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layer Images" sheetId="1" r:id="rId5"/>
    <sheet state="visible" name="Guide" sheetId="2" r:id="rId6"/>
  </sheets>
  <definedNames>
    <definedName hidden="1" localSheetId="0" name="_xlnm._FilterDatabase">'Player Images'!$A$1:$J$1250</definedName>
  </definedNames>
  <calcPr/>
</workbook>
</file>

<file path=xl/sharedStrings.xml><?xml version="1.0" encoding="utf-8"?>
<sst xmlns="http://schemas.openxmlformats.org/spreadsheetml/2006/main" count="12422" uniqueCount="3161">
  <si>
    <t>Team Code</t>
  </si>
  <si>
    <t>Team</t>
  </si>
  <si>
    <t>Player</t>
  </si>
  <si>
    <t>Position</t>
  </si>
  <si>
    <t>Shirt No.</t>
  </si>
  <si>
    <t>Current Avatar</t>
  </si>
  <si>
    <t>Download URL</t>
  </si>
  <si>
    <t>Target File</t>
  </si>
  <si>
    <t>Status</t>
  </si>
  <si>
    <t>Note</t>
  </si>
  <si>
    <t>ALG</t>
  </si>
  <si>
    <t>Algeria</t>
  </si>
  <si>
    <t>Luca Zidane</t>
  </si>
  <si>
    <t>Thủ Môn</t>
  </si>
  <si>
    <t/>
  </si>
  <si>
    <t>https://r2.thesportsdb.com/images/media/player/cutout/9ix3pk1630065438.png</t>
  </si>
  <si>
    <t>public/players/ALG/luca-zidane.png</t>
  </si>
  <si>
    <t>Pending</t>
  </si>
  <si>
    <t>Oussama Benbout</t>
  </si>
  <si>
    <t>public/players/ALG/oussama-benbout.png</t>
  </si>
  <si>
    <t>Melvin Mastil</t>
  </si>
  <si>
    <t>https://www.thesportsdb.com/images/media/player/cutout/zz809b1780303370.png</t>
  </si>
  <si>
    <t>public/players/ALG/melvin-mastil.png</t>
  </si>
  <si>
    <t>Aïssa Mandi</t>
  </si>
  <si>
    <t>Hậu Vệ</t>
  </si>
  <si>
    <t>https://r2.thesportsdb.com/images/media/player/cutout/u0lyro1766078291.png</t>
  </si>
  <si>
    <t>public/players/ALG/aissa-mandi.png</t>
  </si>
  <si>
    <t>Rayan Aït Nouri</t>
  </si>
  <si>
    <t>public/players/ALG/rayan-ait-nouri.png</t>
  </si>
  <si>
    <t>Ramy Bensebaini</t>
  </si>
  <si>
    <t>https://r2.thesportsdb.com/images/media/player/cutout/z5sfyp1756326052.png</t>
  </si>
  <si>
    <t>public/players/ALG/ramy-bensebaini.png</t>
  </si>
  <si>
    <t>Samir Chergui</t>
  </si>
  <si>
    <t>https://r2.thesportsdb.com/images/media/player/cutout/whj4ft1766329012.png</t>
  </si>
  <si>
    <t>public/players/ALG/samir-chergui.png</t>
  </si>
  <si>
    <t>Jaouen Hadjam</t>
  </si>
  <si>
    <t>https://r2.thesportsdb.com/images/media/player/cutout/rsozw71681388411.png</t>
  </si>
  <si>
    <t>public/players/ALG/jaouen-hadjam.png</t>
  </si>
  <si>
    <t>Rafik Belghali</t>
  </si>
  <si>
    <t>https://r2.thesportsdb.com/images/media/player/cutout/zj4a661759162161.png</t>
  </si>
  <si>
    <t>public/players/ALG/rafik-belghali.png</t>
  </si>
  <si>
    <t>Zinédine Belaïd</t>
  </si>
  <si>
    <t>public/players/ALG/zinedine-belaid.png</t>
  </si>
  <si>
    <t>Amine Tougai</t>
  </si>
  <si>
    <t>public/players/ALG/amine-tougai.png</t>
  </si>
  <si>
    <t>Achref Abada</t>
  </si>
  <si>
    <t>https://www.thesportsdb.com/images/media/player/cutout/a1t0961780303119.png</t>
  </si>
  <si>
    <t>public/players/ALG/achref-abada.png</t>
  </si>
  <si>
    <t>Nabil Bentaleb</t>
  </si>
  <si>
    <t>Tiền Vệ</t>
  </si>
  <si>
    <t>https://r2.thesportsdb.com/images/media/player/cutout/ryrkw41766077386.png</t>
  </si>
  <si>
    <t>public/players/ALG/nabil-bentaleb.png</t>
  </si>
  <si>
    <t>Houssem Aouar</t>
  </si>
  <si>
    <t>https://r2.thesportsdb.com/images/media/player/cutout/hm39tt1681230801.png</t>
  </si>
  <si>
    <t>public/players/ALG/houssem-aouar.png</t>
  </si>
  <si>
    <t>Hicham Boudaoui</t>
  </si>
  <si>
    <t>https://r2.thesportsdb.com/images/media/player/cutout/pkjb4y1766319645.png</t>
  </si>
  <si>
    <t>public/players/ALG/hicham-boudaoui.png</t>
  </si>
  <si>
    <t>Ramiz Zerrouki</t>
  </si>
  <si>
    <t>https://r2.thesportsdb.com/images/media/player/cutout/22jlww1759840799.png</t>
  </si>
  <si>
    <t>public/players/ALG/ramiz-zerrouki.png</t>
  </si>
  <si>
    <t>Fares Chaïbi</t>
  </si>
  <si>
    <t>https://r2.thesportsdb.com/images/media/player/cutout/736ole1762287487.png</t>
  </si>
  <si>
    <t>public/players/ALG/fares-chaibi.png</t>
  </si>
  <si>
    <t>Ibrahim Maza</t>
  </si>
  <si>
    <t>https://r2.thesportsdb.com/images/media/player/cutout/pp1m6o1756315346.png</t>
  </si>
  <si>
    <t>public/players/ALG/ibrahim-maza.png</t>
  </si>
  <si>
    <t>Yacine Titraoui</t>
  </si>
  <si>
    <t>https://r2.thesportsdb.com/images/media/player/cutout/u8k8vz1767730925.png</t>
  </si>
  <si>
    <t>public/players/ALG/yacine-titraoui.png</t>
  </si>
  <si>
    <t>Adil Boulbina</t>
  </si>
  <si>
    <t>https://www.thesportsdb.com/images/media/player/cutout/oguuj51780303291.png</t>
  </si>
  <si>
    <t>public/players/ALG/adil-boulbina.png</t>
  </si>
  <si>
    <t>Riyad Mahrez</t>
  </si>
  <si>
    <t>Tiền Đạo</t>
  </si>
  <si>
    <t>https://r2.thesportsdb.com/images/media/player/cutout/g0ay2p1771662753.png</t>
  </si>
  <si>
    <t>public/players/ALG/riyad-mahrez.png</t>
  </si>
  <si>
    <t>Amine Gouiri</t>
  </si>
  <si>
    <t>https://r2.thesportsdb.com/images/media/player/cutout/74eam91766152411.png</t>
  </si>
  <si>
    <t>public/players/ALG/amine-gouiri.png</t>
  </si>
  <si>
    <t>Mohammed Amoura</t>
  </si>
  <si>
    <t>public/players/ALG/mohammed-amoura.png</t>
  </si>
  <si>
    <t>Nadhir Benbouali</t>
  </si>
  <si>
    <t>https://www.thesportsdb.com/images/media/player/cutout/49wume1780303249.png</t>
  </si>
  <si>
    <t>public/players/ALG/nadhir-benbouali.png</t>
  </si>
  <si>
    <t>Anis Moussa</t>
  </si>
  <si>
    <t>public/players/ALG/anis-moussa.png</t>
  </si>
  <si>
    <t>Farés Ghedjemis</t>
  </si>
  <si>
    <t>https://www.thesportsdb.com/images/media/player/cutout/4agbqr1780303327.png</t>
  </si>
  <si>
    <t>public/players/ALG/fares-ghedjemis.png</t>
  </si>
  <si>
    <t>ARG</t>
  </si>
  <si>
    <t>Argentina</t>
  </si>
  <si>
    <t>Géronimo Rulli</t>
  </si>
  <si>
    <t>https://images-v2.renderz.app/player_24_215316_TOTS25_LIVE_2982f159cd59020a?verify=1781278138-ALpbNax09BYif2oqyC%2FCYDGtDjyMIpooN48CPcHZ1LA%3D</t>
  </si>
  <si>
    <t>public/players/ARG/geronimo-rulli.png</t>
  </si>
  <si>
    <t>Emiliano Martínez</t>
  </si>
  <si>
    <t>https://images-v2.renderz.app/player_25_202811_ANS26_LIVE_0c50960fe3c56e11?verify=1781268640-F%2FVzgFRaxXYsLWjgBT3MwMlbq%2BSwvlKIY9JsiLOnUz0%3D</t>
  </si>
  <si>
    <t>public/players/ARG/emiliano-martinez.png</t>
  </si>
  <si>
    <t>Juan Musso</t>
  </si>
  <si>
    <t>public/players/ARG/juan-musso.png</t>
  </si>
  <si>
    <t>Nicolás Otamendi</t>
  </si>
  <si>
    <t>https://images-v2.renderz.app/player_25_192366_ANS26_LIVE_4cf14abccc455f2d?verify=1781224037-nNSIAnR5le%2BbT%2BFvzEQfCczM3r9foYRz0aIxeE2UhlY%3D</t>
  </si>
  <si>
    <t>public/players/ARG/nicolas-otamendi.png</t>
  </si>
  <si>
    <t>Nicolás Tagliafico</t>
  </si>
  <si>
    <t>https://images-v2.renderz.app/player_25_211256_ANS26_LIVE_8aac0e5dd443a8b0?verify=1781197721-xSvZyjVqHCQhtDzFbVTzJHaNpaVOC7wHDs8uketNPgE%3D</t>
  </si>
  <si>
    <t>public/players/ARG/nicolas-tagliafico.png</t>
  </si>
  <si>
    <t>Gonzalo Montiel</t>
  </si>
  <si>
    <t>https://images-v2.renderz.app/player_25_231340_ANS26_LIVE_7e7798c3aaa032c8?verify=1781231035-Mb6k9yqJ4d6f%2BP8zrzriZG4Mi%2FmhmPHMuXyt62TbqT4%3D</t>
  </si>
  <si>
    <t>public/players/ARG/gonzalo-montiel.png</t>
  </si>
  <si>
    <t>Christian Romero</t>
  </si>
  <si>
    <t>https://images-v2.renderz.app/player_25_232488_ANS26_LIVE_e3c184aef7ff80de?verify=1781276515-c2TGEMHLFRCV5v4O25pLafY467Z23by4uASjJPguo5s%3D</t>
  </si>
  <si>
    <t>public/players/ARG/christian-romero.png</t>
  </si>
  <si>
    <t>Facundo Medina</t>
  </si>
  <si>
    <t>public/players/ARG/facundo-medina.png</t>
  </si>
  <si>
    <t>Lisandro Martínez</t>
  </si>
  <si>
    <t>https://www.fifarosters.com/assets/players/fifa26/dynamic/50570949.png</t>
  </si>
  <si>
    <t>public/players/ARG/lisandro-martinez.png</t>
  </si>
  <si>
    <t>Nahuel Molina</t>
  </si>
  <si>
    <t>https://www.fifarosters.com/assets/players/fifa26/dynamic/67341948.png</t>
  </si>
  <si>
    <t>public/players/ARG/nahuel-molina.png</t>
  </si>
  <si>
    <t>Leonardo Balerdi</t>
  </si>
  <si>
    <t>public/players/ARG/leonardo-balerdi.png</t>
  </si>
  <si>
    <t>Valentin Barco</t>
  </si>
  <si>
    <t>https://images-v2.renderz.app/player_25_263370_UECL26_LIVE_ce33b472fc152a11?verify=1781258436-GJJuDHZVFseqW0ATRjRuY7EO2jf9022bLwF%2BOIJ%2ByYc%3D</t>
  </si>
  <si>
    <t>public/players/ARG/valentin-barco.png</t>
  </si>
  <si>
    <t>Rodrigo de Paul</t>
  </si>
  <si>
    <t>https://images-v2.renderz.app/player_25_212616_ANS26_LIVE_e902fdf0393f0c0e?verify=1781278631-OJB2f%2Bv%2FNuBeqs85ycf6Mb97ov3nJ8k6cot4CC6t1Yw%3D</t>
  </si>
  <si>
    <t>public/players/ARG/rodrigo-de-paul.png</t>
  </si>
  <si>
    <t>Leandro Paredes</t>
  </si>
  <si>
    <t>https://images-v2.renderz.app/player_25_207439_ANN26_LIVE_7c261f98beee92f7?verify=1781278660-%2FfpdLKhyD2hlSPd5SEwQN69PK7ceBJRb2Z0HaGZEn8A%3D</t>
  </si>
  <si>
    <t>public/players/ARG/leandro-paredes.png</t>
  </si>
  <si>
    <t>Giovani Lo Celso</t>
  </si>
  <si>
    <t>https://images-v2.renderz.app/player_23_226226_COPA24_LIVE_afc5fa338f59ed62?verify=1781277976-tvk%2Bx6lJkIxTr4Uu5SjnglSf2f5MVbQkyCWTPAMRQZo%3D</t>
  </si>
  <si>
    <t>public/players/ARG/giovani-lo-celso.png</t>
  </si>
  <si>
    <t>Exequiel Palacios</t>
  </si>
  <si>
    <t>https://images-v2.renderz.app/player_24_260601_VS25_LIVE_cf795ff4bd7f5350?verify=1781278781-qOhX%2FyccP2gykJwn4%2BnnYW2u50xCZZBG7xI%2B2PkEfzY%3D</t>
  </si>
  <si>
    <t>public/players/ARG/exequiel-palacios.png</t>
  </si>
  <si>
    <t>Alexis Mac Allister</t>
  </si>
  <si>
    <t>https://images-v2.renderz.app/player_25_239837_ANS26_LIVE_3f6cc205e19a361a?verify=1781278849-bHQ5GPPDYN%2Fwh00vRR61RzzDvw5AW9fXRTUJw9BF%2FpI%3D</t>
  </si>
  <si>
    <t>public/players/ARG/alexis-mac-allister.png</t>
  </si>
  <si>
    <t>Thiago Almada</t>
  </si>
  <si>
    <t>https://images-v2.renderz.app/player_25_245371_ANS26_LIVE_aefb91121b717e0a?verify=1781278888-rtoWagxbPqajywm1lWZWg81mmXlaSQE%2Bfsv1CzsA3zM%3D</t>
  </si>
  <si>
    <t>public/players/ARG/thiago-almada.png</t>
  </si>
  <si>
    <t>Enzo Fernández</t>
  </si>
  <si>
    <t>https://images-v2.renderz.app/player_25_247090_ANS26_LIVE_3a648b7f73b40240?verify=1781256252-j3WIcPqjN1jXVDm3CTrgjB3N3pvvzG9s9gKx5n5XmAw%3D</t>
  </si>
  <si>
    <t>public/players/ARG/enzo-fernandez.png</t>
  </si>
  <si>
    <t>Nico Paz</t>
  </si>
  <si>
    <t>https://images-v2.renderz.app/player_25_277846_TOTS26_LIVE_164457274495b4b7?verify=1781258118-FelmAjTM3MBMjH2ClAXvM4Kmc7BDwbPEuNRERQ%2BISBQ%3D</t>
  </si>
  <si>
    <t>public/players/ARG/nico-paz.png</t>
  </si>
  <si>
    <t>Lionel Messi</t>
  </si>
  <si>
    <t>https://images-v2.renderz.app/player_25_158023_ANS26_LIVE_02546dcf821fd4ae?verify=1781261287-AndrIO91HnKF4gfnGH9rB09MopHc3ZCigTn1N0j0Ay0%3D</t>
  </si>
  <si>
    <t>public/players/ARG/lionel-messi.png</t>
  </si>
  <si>
    <t>Lautaro Martínez</t>
  </si>
  <si>
    <t>https://images-v2.renderz.app/player_25_231478_TOTS26_LIVE_91a9febd46ef50c6?verify=1781258749-5u5x5SLNQPrHwTPdEm9NmyEPO8CypKWTHTNvM2bESo8%3D</t>
  </si>
  <si>
    <t>public/players/ARG/lautaro-martinez.png</t>
  </si>
  <si>
    <t>Nicolás González</t>
  </si>
  <si>
    <t>https://images-v2.renderz.app/player_25_240690_ANS26_LIVE_a7d422856512df94?verify=1781279150-U1Z%2B8mU0CBrfJPfaSpgUK7QtZHuaPRQ9pCQmmBan9s8%3D</t>
  </si>
  <si>
    <t>public/players/ARG/nicolas-gonzalez.png</t>
  </si>
  <si>
    <t>Julián Álvarez</t>
  </si>
  <si>
    <t>https://images-v2.renderz.app/player_25_246191_ANS26_LIVE_a088c79d9c6ffe20?verify=1781279180-DHKvq9XqH6N0fLfqreqnPO7uTflQaMvo1fTxr3MOjOw%3D</t>
  </si>
  <si>
    <t>public/players/ARG/julian-alvarez.png</t>
  </si>
  <si>
    <t>José Manuel López</t>
  </si>
  <si>
    <t>public/players/ARG/jose-manuel-lopez.png</t>
  </si>
  <si>
    <t>Giuliano Simeone</t>
  </si>
  <si>
    <t>https://images-v2.renderz.app/player_25_253396_ANS26_LIVE_9749779f6200b6c2?verify=1781226523-b493HJIcLQX6exgopZSM62huLC%2FPGSTT79d7cHKB2Gc%3D</t>
  </si>
  <si>
    <t>public/players/ARG/giuliano-simeone.png</t>
  </si>
  <si>
    <t>AUS</t>
  </si>
  <si>
    <t>Australia</t>
  </si>
  <si>
    <t>Maty Ryan</t>
  </si>
  <si>
    <t>https://images-v2.renderz.app/player_25_199005_TWG26_LIVE_3692e06718fc3ecb?verify=1781253400-fd1rUo8iss%2BjrvLEKoL3q7GfTeeHyyeLsxq2Vq17XOo%3D</t>
  </si>
  <si>
    <t>public/players/AUS/maty-ryan.png</t>
  </si>
  <si>
    <t>Paul Izzo</t>
  </si>
  <si>
    <t>https://r2.thesportsdb.com/images/media/player/cutout/c9dkvl1765626331.png</t>
  </si>
  <si>
    <t>public/players/AUS/paul-izzo.png</t>
  </si>
  <si>
    <t>Patrick Beach</t>
  </si>
  <si>
    <t>https://r2.thesportsdb.com/images/media/player/cutout/eoiezy1748713226.png</t>
  </si>
  <si>
    <t>public/players/AUS/patrick-beach.png</t>
  </si>
  <si>
    <t>Aziz Behich</t>
  </si>
  <si>
    <t>public/players/AUS/aziz-behich.png</t>
  </si>
  <si>
    <t>Miloš Degenek</t>
  </si>
  <si>
    <t>https://www.thesportsdb.com/images/media/player/cutout/6r7kub1780308375.png</t>
  </si>
  <si>
    <t>public/players/AUS/milos-degenek.png</t>
  </si>
  <si>
    <t>Kai Trewin</t>
  </si>
  <si>
    <t>https://www.thesportsdb.com/images/media/player/cutout/31j0fa1778272651.png</t>
  </si>
  <si>
    <t>public/players/AUS/kai-trewin.png</t>
  </si>
  <si>
    <t>Jacob Italiano</t>
  </si>
  <si>
    <t>https://r2.thesportsdb.com/images/media/player/cutout/i6ol421769372005.png</t>
  </si>
  <si>
    <t>public/players/AUS/jacob-italiano.png</t>
  </si>
  <si>
    <t>Cameron Burgess</t>
  </si>
  <si>
    <t>https://r2.thesportsdb.com/images/media/player/cutout/maa37o1761234599.png</t>
  </si>
  <si>
    <t>public/players/AUS/cameron-burgess.png</t>
  </si>
  <si>
    <t>Harry Souttar</t>
  </si>
  <si>
    <t>https://r2.thesportsdb.com/images/media/player/cutout/219opn1761861817.png</t>
  </si>
  <si>
    <t>public/players/AUS/harry-souttar.png</t>
  </si>
  <si>
    <t>Jason Geria</t>
  </si>
  <si>
    <t>https://r2.thesportsdb.com/images/media/player/cutout/ey7rxf1715970804.png</t>
  </si>
  <si>
    <t>public/players/AUS/jason-geria.png</t>
  </si>
  <si>
    <t>Jordan Bos</t>
  </si>
  <si>
    <t>https://r2.thesportsdb.com/images/media/player/cutout/u0rnwo1758189333.png</t>
  </si>
  <si>
    <t>public/players/AUS/jordan-bos.png</t>
  </si>
  <si>
    <t>Alessandro Circati</t>
  </si>
  <si>
    <t>https://r2.thesportsdb.com/images/media/player/cutout/6lkqvz1759779806.png</t>
  </si>
  <si>
    <t>public/players/AUS/alessandro-circati.png</t>
  </si>
  <si>
    <t>Lucas Herrington</t>
  </si>
  <si>
    <t>https://www.thesportsdb.com/images/media/player/cutout/eqxbrs1776500448.png</t>
  </si>
  <si>
    <t>public/players/AUS/lucas-herrington.png</t>
  </si>
  <si>
    <t>Mathew Leckie</t>
  </si>
  <si>
    <t>https://r2.thesportsdb.com/images/media/player/cutout/ujzu6w1684838424.png</t>
  </si>
  <si>
    <t>public/players/AUS/mathew-leckie.png</t>
  </si>
  <si>
    <t>Jackson Irvine</t>
  </si>
  <si>
    <t>https://r2.thesportsdb.com/images/media/player/cutout/bx4oi71763567546.png</t>
  </si>
  <si>
    <t>public/players/AUS/jackson-irvine.png</t>
  </si>
  <si>
    <t>Connor Metcalfe</t>
  </si>
  <si>
    <t>https://r2.thesportsdb.com/images/media/player/cutout/8xb0sq1756311214.png</t>
  </si>
  <si>
    <t>public/players/AUS/connor-metcalfe.png</t>
  </si>
  <si>
    <t>Ajdin Hrustic</t>
  </si>
  <si>
    <t>https://r2.thesportsdb.com/images/media/player/cutout/kqi6wn1759840572.png</t>
  </si>
  <si>
    <t>public/players/AUS/ajdin-hrustic.png</t>
  </si>
  <si>
    <t>Aiden O'Neill</t>
  </si>
  <si>
    <t>https://www.thesportsdb.com/images/media/player/cutout/28x1kl1778529144.png</t>
  </si>
  <si>
    <t>public/players/AUS/aiden-oneill.png</t>
  </si>
  <si>
    <t>Awer Mabil</t>
  </si>
  <si>
    <t>https://www.thesportsdb.com/images/media/player/cutout/ezim591780306970.png</t>
  </si>
  <si>
    <t>public/players/AUS/awer-mabil.png</t>
  </si>
  <si>
    <t>Cameron Devlin</t>
  </si>
  <si>
    <t>public/players/AUS/cameron-devlin.png</t>
  </si>
  <si>
    <t>Paul Okon-Engstler</t>
  </si>
  <si>
    <t>https://r2.thesportsdb.com/images/media/player/cutout/x7oiku1765623798.png</t>
  </si>
  <si>
    <t>public/players/AUS/paul-okonengstler.png</t>
  </si>
  <si>
    <t>Mohamed Toure</t>
  </si>
  <si>
    <t>https://www.thesportsdb.com/images/media/player/cutout/chv5eq1780308514.png</t>
  </si>
  <si>
    <t>public/players/AUS/mohamed-toure.png</t>
  </si>
  <si>
    <t>Nishan Velupillay</t>
  </si>
  <si>
    <t>https://r2.thesportsdb.com/images/media/player/cutout/zi32h91765899271.png</t>
  </si>
  <si>
    <t>public/players/AUS/nishan-velupillay.png</t>
  </si>
  <si>
    <t>Cristian Volpato</t>
  </si>
  <si>
    <t>https://r2.thesportsdb.com/images/media/player/cutout/4bnrnn1765728994.png</t>
  </si>
  <si>
    <t>public/players/AUS/cristian-volpato.png</t>
  </si>
  <si>
    <t>Nestor Irankunda</t>
  </si>
  <si>
    <t>public/players/AUS/nestor-irankunda.png</t>
  </si>
  <si>
    <t>Tete Yengi</t>
  </si>
  <si>
    <t>https://www.thesportsdb.com/images/media/player/cutout/9zjt6e1780306728.png</t>
  </si>
  <si>
    <t>public/players/AUS/tete-yengi.png</t>
  </si>
  <si>
    <t>AUT</t>
  </si>
  <si>
    <t>Austria</t>
  </si>
  <si>
    <t>Alexander Schlager</t>
  </si>
  <si>
    <t>https://r2.thesportsdb.com/images/media/player/cutout/ib5u2k1769721863.png</t>
  </si>
  <si>
    <t>public/players/AUT/alexander-schlager.png</t>
  </si>
  <si>
    <t>Patrick Pentz</t>
  </si>
  <si>
    <t>https://r2.thesportsdb.com/images/media/player/cutout/4p78sd1765317561.png</t>
  </si>
  <si>
    <t>public/players/AUT/patrick-pentz.png</t>
  </si>
  <si>
    <t>Florian Wiegele</t>
  </si>
  <si>
    <t>https://www.thesportsdb.com/images/media/player/cutout/spj3yt1779185089.png</t>
  </si>
  <si>
    <t>public/players/AUT/florian-wiegele.png</t>
  </si>
  <si>
    <t>David Alaba</t>
  </si>
  <si>
    <t>https://s1.fifaaddict.com/fo4/players/wprznalak.png?20250613</t>
  </si>
  <si>
    <t>public/players/AUT/david-alaba.png</t>
  </si>
  <si>
    <t>Stefan Posch</t>
  </si>
  <si>
    <t>https://s1.fifaaddict.com/fo4/players/pvoqkpokl.png?20250613</t>
  </si>
  <si>
    <t>public/players/AUT/stefan-posch.png</t>
  </si>
  <si>
    <t>Philipp Mwene</t>
  </si>
  <si>
    <t>public/players/AUT/philipp-mwene.png</t>
  </si>
  <si>
    <t>Kevin Danso</t>
  </si>
  <si>
    <t>https://r2.thesportsdb.com/images/media/player/cutout/unhinl1739274856.png</t>
  </si>
  <si>
    <t>public/players/AUT/kevin-danso.png</t>
  </si>
  <si>
    <t>Marco Friedl</t>
  </si>
  <si>
    <t>https://r2.thesportsdb.com/images/media/player/cutout/k2wp561763666046.png</t>
  </si>
  <si>
    <t>public/players/AUT/marco-friedl.png</t>
  </si>
  <si>
    <t>Philipp Lienhart</t>
  </si>
  <si>
    <t>https://r2.thesportsdb.com/images/media/player/cutout/3scndj1763328973.png</t>
  </si>
  <si>
    <t>public/players/AUT/philipp-lienhart.png</t>
  </si>
  <si>
    <t>Michael Svoboda</t>
  </si>
  <si>
    <t>https://r2.thesportsdb.com/images/media/player/cutout/sw0w2q1633104637.png</t>
  </si>
  <si>
    <t>public/players/AUT/michael-svoboda.png</t>
  </si>
  <si>
    <t>Alexander Prass</t>
  </si>
  <si>
    <t>https://r2.thesportsdb.com/images/media/player/cutout/1iv3r61763494556.png</t>
  </si>
  <si>
    <t>public/players/AUT/alexander-prass.png</t>
  </si>
  <si>
    <t>David Affengruber</t>
  </si>
  <si>
    <t>public/players/AUT/david-affengruber.png</t>
  </si>
  <si>
    <t>Florian Grillitsch</t>
  </si>
  <si>
    <t>https://r2.thesportsdb.com/images/media/player/cutout/0bk2ad1709933135.png</t>
  </si>
  <si>
    <t>public/players/AUT/florian-grillitsch.png</t>
  </si>
  <si>
    <t>Alessandro Schöpf</t>
  </si>
  <si>
    <t>https://r2.thesportsdb.com/images/media/player/cutout/ogm41e1770391582.png</t>
  </si>
  <si>
    <t>public/players/AUT/alessandro-schopf.png</t>
  </si>
  <si>
    <t>Konrad Laimer</t>
  </si>
  <si>
    <t>https://images-v2.renderz.app/player_25_225375_TWG26_LIVE_19d307efe236bc8a?verify=1781254919-TMSQ6POwfgxNI2fX3PvII0jwXEHsu0z1yDgUD2ilLPI%3D</t>
  </si>
  <si>
    <t>public/players/AUT/konrad-laimer.png</t>
  </si>
  <si>
    <t>Marcel Sabitzer</t>
  </si>
  <si>
    <t>https://s1.fifaaddict.com/fo4/players/nbymjnjwm.png?20250613</t>
  </si>
  <si>
    <t>public/players/AUT/marcel-sabitzer.png</t>
  </si>
  <si>
    <t>Xaver Schlager</t>
  </si>
  <si>
    <t>https://s1.fifaaddict.com/fo4/players/gorjzjaow.png?20250613</t>
  </si>
  <si>
    <t>public/players/AUT/xaver-schlager.png</t>
  </si>
  <si>
    <t>Romano Schmid</t>
  </si>
  <si>
    <t>https://r2.thesportsdb.com/images/media/player/cutout/pc39yd1763666231.png</t>
  </si>
  <si>
    <t>public/players/AUT/romano-schmid.png</t>
  </si>
  <si>
    <t>Christoph Baumgartner</t>
  </si>
  <si>
    <t>https://images-v2.renderz.app/player_25_242187_TWG26_LIVE_eb5a8f2294fdf0d2?verify=1781253357-Q%2FVjEngCCTgArO4YOd63F4Y%2BbLhaa5zRjPoZQBz5qKs%3D</t>
  </si>
  <si>
    <t>public/players/AUT/christoph-baumgartner.png</t>
  </si>
  <si>
    <t>Nicolas  Seiwald</t>
  </si>
  <si>
    <t>https://r2.thesportsdb.com/images/media/player/cutout/h7mvys1763561377.png</t>
  </si>
  <si>
    <t>public/players/AUT/nicolas-seiwald.png</t>
  </si>
  <si>
    <t>Patrick Wimmer</t>
  </si>
  <si>
    <t>https://r2.thesportsdb.com/images/media/player/cutout/4vcyyu1763669658.png</t>
  </si>
  <si>
    <t>public/players/AUT/patrick-wimmer.png</t>
  </si>
  <si>
    <t>Carney Chukwuemeka</t>
  </si>
  <si>
    <t>https://r2.thesportsdb.com/images/media/player/cutout/oa3p4i1741868651.png</t>
  </si>
  <si>
    <t>public/players/AUT/carney-chukwuemeka.png</t>
  </si>
  <si>
    <t>Paul Wanner</t>
  </si>
  <si>
    <t>https://r2.thesportsdb.com/images/media/player/cutout/rbijya1764608918.png</t>
  </si>
  <si>
    <t>public/players/AUT/paul-wanner.png</t>
  </si>
  <si>
    <t>Michael Gregoritsch</t>
  </si>
  <si>
    <t>https://s1.fifaaddict.com/fo4/players/mqgvzandy.png?20250613</t>
  </si>
  <si>
    <t>public/players/AUT/michael-gregoritsch.png</t>
  </si>
  <si>
    <t>Marko Arnautovic</t>
  </si>
  <si>
    <t>https://r2.thesportsdb.com/images/media/player/cutout/gnkzom1697979946.png</t>
  </si>
  <si>
    <t>public/players/AUT/marko-arnautovic.png</t>
  </si>
  <si>
    <t>Saša Kalajdžić</t>
  </si>
  <si>
    <t>https://r2.thesportsdb.com/images/media/player/cutout/3i5yu71769635904.png</t>
  </si>
  <si>
    <t>public/players/AUT/sasa-kalajdzic.png</t>
  </si>
  <si>
    <t>BEL</t>
  </si>
  <si>
    <t>Belgium</t>
  </si>
  <si>
    <t>Thibaut Courtois</t>
  </si>
  <si>
    <t>https://images-v2.renderz.app/player_25_192119_TWG26_LIVE_221b992cec9e502c?verify=1781252893-HBEkw8MHCKRC8TVrz0rotrmuH%2BDrTWUcKaUf59DNRiU%3D</t>
  </si>
  <si>
    <t>public/players/BEL/thibaut-courtois.png</t>
  </si>
  <si>
    <t>Senne Lammens</t>
  </si>
  <si>
    <t>https://images-v2.renderz.app/player_25_254803_SK26_LIVE_65ebdd415cfab04b?verify=1781279687-ZlvzhZHtvUPC4ftoImq39yEmxUQSfDUoT8nUsxtD1I0%3D</t>
  </si>
  <si>
    <t>public/players/BEL/senne-lammens.png</t>
  </si>
  <si>
    <t>Mike Penders</t>
  </si>
  <si>
    <t>public/players/BEL/mike-penders.png</t>
  </si>
  <si>
    <t>Timothy Castagne</t>
  </si>
  <si>
    <t>https://images-v2.renderz.app/player_25_222501_TWG26_LIVE_8ea052f9768567dc?verify=1781233078-hrhFA%2FpL6LA3rBqwAzLusFPz4VzqVhH4la%2B3afaYJXo%3D</t>
  </si>
  <si>
    <t>public/players/BEL/timothy-castagne.png</t>
  </si>
  <si>
    <t>Thomas Meunier</t>
  </si>
  <si>
    <t>https://images-v2.renderz.app/player_24_202371_RAGNAROK25_LIVE_1de6ac204a5f685d?verify=1781279780-S3axInve4De3rGA1ZzPDA%2BLWQblMVV%2FFwMIJB7i1A%2Fg%3D</t>
  </si>
  <si>
    <t>public/players/BEL/thomas-meunier.png</t>
  </si>
  <si>
    <t>Brandon Mechele</t>
  </si>
  <si>
    <t>public/players/BEL/brandon-mechele.png</t>
  </si>
  <si>
    <t>Maxim De Cuyper</t>
  </si>
  <si>
    <t>https://images-v2.renderz.app/player_25_251479_TWG26_LIVE_da25d9f897ce7bca?verify=1781248782-z72vlg3jTfT4ghDsWM7uvA25O1R0RpUlqqeO9hoYQCA%3D</t>
  </si>
  <si>
    <t>public/players/BEL/maxim-de-cuyper.png</t>
  </si>
  <si>
    <t>Arthur Theate</t>
  </si>
  <si>
    <t>https://images-v2.renderz.app/player_23_257278_LNY24_LIVE_da85a7cda06cd244?verify=1781279857-ldRl8kmAKzJzx8xH9i9YltL7GCHlLbXubN%2Brt68VbIY%3D</t>
  </si>
  <si>
    <t>public/players/BEL/arthur-theate.png</t>
  </si>
  <si>
    <t>Koni De Winter</t>
  </si>
  <si>
    <t>https://images-v2.renderz.app/player_24_265774_RAGNAROK25_LIVE_fbb7c4674bd33bdc?verify=1781279882-oxmwg%2FOjiSBc98tDqn%2FPL3ZvorEcpt1kztzkqDIT3NM%3D</t>
  </si>
  <si>
    <t>public/players/BEL/koni-de-winter.png</t>
  </si>
  <si>
    <t>Zeno Debast</t>
  </si>
  <si>
    <t>https://images-v2.renderz.app/player_24_254262_TOTS25_LC_e53b44bd6e44f9cb?verify=1781279910-CJK4yTCV%2FzHYZmuEjHvGtWwEQxQUP80hoix4hYhOLgA%3D</t>
  </si>
  <si>
    <t>public/players/BEL/zeno-debast.png</t>
  </si>
  <si>
    <t>Nathan Ngoy</t>
  </si>
  <si>
    <t>https://images-v2.renderz.app/player_25_262071_TOTW26_LIVE_03bcc7cc181bb928?verify=1781279958-b24dJWV5G7xoGXTlDoXnteHQ6Ucr7M3hh518ux5E3yc%3D</t>
  </si>
  <si>
    <t>public/players/BEL/nathan-ngoy.png</t>
  </si>
  <si>
    <t>Joaquin Seys</t>
  </si>
  <si>
    <t>public/players/BEL/joaquin-seys.png</t>
  </si>
  <si>
    <t>Kevin De Bruyne</t>
  </si>
  <si>
    <t>https://images-v2.renderz.app/player_25_192985_TWG26_LIVE_cac4510949ff8fac?verify=1781252684-VJtciZARbW8QT%2FPLi6%2F8VZVw%2BfemKssp8Kvi0cGyAxc%3D</t>
  </si>
  <si>
    <t>public/players/BEL/kevin-de-bruyne.png</t>
  </si>
  <si>
    <t>Axel Witsel</t>
  </si>
  <si>
    <t>https://images-v2.renderz.app/player_24_177413_TOTY25_LNY_LIVE_ed54e5550122d535?verify=1781280045-4bO%2B8eTwuddXGpZ5zU6zcILKtyefrFcIvO6LFdEtNZc%3D</t>
  </si>
  <si>
    <t>public/players/BEL/axel-witsel.png</t>
  </si>
  <si>
    <t>Youri Tielemans</t>
  </si>
  <si>
    <t>https://images-v2.renderz.app/player_25_216393_UECL26_LIVE_8045790b6005179d?verify=1781280077-Nfk2Ir8YOiwNkurW2DLO9D8zTHEVkGWBQCc3rLZvZjs%3D</t>
  </si>
  <si>
    <t>public/players/BEL/youri-tielemans.png</t>
  </si>
  <si>
    <t>Dodi Lukebakio</t>
  </si>
  <si>
    <t>https://images-v2.renderz.app/player_24_231416_LALIGA25_LIVE_2b325b566bae1fa9?verify=1781280100-TyKWnSfBJx2G1MdbStaL20qCP%2BV5OxmggKyd8ymPNbE%3D</t>
  </si>
  <si>
    <t>public/players/BEL/dodi-lukebakio.png</t>
  </si>
  <si>
    <t>Alexis Saelemaekers</t>
  </si>
  <si>
    <t>https://www.fifarosters.com/assets/players/fifa26/dynamic/67351528.png</t>
  </si>
  <si>
    <t>public/players/BEL/alexis-saelemaekers.png</t>
  </si>
  <si>
    <t>Hans Vanaken</t>
  </si>
  <si>
    <t>https://images-v2.renderz.app/player_25_200155_UEFA_PRIMETIME_8bbbf3ea604e5afe?verify=1781280220-HSgMCKBgw4ZAO7wmbaVYfDUzwUu17TKRSJlDa3yeseI%3D</t>
  </si>
  <si>
    <t>public/players/BEL/hans-vanaken.png</t>
  </si>
  <si>
    <t>Nicolas Raskin</t>
  </si>
  <si>
    <t>https://www.fifarosters.com/assets/players/fifa26/dynamic/50571458.png</t>
  </si>
  <si>
    <t>public/players/BEL/nicolas-raskin.png</t>
  </si>
  <si>
    <t>Jeremy Doku</t>
  </si>
  <si>
    <t>https://images-v2.renderz.app/player_25_246420_TWG26_LIVE_ff11943bfe6f1151?verify=1781254443-A%2B141thlVLxWL0Kv2vHvdvrTNLVzZp4X8wULcKCGs1o%3D</t>
  </si>
  <si>
    <t>public/players/BEL/jeremy-doku.png</t>
  </si>
  <si>
    <t>Amadou Onana</t>
  </si>
  <si>
    <t>https://www.fifarosters.com/assets/players/fifa26/dynamic/50588705.png</t>
  </si>
  <si>
    <t>public/players/BEL/amadou-onana.png</t>
  </si>
  <si>
    <t>Diego Moreira</t>
  </si>
  <si>
    <t>https://www.fifarosters.com/assets/clubs/fifa26/dark/76.png</t>
  </si>
  <si>
    <t>public/players/BEL/diego-moreira.png</t>
  </si>
  <si>
    <t>Romelu Lukaku</t>
  </si>
  <si>
    <t>https://images-v2.renderz.app/player_23_192505_EURO24_LIVE_92f484b73c1a044c?verify=1781280417-s2bo8ncP%2BV3dEFkTrPUGvargb2Wha75i3CgRhVDJ%2BMY%3D</t>
  </si>
  <si>
    <t>public/players/BEL/romelu-lukaku.png</t>
  </si>
  <si>
    <t>Leandro Trossard</t>
  </si>
  <si>
    <t>https://images-v2.renderz.app/player_25_207421_TOTW26_LIVE_78b188dc9276b875?verify=1781252656-9sL9liHKLNSr049gXVbUBNtFLPGZi9S7YQXNQTQM%2B8A%3D</t>
  </si>
  <si>
    <t>public/players/BEL/leandro-trossard.png</t>
  </si>
  <si>
    <t>Charles De Ketelaere</t>
  </si>
  <si>
    <t>https://www.fifarosters.com/assets/players/fifa26/dynamic/84137550.png</t>
  </si>
  <si>
    <t>public/players/BEL/charles-de-ketelaere.png</t>
  </si>
  <si>
    <t>Matias Fernandez-Pardo</t>
  </si>
  <si>
    <t>https://images-v2.renderz.app/player_25_276048_TOTS26_LIVE_c7ef0cc08106b407?verify=1781251327-Qh9QWp8Yk4i4wBQvkhz9m2JHdYCtayxEYI0YaBTAe0o%3D</t>
  </si>
  <si>
    <t>public/players/BEL/matias-fernandezpardo.png</t>
  </si>
  <si>
    <t>BIH</t>
  </si>
  <si>
    <t>Bosnia-H.</t>
  </si>
  <si>
    <t>Martin Zlomislić</t>
  </si>
  <si>
    <t>https://www.thesportsdb.com/images/media/player/cutout/nabcnf1779016971.png</t>
  </si>
  <si>
    <t>public/players/BIH/martin-zlomislic.png</t>
  </si>
  <si>
    <t>Nikola Vasilj</t>
  </si>
  <si>
    <t>https://r2.thesportsdb.com/images/media/player/cutout/85qp2e1763567779.png</t>
  </si>
  <si>
    <t>public/players/BIH/nikola-vasilj.png</t>
  </si>
  <si>
    <t>Mladen Jurkas</t>
  </si>
  <si>
    <t>https://www.thesportsdb.com/images/media/player/cutout/7fx34a1780503468.png</t>
  </si>
  <si>
    <t>public/players/BIH/mladen-jurkas.png</t>
  </si>
  <si>
    <t>Sead Kolašinac</t>
  </si>
  <si>
    <t>https://r2.thesportsdb.com/images/media/player/cutout/ae2jmk1695157289.png</t>
  </si>
  <si>
    <t>public/players/BIH/sead-kolasinac.png</t>
  </si>
  <si>
    <t>Dennis Hadžikadunić</t>
  </si>
  <si>
    <t>https://r2.thesportsdb.com/images/media/player/cutout/sz222f1678829240.png</t>
  </si>
  <si>
    <t>public/players/BIH/dennis-hadzikadunic.png</t>
  </si>
  <si>
    <t>Nihad Mujakić</t>
  </si>
  <si>
    <t>https://www.thesportsdb.com/images/media/player/cutout/b961ge1779017042.png</t>
  </si>
  <si>
    <t>public/players/BIH/nihad-mujakic.png</t>
  </si>
  <si>
    <t>Nikola Katić</t>
  </si>
  <si>
    <t>https://r2.thesportsdb.com/images/media/player/cutout/tnvi3o1773611092.png</t>
  </si>
  <si>
    <t>public/players/BIH/nikola-katic.png</t>
  </si>
  <si>
    <t>Stjepan Radeljić</t>
  </si>
  <si>
    <t>https://www.thesportsdb.com/images/media/player/cutout/umezbz1779017106.png</t>
  </si>
  <si>
    <t>public/players/BIH/stjepan-radeljic.png</t>
  </si>
  <si>
    <t>Amar Dedić</t>
  </si>
  <si>
    <t>https://r2.thesportsdb.com/images/media/player/cutout/3qhv951758216357.png</t>
  </si>
  <si>
    <t>public/players/BIH/amar-dedic.png</t>
  </si>
  <si>
    <t>Tarik Muharemović</t>
  </si>
  <si>
    <t>https://r2.thesportsdb.com/images/media/player/cutout/zrpkc31764106120.png</t>
  </si>
  <si>
    <t>public/players/BIH/tarik-muharemovic.png</t>
  </si>
  <si>
    <t>Nidal Čelik</t>
  </si>
  <si>
    <t>https://www.thesportsdb.com/images/media/player/cutout/6gk0ur1779017519.png</t>
  </si>
  <si>
    <t>public/players/BIH/nidal-celik.png</t>
  </si>
  <si>
    <t>Dženis Burnić</t>
  </si>
  <si>
    <t>https://r2.thesportsdb.com/images/media/player/cutout/mohhc51773244613.png</t>
  </si>
  <si>
    <t>public/players/BIH/dzenis-burnic.png</t>
  </si>
  <si>
    <t>Ivan Šunjić</t>
  </si>
  <si>
    <t>https://r2.thesportsdb.com/images/media/player/cutout/13uqrz1694550036.png</t>
  </si>
  <si>
    <t>public/players/BIH/ivan-sunjic.png</t>
  </si>
  <si>
    <t>Amir Hadžiahmetović</t>
  </si>
  <si>
    <t>https://r2.thesportsdb.com/images/media/player/cutout/d701ms1761922073.png</t>
  </si>
  <si>
    <t>public/players/BIH/amir-hadziahmetovic.png</t>
  </si>
  <si>
    <t>Armin Gigovic</t>
  </si>
  <si>
    <t>https://r2.thesportsdb.com/images/media/player/cutout/esyc771742067604.png</t>
  </si>
  <si>
    <t>public/players/BIH/armin-gigovic.png</t>
  </si>
  <si>
    <t>Ivan Bašić</t>
  </si>
  <si>
    <t>https://r2.thesportsdb.com/images/media/player/cutout/247gi31726000720.png</t>
  </si>
  <si>
    <t>public/players/BIH/ivan-basic.png</t>
  </si>
  <si>
    <t>Benjamin Tahirovic</t>
  </si>
  <si>
    <t>https://r2.thesportsdb.com/images/media/player/cutout/wrr6m21765376681.png</t>
  </si>
  <si>
    <t>public/players/BIH/benjamin-tahirovic.png</t>
  </si>
  <si>
    <t>Ermin Mahmic</t>
  </si>
  <si>
    <t>https://www.thesportsdb.com/images/media/player/cutout/tgoi7x1779017253.png</t>
  </si>
  <si>
    <t>public/players/BIH/ermin-mahmic.png</t>
  </si>
  <si>
    <t>Amar Memić</t>
  </si>
  <si>
    <t>https://www.thesportsdb.com/images/media/player/cutout/bcyk9s1779017172.png</t>
  </si>
  <si>
    <t>public/players/BIH/amar-memic.png</t>
  </si>
  <si>
    <t>Edin Džeko</t>
  </si>
  <si>
    <t>https://r2.thesportsdb.com/images/media/player/cutout/0jo14d1773611434.png</t>
  </si>
  <si>
    <t>public/players/BIH/edin-dzeko.png</t>
  </si>
  <si>
    <t>Jovo Lukić</t>
  </si>
  <si>
    <t>https://r2.thesportsdb.com/images/media/player/cutout/finvmi1721292254.png</t>
  </si>
  <si>
    <t>public/players/BIH/jovo-lukic.png</t>
  </si>
  <si>
    <t>Ermedin Demirovic</t>
  </si>
  <si>
    <t>https://images-v2.renderz.app/player_25_238900_TWG26_LIVE_4b75add1a2ea0784?verify=1781253769-Kvkygr5UynhmiWRwy9bUAfgusSBwnsEsswmR5rD55j4%3D</t>
  </si>
  <si>
    <t>public/players/BIH/ermedin-demirovic.png</t>
  </si>
  <si>
    <t>Haris Tabaković</t>
  </si>
  <si>
    <t>https://r2.thesportsdb.com/images/media/player/cutout/rjvats1756313128.png</t>
  </si>
  <si>
    <t>public/players/BIH/haris-tabakovic.png</t>
  </si>
  <si>
    <t>Samed Bazdar</t>
  </si>
  <si>
    <t>https://www.thesportsdb.com/images/media/player/cutout/o3tqwz1779017584.png</t>
  </si>
  <si>
    <t>public/players/BIH/samed-bazdar.png</t>
  </si>
  <si>
    <t>Esmir Bajraktarevic</t>
  </si>
  <si>
    <t>https://r2.thesportsdb.com/images/media/player/cutout/896xbs1764594499.png</t>
  </si>
  <si>
    <t>public/players/BIH/esmir-bajraktarevic.png</t>
  </si>
  <si>
    <t>Kerim Alajbegović</t>
  </si>
  <si>
    <t>https://r2.thesportsdb.com/images/media/player/cutout/sfkv2p1769721901.png</t>
  </si>
  <si>
    <t>public/players/BIH/kerim-alajbegovic.png</t>
  </si>
  <si>
    <t>BRA</t>
  </si>
  <si>
    <t>Brazil</t>
  </si>
  <si>
    <t>Weverton</t>
  </si>
  <si>
    <t>public/players/BRA/weverton.png</t>
  </si>
  <si>
    <t>Alisson Becker</t>
  </si>
  <si>
    <t>https://images-v2.renderz.app/player_25_212831_TOTY26_LIVE_7eeaf5f027974f3c?verify=1781271152-9J%2FaM2rtW4%2BrMJ5uTRBlpOia1vcFynUzlxZ1KOQf0vc%3D</t>
  </si>
  <si>
    <t>public/players/BRA/alisson-becker.png</t>
  </si>
  <si>
    <t>Ederson</t>
  </si>
  <si>
    <t>https://images-v2.renderz.app/player_25_210257_ANS26_LIVE_bbffded71ba2a98d?verify=1781281164-A8r2VhwTHvwg2r%2BBq9TJdMinBHNn9v3tcoJsiLZBohs%3D</t>
  </si>
  <si>
    <t>public/players/BRA/ederson.png</t>
  </si>
  <si>
    <t>Roger Ibañez</t>
  </si>
  <si>
    <t>https://images-v2.renderz.app/player_24_247257_TOTS25_LIVE_70812b370f440a19?verify=1781281214-%2ByiYC7Xj8Sd1g0PYvncxy%2FHoP%2FEbqirmxPfPR3Ek7wE%3D</t>
  </si>
  <si>
    <t>public/players/BRA/roger-ibanez.png</t>
  </si>
  <si>
    <t>Bremer</t>
  </si>
  <si>
    <t>https://images-v2.renderz.app/player_25_239580_TOTS26_LIVE_f8debd73f7bbbe70?verify=1781281257-4yeXCJWxj0ZMTuX8iVpC0Eo8eoTveNFMnOthRAcJaYQ%3D</t>
  </si>
  <si>
    <t>public/players/BRA/bremer.png</t>
  </si>
  <si>
    <t>Alex Sandro</t>
  </si>
  <si>
    <t>public/players/BRA/alex-sandro.png</t>
  </si>
  <si>
    <t>Marquinhos</t>
  </si>
  <si>
    <t>https://images-v2.renderz.app/player_25_207865_ANS26_LIVE_2a5d245085d422c4?verify=1781272899-gycbi1lsXiuXd3OaO4C8fXxwuEvgq%2FC2%2FHL7XsJFmmY%3D</t>
  </si>
  <si>
    <t>public/players/BRA/marquinhos.png</t>
  </si>
  <si>
    <t>Douglas Santos</t>
  </si>
  <si>
    <t>https://www.fifarosters.com/assets/players/fifa26/dynamic/84122579.png</t>
  </si>
  <si>
    <t>public/players/BRA/douglas-santos.png</t>
  </si>
  <si>
    <t>Danilo Luiz da Silva</t>
  </si>
  <si>
    <t>public/players/BRA/danilo-luiz-da-silva.png</t>
  </si>
  <si>
    <t>Léo Pereira</t>
  </si>
  <si>
    <t>public/players/BRA/leo-pereira.png</t>
  </si>
  <si>
    <t>Gabriel Magalhães</t>
  </si>
  <si>
    <t>https://images-v2.renderz.app/player_25_232580_UTOTS26_LIVE_73bcb574845eb725?verify=1781253212-qpYruxVSISsWtcJSdxKMsX8ygr0qfCvdeJkx%2B2j1WIE%3D</t>
  </si>
  <si>
    <t>public/players/BRA/gabriel-magalhaes.png</t>
  </si>
  <si>
    <t>Wesley</t>
  </si>
  <si>
    <t>https://images-v2.renderz.app/player_25_80170_ANS26_LIVE_341f20dd326dac15?verify=1781267275-JhBonhjA9IlpCAEb5ZmZtgugAG2Q7p8Ocvwxu%2BsF3wg%3D</t>
  </si>
  <si>
    <t>public/players/BRA/wesley.png</t>
  </si>
  <si>
    <t>Lucas Paquetá</t>
  </si>
  <si>
    <t>https://images-v2.renderz.app/player_25_233927_ANS26_LIVE_c1531d9501647cfa?verify=1781197083-DcGb7AcDGL8ZtJh8XGig8h%2Bv3Iwtla4hpCV6G9WSwj0%3D</t>
  </si>
  <si>
    <t>public/players/BRA/lucas-paqueta.png</t>
  </si>
  <si>
    <t>Bruno Guimarães</t>
  </si>
  <si>
    <t>https://images-v2.renderz.app/player_23_247851_COPA24_LIVE_8ced166fed07d849?verify=1781277210-AYcd5jm9A%2B6UdDzK4%2Bs6y9I9x6VZIiDrdS9s%2BjFydIg%3D</t>
  </si>
  <si>
    <t>public/players/BRA/bruno-guimaraes.png</t>
  </si>
  <si>
    <t>Casemiro</t>
  </si>
  <si>
    <t>https://images-v2.renderz.app/player_25_200145_ANS26_LIVE_d419da1987a3d139?verify=1781280902-ttEnU7MrJej6R%2FvyDnjm7kYlOHJJTYosV4IjlwuW66U%3D</t>
  </si>
  <si>
    <t>public/players/BRA/casemiro.png</t>
  </si>
  <si>
    <t>Fabinho</t>
  </si>
  <si>
    <t>https://images-v2.renderz.app/player_25_209499_ANS26_LIVE_bfd0fa8920518bc6?verify=1781201923-8nXYdVsQ0rgqM%2BxsbnXvAV0ia1LW5VTTOX8KGpnIacQ%3D</t>
  </si>
  <si>
    <t>public/players/BRA/fabinho.png</t>
  </si>
  <si>
    <t>Danilo dos Santos de Oliveira</t>
  </si>
  <si>
    <t>public/players/BRA/danilo-dos-santos-de-oliveira.png</t>
  </si>
  <si>
    <t>Vinicius Junior</t>
  </si>
  <si>
    <t>https://images-v2.renderz.app/player_25_238794_ANS26_LIVE_46fafe10760ba0a4?verify=1781266454-M0U6%2BsaeQLGuNXB0Vim5%2B%2BLKDtMID9WOkX%2FlLSwFvqU%3D</t>
  </si>
  <si>
    <t>public/players/BRA/vinicius-junior.png</t>
  </si>
  <si>
    <t>Neymar</t>
  </si>
  <si>
    <t>https://images-v2.renderz.app/player_24_190871_BO25_1205_LIVE_ed0dc7a18f91416f?verify=1781255136-3RFH9l5cs%2BdnSQz%2FRefvbpq1o1zkQBmSMbQnZgOXdbU%3D</t>
  </si>
  <si>
    <t>public/players/BRA/neymar.png</t>
  </si>
  <si>
    <t>Matheus Cunha</t>
  </si>
  <si>
    <t>https://images-v2.renderz.app/player_25_240243_PP26_LIVE_d724a31d393d589a?verify=1778516344-mEvOVuJ9U3RdoGzqjlEsMFGAquSckzNnYjVu%2B1zr1d0%3D</t>
  </si>
  <si>
    <t>public/players/BRA/matheus-cunha.png</t>
  </si>
  <si>
    <t>Raphinha</t>
  </si>
  <si>
    <t>https://images-v2.renderz.app/player_25_233419_TWG26_LIVE_733532325cf61fca?verify=1781252599-MjMbeCYpjsGWg6nTIJwsjFI8sZvMjpA%2Bq25U52TDqmM%3D</t>
  </si>
  <si>
    <t>public/players/BRA/raphinha.png</t>
  </si>
  <si>
    <t>Martinelli</t>
  </si>
  <si>
    <t>https://images-v2.renderz.app/player_23_251566_COPA24_LIVE_519becb4b4d3706b?verify=1781256073-vKbGd3z4AbvDvNwGDboFwZZzzuPLuWMeDkHREmrQSg4%3D</t>
  </si>
  <si>
    <t>public/players/BRA/martinelli.png</t>
  </si>
  <si>
    <t>Thiago</t>
  </si>
  <si>
    <t>https://images-v2.renderz.app/player_25_275771_UTOTS26_LIVE_f644a00e6913d193?verify=1781266025-gqjWz0pGVXXu15Owk%2FSTGq5qurOGYzRM0%2Ftv1Ow0Oz0%3D</t>
  </si>
  <si>
    <t>public/players/BRA/thiago.png</t>
  </si>
  <si>
    <t>Luiz Henrique</t>
  </si>
  <si>
    <t>https://images-v2.renderz.app/player_25_236499_UECL26_LIVE_b5434cc62d71fab7?verify=1781233906-X5%2FItv9SelGtdCtwrBNC5ZlrVhhPP8xoHS4hRqZoL7w%3D</t>
  </si>
  <si>
    <t>public/players/BRA/luiz-henrique.png</t>
  </si>
  <si>
    <t>Endrick</t>
  </si>
  <si>
    <t>https://images-v2.renderz.app/player_25_272505_TWG26_BASE_LIVE_405217d497c20b57?verify=1781257571-YdbnOA9i54566cyoAhdVprk8iub68IvhltBViGEx6e8%3D</t>
  </si>
  <si>
    <t>public/players/BRA/endrick.png</t>
  </si>
  <si>
    <t>Rayan</t>
  </si>
  <si>
    <t>https://www.fifarosters.com/assets/players/fifa26/dynamic/50415142.png</t>
  </si>
  <si>
    <t>public/players/BRA/rayan.png</t>
  </si>
  <si>
    <t>CAN</t>
  </si>
  <si>
    <t>Canada</t>
  </si>
  <si>
    <t>Maxime Crépeau</t>
  </si>
  <si>
    <t>public/players/CAN/maxime-crepeau.png</t>
  </si>
  <si>
    <t>Dayne St. Clair</t>
  </si>
  <si>
    <t>https://www.thesportsdb.com/images/media/player/cutout/at1um91776499323.png</t>
  </si>
  <si>
    <t>public/players/CAN/dayne-st-clair.png</t>
  </si>
  <si>
    <t>Owen Goodman</t>
  </si>
  <si>
    <t>https://r2.thesportsdb.com/images/media/player/cutout/wqc8cd1766145439.png</t>
  </si>
  <si>
    <t>public/players/CAN/owen-goodman.png</t>
  </si>
  <si>
    <t>Alphonso Davies</t>
  </si>
  <si>
    <t>https://r2.thesportsdb.com/images/media/player/cutout/11afh31756409066.png</t>
  </si>
  <si>
    <t>public/players/CAN/alphonso-davies.png</t>
  </si>
  <si>
    <t>Richie Laryea</t>
  </si>
  <si>
    <t>https://r2.thesportsdb.com/images/media/player/cutout/milfrs1766575517.png</t>
  </si>
  <si>
    <t>public/players/CAN/richie-laryea.png</t>
  </si>
  <si>
    <t>Alfie Jones</t>
  </si>
  <si>
    <t>https://r2.thesportsdb.com/images/media/player/cutout/xop3tf1761830137.png</t>
  </si>
  <si>
    <t>public/players/CAN/alfie-jones.png</t>
  </si>
  <si>
    <t>Joel Waterman</t>
  </si>
  <si>
    <t>https://r2.thesportsdb.com/images/media/player/cutout/c73cn41766490474.png</t>
  </si>
  <si>
    <t>public/players/CAN/joel-waterman.png</t>
  </si>
  <si>
    <t>Derek Cornelius</t>
  </si>
  <si>
    <t>https://www.thesportsdb.com/images/media/player/cutout/8ifr0w1777017367.png</t>
  </si>
  <si>
    <t>public/players/CAN/derek-cornelius.png</t>
  </si>
  <si>
    <t>Alistair Johnston</t>
  </si>
  <si>
    <t>https://r2.thesportsdb.com/images/media/player/cutout/g6eohm1701350643.png</t>
  </si>
  <si>
    <t>public/players/CAN/alistair-johnston.png</t>
  </si>
  <si>
    <t>Moise Bombito</t>
  </si>
  <si>
    <t>https://r2.thesportsdb.com/images/media/player/cutout/pz6zo51766319628.png</t>
  </si>
  <si>
    <t>public/players/CAN/moise-bombito.png</t>
  </si>
  <si>
    <t>Luc De Fougerolles</t>
  </si>
  <si>
    <t>https://r2.thesportsdb.com/images/media/player/cutout/phdusb1767621327.png</t>
  </si>
  <si>
    <t>public/players/CAN/luc-de-fougerolles.png</t>
  </si>
  <si>
    <t>Jonathan Osorio</t>
  </si>
  <si>
    <t>https://r2.thesportsdb.com/images/media/player/cutout/j30x9f1766575844.png</t>
  </si>
  <si>
    <t>public/players/CAN/jonathan-osorio.png</t>
  </si>
  <si>
    <t>Stephen Eustáquio</t>
  </si>
  <si>
    <t>https://www.thesportsdb.com/images/media/player/cutout/4q6t9d1778157858.png</t>
  </si>
  <si>
    <t>public/players/CAN/stephen-eustaquio.png</t>
  </si>
  <si>
    <t>Mathieu Choinière</t>
  </si>
  <si>
    <t>https://r2.thesportsdb.com/images/media/player/cutout/6mihaf1759501166.png</t>
  </si>
  <si>
    <t>public/players/CAN/mathieu-choiniere.png</t>
  </si>
  <si>
    <t>Tajon Buchanan</t>
  </si>
  <si>
    <t>https://r2.thesportsdb.com/images/media/player/cutout/ar6mwv1762888718.png</t>
  </si>
  <si>
    <t>public/players/CAN/tajon-buchanan.png</t>
  </si>
  <si>
    <t>Marcelo Flores</t>
  </si>
  <si>
    <t>https://www.thesportsdb.com/images/media/player/cutout/cmcklc1780138452.png</t>
  </si>
  <si>
    <t>public/players/CAN/marcelo-flores.png</t>
  </si>
  <si>
    <t>Nathan-Dylan Saliba</t>
  </si>
  <si>
    <t>public/players/CAN/nathandylan-saliba.png</t>
  </si>
  <si>
    <t>Ismael Kone</t>
  </si>
  <si>
    <t>https://r2.thesportsdb.com/images/media/player/cutout/kiabdn1764106047.png</t>
  </si>
  <si>
    <t>public/players/CAN/ismael-kone.png</t>
  </si>
  <si>
    <t>Ali Ahmed</t>
  </si>
  <si>
    <t>public/players/CAN/ali-ahmed.png</t>
  </si>
  <si>
    <t>Niko Sigur</t>
  </si>
  <si>
    <t>https://www.thesportsdb.com/images/media/player/cutout/bpkmh91780138915.png</t>
  </si>
  <si>
    <t>public/players/CAN/niko-sigur.png</t>
  </si>
  <si>
    <t>Jonathan David</t>
  </si>
  <si>
    <t>https://r2.thesportsdb.com/images/media/player/cutout/nyd9d91759225738.png</t>
  </si>
  <si>
    <t>public/players/CAN/jonathan-david.png</t>
  </si>
  <si>
    <t>Cyle Larin</t>
  </si>
  <si>
    <t>https://www.thesportsdb.com/images/media/player/cutout/bgse2n1777485421.png</t>
  </si>
  <si>
    <t>public/players/CAN/cyle-larin.png</t>
  </si>
  <si>
    <t>Liam Millar</t>
  </si>
  <si>
    <t>https://r2.thesportsdb.com/images/media/player/cutout/i9obah1761922181.png</t>
  </si>
  <si>
    <t>public/players/CAN/liam-millar.png</t>
  </si>
  <si>
    <t>Jacob Shaffelburg</t>
  </si>
  <si>
    <t>https://www.thesportsdb.com/images/media/player/cutout/rj1wn11778158071.png</t>
  </si>
  <si>
    <t>public/players/CAN/jacob-shaffelburg.png</t>
  </si>
  <si>
    <t>Tani Oluwaseyi</t>
  </si>
  <si>
    <t>https://r2.thesportsdb.com/images/media/player/cutout/6kcri81762889021.png</t>
  </si>
  <si>
    <t>public/players/CAN/tani-oluwaseyi.png</t>
  </si>
  <si>
    <t>Promise Akinpelu</t>
  </si>
  <si>
    <t>public/players/CAN/promise-akinpelu.png</t>
  </si>
  <si>
    <t>CPV</t>
  </si>
  <si>
    <t>Cape Verde</t>
  </si>
  <si>
    <t>Márcio Rosa</t>
  </si>
  <si>
    <t>https://www.thesportsdb.com/images/media/player/cutout/9j7xgs1779196866.png</t>
  </si>
  <si>
    <t>public/players/CPV/marcio-rosa.png</t>
  </si>
  <si>
    <t>Vózinha</t>
  </si>
  <si>
    <t>https://r2.thesportsdb.com/images/media/player/cutout/tpnrqy1705487023.png</t>
  </si>
  <si>
    <t>public/players/CPV/vozinha.png</t>
  </si>
  <si>
    <t>C.J. dos Santos</t>
  </si>
  <si>
    <t>public/players/CPV/cj-dos-santos.png</t>
  </si>
  <si>
    <t>Steven Moreira</t>
  </si>
  <si>
    <t>https://r2.thesportsdb.com/images/media/player/cutout/2mxyy11766428190.png</t>
  </si>
  <si>
    <t>public/players/CPV/steven-moreira.png</t>
  </si>
  <si>
    <t>Logan Costa</t>
  </si>
  <si>
    <t>https://r2.thesportsdb.com/images/media/player/cutout/tia4oq1762888798.png</t>
  </si>
  <si>
    <t>public/players/CPV/logan-costa.png</t>
  </si>
  <si>
    <t>Roberto Lopes</t>
  </si>
  <si>
    <t>public/players/CPV/roberto-lopes.png</t>
  </si>
  <si>
    <t>Diney Borges</t>
  </si>
  <si>
    <t>public/players/CPV/diney-borges.png</t>
  </si>
  <si>
    <t>Stopira</t>
  </si>
  <si>
    <t>https://www.thesportsdb.com/images/media/player/cutout/mtv4pd1779198227.png</t>
  </si>
  <si>
    <t>public/players/CPV/stopira.png</t>
  </si>
  <si>
    <t>Sidny Lopes Cabral</t>
  </si>
  <si>
    <t>https://www.thesportsdb.com/images/media/player/cutout/cci2o11779193731.png</t>
  </si>
  <si>
    <t>public/players/CPV/sidny-lopes-cabral.png</t>
  </si>
  <si>
    <t>Wagner Pina</t>
  </si>
  <si>
    <t>https://www.thesportsdb.com/images/media/player/cutout/9rfm5e1779195483.png</t>
  </si>
  <si>
    <t>public/players/CPV/wagner-pina.png</t>
  </si>
  <si>
    <t>Kelvin Pires</t>
  </si>
  <si>
    <t>https://www.thesportsdb.com/images/media/player/cutout/mlg1651779196241.png</t>
  </si>
  <si>
    <t>public/players/CPV/kelvin-pires.png</t>
  </si>
  <si>
    <t>Deroy Duarte</t>
  </si>
  <si>
    <t>https://r2.thesportsdb.com/images/media/player/cutout/0sfigd1700769748.png</t>
  </si>
  <si>
    <t>public/players/CPV/deroy-duarte.png</t>
  </si>
  <si>
    <t>Garry Rodrigues</t>
  </si>
  <si>
    <t>https://r2.thesportsdb.com/images/media/player/cutout/a5dkph1669547130.png</t>
  </si>
  <si>
    <t>public/players/CPV/garry-rodrigues.png</t>
  </si>
  <si>
    <t>Kevin Pina</t>
  </si>
  <si>
    <t>https://r2.thesportsdb.com/images/media/player/cutout/utdzem1705487819.png</t>
  </si>
  <si>
    <t>public/players/CPV/kevin-pina.png</t>
  </si>
  <si>
    <t>Laros Duarte</t>
  </si>
  <si>
    <t>https://www.thesportsdb.com/images/media/player/cutout/1vfffl1779198707.png</t>
  </si>
  <si>
    <t>public/players/CPV/laros-duarte.png</t>
  </si>
  <si>
    <t>Yannick Semedo</t>
  </si>
  <si>
    <t>https://www.thesportsdb.com/images/media/player/cutout/b4l7cr1779197962.png</t>
  </si>
  <si>
    <t>public/players/CPV/yannick-semedo.png</t>
  </si>
  <si>
    <t>Telmo Arcanjo</t>
  </si>
  <si>
    <t>https://www.thesportsdb.com/images/media/player/cutout/r671mi1779192802.png</t>
  </si>
  <si>
    <t>public/players/CPV/telmo-arcanjo.png</t>
  </si>
  <si>
    <t>Jamiro Monteiro</t>
  </si>
  <si>
    <t>https://r2.thesportsdb.com/images/media/player/cutout/2uh5az1764539734.png</t>
  </si>
  <si>
    <t>public/players/CPV/jamiro-monteiro.png</t>
  </si>
  <si>
    <t>João Paulo</t>
  </si>
  <si>
    <t>public/players/CPV/joao-paulo.png</t>
  </si>
  <si>
    <t>Willy Semedo</t>
  </si>
  <si>
    <t>https://www.thesportsdb.com/images/media/player/cutout/58xrid1779197428.png</t>
  </si>
  <si>
    <t>public/players/CPV/willy-semedo.png</t>
  </si>
  <si>
    <t>Ryan Mendes</t>
  </si>
  <si>
    <t>public/players/CPV/ryan-mendes.png</t>
  </si>
  <si>
    <t>Jovane Cabral</t>
  </si>
  <si>
    <t>https://r2.thesportsdb.com/images/media/player/cutout/b4t16t1707691652.png</t>
  </si>
  <si>
    <t>public/players/CPV/jovane-cabral.png</t>
  </si>
  <si>
    <t>Gilson Tavares</t>
  </si>
  <si>
    <t>public/players/CPV/gilson-tavares.png</t>
  </si>
  <si>
    <t>Nuno Da Costa</t>
  </si>
  <si>
    <t>https://r2.thesportsdb.com/images/media/player/cutout/qoetyz1680955675.png</t>
  </si>
  <si>
    <t>public/players/CPV/nuno-da-costa.png</t>
  </si>
  <si>
    <t>Dailon Rocha Livramento</t>
  </si>
  <si>
    <t>public/players/CPV/dailon-rocha-livramento.png</t>
  </si>
  <si>
    <t>Hélio Varela</t>
  </si>
  <si>
    <t>https://r2.thesportsdb.com/images/media/player/cutout/znj0qi1767870998.png</t>
  </si>
  <si>
    <t>public/players/CPV/helio-varela.png</t>
  </si>
  <si>
    <t>COL</t>
  </si>
  <si>
    <t>Colombia</t>
  </si>
  <si>
    <t>Camilo Vargas</t>
  </si>
  <si>
    <t>https://r2.thesportsdb.com/images/media/player/cutout/ej38x01648634661.png</t>
  </si>
  <si>
    <t>public/players/COL/camilo-vargas.png</t>
  </si>
  <si>
    <t>David Ospina</t>
  </si>
  <si>
    <t>https://r2.thesportsdb.com/images/media/player/cutout/emhx261610362216.png</t>
  </si>
  <si>
    <t>public/players/COL/david-ospina.png</t>
  </si>
  <si>
    <t>Álvaro Montero</t>
  </si>
  <si>
    <t>https://www.thesportsdb.com/images/media/player/cutout/3zayx21777984375.png</t>
  </si>
  <si>
    <t>public/players/COL/alvaro-montero.png</t>
  </si>
  <si>
    <t>Santiago Arias</t>
  </si>
  <si>
    <t>https://r2.thesportsdb.com/images/media/player/cutout/8989q21763831492.png</t>
  </si>
  <si>
    <t>public/players/COL/santiago-arias.png</t>
  </si>
  <si>
    <t>Johan Mojica</t>
  </si>
  <si>
    <t>https://r2.thesportsdb.com/images/media/player/cutout/8uf3w61762524256.png</t>
  </si>
  <si>
    <t>public/players/COL/johan-mojica.png</t>
  </si>
  <si>
    <t>Yerry Mina</t>
  </si>
  <si>
    <t>https://r2.thesportsdb.com/images/media/player/cutout/9gq0ca1764336694.png</t>
  </si>
  <si>
    <t>public/players/COL/yerry-mina.png</t>
  </si>
  <si>
    <t>Davinson Sánchez</t>
  </si>
  <si>
    <t>https://images-v2.renderz.app/player_25_220793_TWG26_LIVE_2e1c70907f72a10d?verify=1781282224-LeM2hehx6%2F%2FFDsZKL1h9Ao24rcetdBVaPrk8vi95QrQ%3D</t>
  </si>
  <si>
    <t>public/players/COL/davinson-sanchez.png</t>
  </si>
  <si>
    <t>Deiver Machado</t>
  </si>
  <si>
    <t>https://r2.thesportsdb.com/images/media/player/cutout/lgl06t1765877830.png</t>
  </si>
  <si>
    <t>public/players/COL/deiver-machado.png</t>
  </si>
  <si>
    <t>Daniel Muñoz</t>
  </si>
  <si>
    <t>https://images-v2.renderz.app/player_25_237646_UECL26_LIVE_bf42fa1c656934e7?verify=1781253360-NiGBdcjGAcyxMeYHyhX2lmPX1alOAamgEU5OpjMuzWM%3D</t>
  </si>
  <si>
    <t>public/players/COL/daniel-munoz.png</t>
  </si>
  <si>
    <t>Jhon Lucumí</t>
  </si>
  <si>
    <t>https://r2.thesportsdb.com/images/media/player/cutout/kifz5o1758896707.png</t>
  </si>
  <si>
    <t>public/players/COL/jhon-lucumi.png</t>
  </si>
  <si>
    <t>Willer Ditta</t>
  </si>
  <si>
    <t>https://r2.thesportsdb.com/images/media/player/cutout/q2axbg1642975667.png</t>
  </si>
  <si>
    <t>public/players/COL/willer-ditta.png</t>
  </si>
  <si>
    <t>James Rodríguez</t>
  </si>
  <si>
    <t>https://images-v2.renderz.app/player_25_198710_TWG26_LIVE_52e6b564f85bf155?verify=1781253867-1qyG0Pdfx%2FQPNmyitPbQY5iDpHOb8niIcSdFSFSfm04%3D</t>
  </si>
  <si>
    <t>public/players/COL/james-rodriguez.png</t>
  </si>
  <si>
    <t>Jefferson Lerma</t>
  </si>
  <si>
    <t>https://r2.thesportsdb.com/images/media/player/cutout/5h7eyz1772141174.png</t>
  </si>
  <si>
    <t>public/players/COL/jefferson-lerma.png</t>
  </si>
  <si>
    <t>Jhon Arias</t>
  </si>
  <si>
    <t>https://www.thesportsdb.com/images/media/player/cutout/z3xhar1777628018.png</t>
  </si>
  <si>
    <t>public/players/COL/jhon-arias.png</t>
  </si>
  <si>
    <t>Jorge Carrascal</t>
  </si>
  <si>
    <t>public/players/COL/jorge-carrascal.png</t>
  </si>
  <si>
    <t>Kevin Castaño</t>
  </si>
  <si>
    <t>https://r2.thesportsdb.com/images/media/player/cutout/7e88si1750270583.png</t>
  </si>
  <si>
    <t>public/players/COL/kevin-castano.png</t>
  </si>
  <si>
    <t>Juan Quintero</t>
  </si>
  <si>
    <t>public/players/COL/juan-quintero.png</t>
  </si>
  <si>
    <t>Jaminton Campaz</t>
  </si>
  <si>
    <t>https://r2.thesportsdb.com/images/media/player/cutout/rw6zrc1765295874.png</t>
  </si>
  <si>
    <t>public/players/COL/jaminton-campaz.png</t>
  </si>
  <si>
    <t>Richard Rios</t>
  </si>
  <si>
    <t>https://r2.thesportsdb.com/images/media/player/cutout/tszmsw1758216058.png</t>
  </si>
  <si>
    <t>public/players/COL/richard-rios.png</t>
  </si>
  <si>
    <t>Juan Portilla</t>
  </si>
  <si>
    <t>https://r2.thesportsdb.com/images/media/player/cutout/rp7j8m1769773989.png</t>
  </si>
  <si>
    <t>public/players/COL/juan-portilla.png</t>
  </si>
  <si>
    <t>Gustavo Puerta</t>
  </si>
  <si>
    <t>https://www.thesportsdb.com/images/media/player/cutout/o2v48u1779828408.png</t>
  </si>
  <si>
    <t>public/players/COL/gustavo-puerta.png</t>
  </si>
  <si>
    <t>Jhon Córdoba</t>
  </si>
  <si>
    <t>https://r2.thesportsdb.com/images/media/player/cutout/6g14e01691161946.png</t>
  </si>
  <si>
    <t>public/players/COL/jhon-cordoba.png</t>
  </si>
  <si>
    <t>Luis Díaz</t>
  </si>
  <si>
    <t>https://images-v2.renderz.app/player_25_241084_TOTS26_LIVE_7e764cb94aa91a1b?verify=1781256801-bZUnhhbQO73WjC0OyvpJSkN7AXL4kZFzuT3193GeJv8%3D</t>
  </si>
  <si>
    <t>public/players/COL/luis-diaz.png</t>
  </si>
  <si>
    <t>Luis Suárez</t>
  </si>
  <si>
    <t>https://images-v2.renderz.app/player_25_245158_UTOTS26_LIVE_be3cc0dc7d66bbd8?verify=1781269906-nN%2FXx%2FghA2w54g%2FKugclQQoih35TkQKEh%2FBxAmmfBL8%3D</t>
  </si>
  <si>
    <t>public/players/COL/luis-suarez.png</t>
  </si>
  <si>
    <t>Cucho Hernández</t>
  </si>
  <si>
    <t>https://r2.thesportsdb.com/images/media/player/cutout/xvpcrx1762603023.png</t>
  </si>
  <si>
    <t>public/players/COL/cucho-hernandez.png</t>
  </si>
  <si>
    <t>Carlos Gómez</t>
  </si>
  <si>
    <t>public/players/COL/carlos-gomez.png</t>
  </si>
  <si>
    <t>COD</t>
  </si>
  <si>
    <t>Congo DR</t>
  </si>
  <si>
    <t>Timothy Fayulu</t>
  </si>
  <si>
    <t>https://www.thesportsdb.com/images/media/player/cutout/a4de3o1779188452.png</t>
  </si>
  <si>
    <t>public/players/COD/timothy-fayulu.png</t>
  </si>
  <si>
    <t>Lionel Mpasi</t>
  </si>
  <si>
    <t>https://r2.thesportsdb.com/images/media/player/cutout/so1nnt1765990609.png</t>
  </si>
  <si>
    <t>public/players/COD/lionel-mpasi.png</t>
  </si>
  <si>
    <t>Matthieu Epolo</t>
  </si>
  <si>
    <t>https://r2.thesportsdb.com/images/media/player/cutout/04atud1767187496.png</t>
  </si>
  <si>
    <t>public/players/COD/matthieu-epolo.png</t>
  </si>
  <si>
    <t>Axel Tuanzebe</t>
  </si>
  <si>
    <t>https://r2.thesportsdb.com/images/media/player/cutout/4u651u1765971647.png</t>
  </si>
  <si>
    <t>public/players/COD/axel-tuanzebe.png</t>
  </si>
  <si>
    <t>Chancel Mbemba</t>
  </si>
  <si>
    <t>https://r2.thesportsdb.com/images/media/player/cutout/t1hca41766077569.png</t>
  </si>
  <si>
    <t>public/players/COD/chancel-mbemba.png</t>
  </si>
  <si>
    <t>Aaron Wan-Bissaka</t>
  </si>
  <si>
    <t>https://r2.thesportsdb.com/images/media/player/cutout/xdt9hb1756984581.png</t>
  </si>
  <si>
    <t>public/players/COD/aaron-wanbissaka.png</t>
  </si>
  <si>
    <t>Arthur Masuaku</t>
  </si>
  <si>
    <t>https://r2.thesportsdb.com/images/media/player/cutout/4lhdt21757073530.png</t>
  </si>
  <si>
    <t>public/players/COD/arthur-masuaku.png</t>
  </si>
  <si>
    <t>Joris Kayembe</t>
  </si>
  <si>
    <t>https://r2.thesportsdb.com/images/media/player/cutout/ojo1q21767641872.png</t>
  </si>
  <si>
    <t>public/players/COD/joris-kayembe.png</t>
  </si>
  <si>
    <t>Dylan Batubinsika</t>
  </si>
  <si>
    <t>https://r2.thesportsdb.com/images/media/player/cutout/tr6fom1717144516.png</t>
  </si>
  <si>
    <t>public/players/COD/dylan-batubinsika.png</t>
  </si>
  <si>
    <t>Gédéon Kalulu</t>
  </si>
  <si>
    <t>https://r2.thesportsdb.com/images/media/player/cutout/kgtlzz1765969492.png</t>
  </si>
  <si>
    <t>public/players/COD/gedeon-kalulu.png</t>
  </si>
  <si>
    <t>Steve Kapuadi</t>
  </si>
  <si>
    <t>https://www.thesportsdb.com/images/media/player/cutout/71g6vr1779192490.png</t>
  </si>
  <si>
    <t>public/players/COD/steve-kapuadi.png</t>
  </si>
  <si>
    <t>Gaël Kakuta</t>
  </si>
  <si>
    <t>https://r2.thesportsdb.com/images/media/player/cutout/h422wa1608329703.png</t>
  </si>
  <si>
    <t>public/players/COD/gael-kakuta.png</t>
  </si>
  <si>
    <t>Samuel Moutoussamy</t>
  </si>
  <si>
    <t>https://r2.thesportsdb.com/images/media/player/cutout/6it2ci1674746503.png</t>
  </si>
  <si>
    <t>public/players/COD/samuel-moutoussamy.png</t>
  </si>
  <si>
    <t>Edo Kayembe</t>
  </si>
  <si>
    <t>https://r2.thesportsdb.com/images/media/player/cutout/asfa151761216515.png</t>
  </si>
  <si>
    <t>public/players/COD/edo-kayembe.png</t>
  </si>
  <si>
    <t>Aaron Tshibola</t>
  </si>
  <si>
    <t>https://www.thesportsdb.com/images/media/player/cutout/mjd2xq1779357699.png</t>
  </si>
  <si>
    <t>public/players/COD/aaron-tshibola.png</t>
  </si>
  <si>
    <t>Charles Pickel</t>
  </si>
  <si>
    <t>https://r2.thesportsdb.com/images/media/player/cutout/6yag2x1762378828.png</t>
  </si>
  <si>
    <t>public/players/COD/charles-pickel.png</t>
  </si>
  <si>
    <t>Noah Sadiki</t>
  </si>
  <si>
    <t>https://r2.thesportsdb.com/images/media/player/cutout/at6ofk1756903685.png</t>
  </si>
  <si>
    <t>public/players/COD/noah-sadiki.png</t>
  </si>
  <si>
    <t>Ngal'ayel Mukau</t>
  </si>
  <si>
    <t>https://r2.thesportsdb.com/images/media/player/cutout/grieht1766077620.png</t>
  </si>
  <si>
    <t>public/players/COD/ngalayel-mukau.png</t>
  </si>
  <si>
    <t>Yoane Wissa</t>
  </si>
  <si>
    <t>https://r2.thesportsdb.com/images/media/player/cutout/ye9inj1766824633.png</t>
  </si>
  <si>
    <t>public/players/COD/yoane-wissa.png</t>
  </si>
  <si>
    <t>Theo Bongonda</t>
  </si>
  <si>
    <t>public/players/COD/theo-bongonda.png</t>
  </si>
  <si>
    <t>Cédric Bakambu</t>
  </si>
  <si>
    <t>https://r2.thesportsdb.com/images/media/player/cutout/y4468m1762602877.png</t>
  </si>
  <si>
    <t>public/players/COD/cedric-bakambu.png</t>
  </si>
  <si>
    <t>Simon Banza</t>
  </si>
  <si>
    <t>https://r2.thesportsdb.com/images/media/player/cutout/l8hn6u1608329377.png</t>
  </si>
  <si>
    <t>public/players/COD/simon-banza.png</t>
  </si>
  <si>
    <t>Nathanael Mbuku</t>
  </si>
  <si>
    <t>https://r2.thesportsdb.com/images/media/player/cutout/a661rc1680190507.png</t>
  </si>
  <si>
    <t>public/players/COD/nathanael-mbuku.png</t>
  </si>
  <si>
    <t>Meschack Elia</t>
  </si>
  <si>
    <t>public/players/COD/meschack-elia.png</t>
  </si>
  <si>
    <t>Brian Cipenga</t>
  </si>
  <si>
    <t>https://www.thesportsdb.com/images/media/player/cutout/ge8mdw1779188106.png</t>
  </si>
  <si>
    <t>public/players/COD/brian-cipenga.png</t>
  </si>
  <si>
    <t>Fiston Mayele</t>
  </si>
  <si>
    <t>https://www.thesportsdb.com/images/media/player/cutout/px5jnt1779189866.png</t>
  </si>
  <si>
    <t>public/players/COD/fiston-mayele.png</t>
  </si>
  <si>
    <t>CRO</t>
  </si>
  <si>
    <t>Croatia</t>
  </si>
  <si>
    <t>Dominik Livaković</t>
  </si>
  <si>
    <t>https://images-v2.renderz.app/player_25_241671_ANS26_LIVE_9333ca0b05c00ea4?verify=1781315327-4%2BlhDlKVH73NVzZqk8%2BHYfI2lDVfAV3PJqsi9goEd%2FQ%3D</t>
  </si>
  <si>
    <t>public/players/CRO/dominik-livakovic.png</t>
  </si>
  <si>
    <t>Ivor Pandur</t>
  </si>
  <si>
    <t>https://r2.thesportsdb.com/images/media/player/cutout/ofz5zx1761922463.png</t>
  </si>
  <si>
    <t>public/players/CRO/ivor-pandur.png</t>
  </si>
  <si>
    <t>Dominik Kotarski</t>
  </si>
  <si>
    <t>https://r2.thesportsdb.com/images/media/player/cutout/ee49f41765382007.png</t>
  </si>
  <si>
    <t>public/players/CRO/dominik-kotarski.png</t>
  </si>
  <si>
    <t>Duje Ćaleta-Car</t>
  </si>
  <si>
    <t>https://r2.thesportsdb.com/images/media/player/cutout/625eso1762709855.png</t>
  </si>
  <si>
    <t>public/players/CRO/duje-caletacar.png</t>
  </si>
  <si>
    <t>Marin Pongračić</t>
  </si>
  <si>
    <t>https://images-v2.renderz.app/player_25_238370_ANS26_LIVE_9d3cacb9876c64e1?verify=1781328490-n%2BC2bBCqniGieJ1dTUQrACqhNcLnRheI8celOvxoySU%3D</t>
  </si>
  <si>
    <t>public/players/CRO/marin-pongracic.png</t>
  </si>
  <si>
    <t>Martin Erlic</t>
  </si>
  <si>
    <t>https://r2.thesportsdb.com/images/media/player/cutout/x8wkr01765385467.png</t>
  </si>
  <si>
    <t>public/players/CRO/martin-erlic.png</t>
  </si>
  <si>
    <t>Josip Stanišić</t>
  </si>
  <si>
    <t>https://images-v2.renderz.app/player_25_250955_ANS26_LIVE_7e2fcb57165dfb53?verify=1781288519-DPO4U1wbKpkOlPIlayH24IU5aA2fsOMZsVP4TUjkfoQ%3D</t>
  </si>
  <si>
    <t>public/players/CRO/josip-stanisic.png</t>
  </si>
  <si>
    <t>Joško Gvardiol</t>
  </si>
  <si>
    <t>https://images-v2.renderz.app/player_25_251517_ANS26_LIVE_43ac2253f27fcd98?verify=1781265778-YEt5ob7VRl7iV5fYwaCZ6FzOKJ8XrJzlsvHCLz%2B%2F9fs%3D</t>
  </si>
  <si>
    <t>public/players/CRO/josko-gvardiol.png</t>
  </si>
  <si>
    <t>Josip Šutalo</t>
  </si>
  <si>
    <t>https://images-v2.renderz.app/player_25_256325_ANS26_LIVE_47cdc397558916cc?verify=1781328569-J2%2FHaxC5nH9Oerrl0hWW4Q3aMqp7x%2FOC6lKtEt5c5vk%3D</t>
  </si>
  <si>
    <t>public/players/CRO/josip-sutalo.png</t>
  </si>
  <si>
    <t>Luka Vušković</t>
  </si>
  <si>
    <t>https://images-v2.renderz.app/player_25_275192_ANS26_LIVE_98f8dfbc9a561789?verify=1781328592-gHA8vfgNjlE9XJy%2Fhvw3ZamY%2BdD8AEPwEEWhXNqFccU%3D</t>
  </si>
  <si>
    <t>public/players/CRO/luka-vuskovic.png</t>
  </si>
  <si>
    <t>Luka Modrić</t>
  </si>
  <si>
    <t>https://images-v2.renderz.app/player_25_177003_ANS26_LIVE_884744e3a542c38d?verify=1781276357-nH%2BTj3N0C5wuPRo%2FJfmSBjtfxWkWRbrLT8HibtxnzY0%3D</t>
  </si>
  <si>
    <t>public/players/CRO/luka-modric.png</t>
  </si>
  <si>
    <t>Mateo Kovačić</t>
  </si>
  <si>
    <t>https://www.fifarosters.com/assets/players/fifa26/dynamic/50539058.png</t>
  </si>
  <si>
    <t>public/players/CRO/mateo-kovacic.png</t>
  </si>
  <si>
    <t>Mario Pašalić</t>
  </si>
  <si>
    <t>https://images-v2.renderz.app/player_25_223273_ANS26_LIVE_ab3f823018cf816c?verify=1781307487-PD7zEVK5e6FcW1ELZIzDNn%2FW3cAZ%2BDkKJ%2F8LoL0fG2M%3D</t>
  </si>
  <si>
    <t>public/players/CRO/mario-pasalic.png</t>
  </si>
  <si>
    <t>Nikola Vlašić</t>
  </si>
  <si>
    <t>https://images-v2.renderz.app/player_25_241095_ANS26_LIVE_7537714e932c0646?verify=1781328723-GwI8t%2FPapQn9Qnj7dmI4kY7852PtD2g2xONbKxz9cKE%3D</t>
  </si>
  <si>
    <t>public/players/CRO/nikola-vlasic.png</t>
  </si>
  <si>
    <t>Nikola Moro</t>
  </si>
  <si>
    <t>https://images-v2.renderz.app/player_25_244270_ANS26_LIVE_80e41db2f9443857?verify=1781270777-9wEOOhfLH6mLRrxl%2BI%2Bmpvy%2BTcIfdRTpWvmA8iK%2B9uQ%3D</t>
  </si>
  <si>
    <t>public/players/CRO/nikola-moro.png</t>
  </si>
  <si>
    <t>Kristijan Jakić</t>
  </si>
  <si>
    <t>https://www.fifarosters.com/assets/players/fifa26/dynamic/50589537.png</t>
  </si>
  <si>
    <t>public/players/CRO/kristijan-jakic.png</t>
  </si>
  <si>
    <t>Luka Sučić</t>
  </si>
  <si>
    <t>https://www.fifarosters.com/assets/players/fifa26/dynamic/50590423.png</t>
  </si>
  <si>
    <t>public/players/CRO/luka-sucic.png</t>
  </si>
  <si>
    <t>Petar Sucic</t>
  </si>
  <si>
    <t>https://images-v2.renderz.app/player_25_276278_ANS26_LIVE_fe4c90af63150af4?verify=1781328804-c2szEeAJqxzFUo0e%2BFDG7qYBZBe2iJQ6agVy%2B%2ByllLU%3D</t>
  </si>
  <si>
    <t>public/players/CRO/petar-sucic.png</t>
  </si>
  <si>
    <t>Martin Baturina</t>
  </si>
  <si>
    <t>https://www.fifarosters.com/assets/players/fifa26/dynamic/67371706.png</t>
  </si>
  <si>
    <t>public/players/CRO/martin-baturina.png</t>
  </si>
  <si>
    <t>Toni Fruk</t>
  </si>
  <si>
    <t>https://www.thesportsdb.com/images/media/player/cutout/tl6y141779217408.png</t>
  </si>
  <si>
    <t>public/players/CRO/toni-fruk.png</t>
  </si>
  <si>
    <t>Andrej Kramarić</t>
  </si>
  <si>
    <t>https://images-v2.renderz.app/player_25_216354_ANS26_LIVE_a8b91d7300415408?verify=1781328973-l45DePrckY8MBdmzVGMQKz%2Fj6%2BVWKvgPi3jPtoCB3Kw%3D</t>
  </si>
  <si>
    <t>public/players/CRO/andrej-kramaric.png</t>
  </si>
  <si>
    <t>Ivan Perišić</t>
  </si>
  <si>
    <t>https://images-v2.renderz.app/player_25_181458_TWG26_LIVE_069941fd7e3dbd8e?verify=1781252777-oZrsuCUGysekDgXiVu0L3nLMarqPakqu1%2FcLJ%2BloDbQ%3D</t>
  </si>
  <si>
    <t>public/players/CRO/ivan-perisic.png</t>
  </si>
  <si>
    <t>Ante Budimir</t>
  </si>
  <si>
    <t>https://images-v2.renderz.app/player_25_188335_ANS26_LIVE_7a53b22b808e6cf4?verify=1781329019-tEUE0Bjzu8F9L0f%2FXD3bzhqXqu0XtgAibqhUWLsvLxI%3D</t>
  </si>
  <si>
    <t>public/players/CRO/ante-budimir.png</t>
  </si>
  <si>
    <t>Petar Musa</t>
  </si>
  <si>
    <t>https://www.fifarosters.com/assets/players/fifa26/dynamic/50576445.png</t>
  </si>
  <si>
    <t>public/players/CRO/petar-musa.png</t>
  </si>
  <si>
    <t>Marco Pašalić</t>
  </si>
  <si>
    <t>https://r2.thesportsdb.com/images/media/player/cutout/p3ix6j1746347736.png</t>
  </si>
  <si>
    <t>public/players/CRO/marco-pasalic.png</t>
  </si>
  <si>
    <t>Igor Matanovic</t>
  </si>
  <si>
    <t>https://r2.thesportsdb.com/images/media/player/cutout/lm6j0a1763329018.png</t>
  </si>
  <si>
    <t>public/players/CRO/igor-matanovic.png</t>
  </si>
  <si>
    <t>CUW</t>
  </si>
  <si>
    <t>Curaçao</t>
  </si>
  <si>
    <t>Trevor Doornbusch</t>
  </si>
  <si>
    <t>public/players/CUW/trevor-doornbusch.png</t>
  </si>
  <si>
    <t>Eloy Room</t>
  </si>
  <si>
    <t>public/players/CUW/eloy-room.png</t>
  </si>
  <si>
    <t>Tyrick Bodak</t>
  </si>
  <si>
    <t>public/players/CUW/tyrick-bodak.png</t>
  </si>
  <si>
    <t>Roshon van Eijma</t>
  </si>
  <si>
    <t>public/players/CUW/roshon-van-eijma.png</t>
  </si>
  <si>
    <t>Joshua Brenet</t>
  </si>
  <si>
    <t>public/players/CUW/joshua-brenet.png</t>
  </si>
  <si>
    <t>Armando Obispo</t>
  </si>
  <si>
    <t>public/players/CUW/armando-obispo.png</t>
  </si>
  <si>
    <t>Sheral Floranus</t>
  </si>
  <si>
    <t>public/players/CUW/sheral-floranus.png</t>
  </si>
  <si>
    <t>Riechedly Bazoer</t>
  </si>
  <si>
    <t>public/players/CUW/riechedly-bazoer.png</t>
  </si>
  <si>
    <t>Juriën Gaari</t>
  </si>
  <si>
    <t>public/players/CUW/jurien-gaari.png</t>
  </si>
  <si>
    <t>Shurandy Sambo</t>
  </si>
  <si>
    <t>public/players/CUW/shurandy-sambo.png</t>
  </si>
  <si>
    <t>Ar'jany Martha</t>
  </si>
  <si>
    <t>public/players/CUW/arjany-martha.png</t>
  </si>
  <si>
    <t>Livano Comenencia</t>
  </si>
  <si>
    <t>public/players/CUW/livano-comenencia.png</t>
  </si>
  <si>
    <t>Deveron Fonville</t>
  </si>
  <si>
    <t>public/players/CUW/deveron-fonville.png</t>
  </si>
  <si>
    <t>Tyrese Noslin</t>
  </si>
  <si>
    <t>public/players/CUW/tyrese-noslin.png</t>
  </si>
  <si>
    <t>Leandro Bacuna</t>
  </si>
  <si>
    <t>public/players/CUW/leandro-bacuna.png</t>
  </si>
  <si>
    <t>Godfried Roemeratoe</t>
  </si>
  <si>
    <t>public/players/CUW/godfried-roemeratoe.png</t>
  </si>
  <si>
    <t>Juninho Bacuna</t>
  </si>
  <si>
    <t>public/players/CUW/juninho-bacuna.png</t>
  </si>
  <si>
    <t>Kevin Felida</t>
  </si>
  <si>
    <t>public/players/CUW/kevin-felida.png</t>
  </si>
  <si>
    <t>Gervane Kastaneer</t>
  </si>
  <si>
    <t>public/players/CUW/gervane-kastaneer.png</t>
  </si>
  <si>
    <t>Kenji Gorré</t>
  </si>
  <si>
    <t>public/players/CUW/kenji-gorre.png</t>
  </si>
  <si>
    <t>Jürgen Locadia</t>
  </si>
  <si>
    <t>public/players/CUW/jurgen-locadia.png</t>
  </si>
  <si>
    <t>Tahith Chong</t>
  </si>
  <si>
    <t>public/players/CUW/tahith-chong.png</t>
  </si>
  <si>
    <t>Sontje Hansen</t>
  </si>
  <si>
    <t>public/players/CUW/sontje-hansen.png</t>
  </si>
  <si>
    <t>Jearl Margaritha</t>
  </si>
  <si>
    <t>public/players/CUW/jearl-margaritha.png</t>
  </si>
  <si>
    <t>Jeremy Antonisse</t>
  </si>
  <si>
    <t>public/players/CUW/jeremy-antonisse.png</t>
  </si>
  <si>
    <t>Brandley Kuwas</t>
  </si>
  <si>
    <t>public/players/CUW/brandley-kuwas.png</t>
  </si>
  <si>
    <t>CZE</t>
  </si>
  <si>
    <t>Czechia</t>
  </si>
  <si>
    <t>Jindřich Staněk</t>
  </si>
  <si>
    <t>public/players/CZE/jindrich-stanek.png</t>
  </si>
  <si>
    <t>Matej Kovar</t>
  </si>
  <si>
    <t>https://images-v2.renderz.app/player_25_242948_TWG26_LIVE_065a1c3bef3eb2cb?verify=1781240042-UVYu03d%2BI8msAHBxqkCeq1lNtBHJfAtWa3AGAALCvaY%3D</t>
  </si>
  <si>
    <t>public/players/CZE/matej-kovar.png</t>
  </si>
  <si>
    <t>Lukáš Horníček</t>
  </si>
  <si>
    <t>public/players/CZE/lukas-hornicek.png</t>
  </si>
  <si>
    <t>Ladislav Krejčí</t>
  </si>
  <si>
    <t>public/players/CZE/ladislav-krejci.png</t>
  </si>
  <si>
    <t>Jaroslav Zelený</t>
  </si>
  <si>
    <t>public/players/CZE/jaroslav-zeleny.png</t>
  </si>
  <si>
    <t>Vladimir Coufal</t>
  </si>
  <si>
    <t>https://images-v2.renderz.app/player_25_244470_TWG26_LIVE_0ef66c91ddce0fe3?verify=1781257725-Dai%2FIwE7rYq0eE25X4U9gLjoFxD2o%2BNv%2FeEDl8TrGj0%3D</t>
  </si>
  <si>
    <t>public/players/CZE/vladimir-coufal.png</t>
  </si>
  <si>
    <t>Tomáš Holeš</t>
  </si>
  <si>
    <t>https://s1.fifaaddict.com/fo4/players/jpvzqjrgj.png?20250613</t>
  </si>
  <si>
    <t>public/players/CZE/tomas-holes.png</t>
  </si>
  <si>
    <t>David Zima</t>
  </si>
  <si>
    <t>public/players/CZE/david-zima.png</t>
  </si>
  <si>
    <t>David Jurásek</t>
  </si>
  <si>
    <t>public/players/CZE/david-jurasek.png</t>
  </si>
  <si>
    <t>Robin Hranac</t>
  </si>
  <si>
    <t>public/players/CZE/robin-hranac.png</t>
  </si>
  <si>
    <t>Štěpán Chaloupek</t>
  </si>
  <si>
    <t>public/players/CZE/stepan-chaloupek.png</t>
  </si>
  <si>
    <t>Vladimír Darida</t>
  </si>
  <si>
    <t>public/players/CZE/vladimir-darida.png</t>
  </si>
  <si>
    <t>Tomáš Souček</t>
  </si>
  <si>
    <t>https://images-v2.renderz.app/player_25_236792_TWG26_LIVE_ec4c87703b1aa3af?verify=1781262403-qXmUS%2BElMN%2Fa24gHNyjAzUTWMKu%2Bu3Qb4fdAH2OrVPs%3D</t>
  </si>
  <si>
    <t>public/players/CZE/tomas-soucek.png</t>
  </si>
  <si>
    <t>David Douděra</t>
  </si>
  <si>
    <t>public/players/CZE/david-doudera.png</t>
  </si>
  <si>
    <t>Michal Sadílek</t>
  </si>
  <si>
    <t>public/players/CZE/michal-sadilek.png</t>
  </si>
  <si>
    <t>Lukáš Provod</t>
  </si>
  <si>
    <t>public/players/CZE/lukas-provod.png</t>
  </si>
  <si>
    <t>Pavel Šulc</t>
  </si>
  <si>
    <t>https://images-v2.renderz.app/player_25_247050_TOTS26_LIVE_4f0ce22edf991d3e?verify=1781329371-je69SxXhnMfW3UIklNvjAk0CcRL7dyKoBLGu7wTf5M4%3D</t>
  </si>
  <si>
    <t>public/players/CZE/pavel-sulc.png</t>
  </si>
  <si>
    <t>Lukáš Červ</t>
  </si>
  <si>
    <t>public/players/CZE/lukas-cerv.png</t>
  </si>
  <si>
    <t>Denis Višinský</t>
  </si>
  <si>
    <t>public/players/CZE/denis-visinsky.png</t>
  </si>
  <si>
    <t>Alexandr Sojka</t>
  </si>
  <si>
    <t>public/players/CZE/alexandr-sojka.png</t>
  </si>
  <si>
    <t>Hugo Sochůrek</t>
  </si>
  <si>
    <t>public/players/CZE/hugo-sochurek.png</t>
  </si>
  <si>
    <t>Patrik Schick</t>
  </si>
  <si>
    <t>https://images-v2.renderz.app/player_25_234236_TWG26_LIVE_6e8041333a3b5903?verify=1781253411-piyUp%2Bx0tumf%2FqhgkAs6AuZPlTzECcdqWK0cwn9OZb8%3D</t>
  </si>
  <si>
    <t>public/players/CZE/patrik-schick.png</t>
  </si>
  <si>
    <t>Tomáš Chorý</t>
  </si>
  <si>
    <t>public/players/CZE/tomas-chory.png</t>
  </si>
  <si>
    <t>Jan Kuchta</t>
  </si>
  <si>
    <t>public/players/CZE/jan-kuchta.png</t>
  </si>
  <si>
    <t>Adam Hložek</t>
  </si>
  <si>
    <t>public/players/CZE/adam-hlozek.png</t>
  </si>
  <si>
    <t>Mojmír Chytil</t>
  </si>
  <si>
    <t>public/players/CZE/mojmir-chytil.png</t>
  </si>
  <si>
    <t>ECU</t>
  </si>
  <si>
    <t>Ecuador</t>
  </si>
  <si>
    <t>Hernán Galíndez</t>
  </si>
  <si>
    <t>public/players/ECU/hernan-galindez.png</t>
  </si>
  <si>
    <t>Gonzalo Valle</t>
  </si>
  <si>
    <t>public/players/ECU/gonzalo-valle.png</t>
  </si>
  <si>
    <t>Moisés Ramírez</t>
  </si>
  <si>
    <t>public/players/ECU/moises-ramirez.png</t>
  </si>
  <si>
    <t>Ángelo Preciado</t>
  </si>
  <si>
    <t>public/players/ECU/angelo-preciado.png</t>
  </si>
  <si>
    <t>Félix Torres</t>
  </si>
  <si>
    <t>public/players/ECU/felix-torres.png</t>
  </si>
  <si>
    <t>Pervis Estupiñán</t>
  </si>
  <si>
    <t>public/players/ECU/pervis-estupinan.png</t>
  </si>
  <si>
    <t>William Pacho</t>
  </si>
  <si>
    <t>https://images-v2.renderz.app/player_25_256196_TWG26_LIVE_a2789c7500c74761?verify=1781253952-b57RUdW1WHm2uYWrL%2Bpm5c9KbpmEVMTr1bUGJjJuX0E%3D</t>
  </si>
  <si>
    <t>public/players/ECU/william-pacho.png</t>
  </si>
  <si>
    <t>Jackson Porozo</t>
  </si>
  <si>
    <t>public/players/ECU/jackson-porozo.png</t>
  </si>
  <si>
    <t>Piero Hincapié</t>
  </si>
  <si>
    <t>https://images-v2.renderz.app/player_25_256197_TWG26_LIVE_4ab3d96640f3d545?verify=1781252994-4LWszg24xMBVpZ806MvWyvl2LtdLhcMUF1X5NrZsDLI%3D</t>
  </si>
  <si>
    <t>public/players/ECU/piero-hincapie.png</t>
  </si>
  <si>
    <t>Joel Ordoñez</t>
  </si>
  <si>
    <t>public/players/ECU/joel-ordonez.png</t>
  </si>
  <si>
    <t>Yaimar Medina</t>
  </si>
  <si>
    <t>public/players/ECU/yaimar-medina.png</t>
  </si>
  <si>
    <t>Alan Franco</t>
  </si>
  <si>
    <t>public/players/ECU/alan-franco.png</t>
  </si>
  <si>
    <t>Jordy Alcívar</t>
  </si>
  <si>
    <t>public/players/ECU/jordy-alcivar.png</t>
  </si>
  <si>
    <t>Gonzalo Plata</t>
  </si>
  <si>
    <t>public/players/ECU/gonzalo-plata.png</t>
  </si>
  <si>
    <t>Moisés Caicedo</t>
  </si>
  <si>
    <t>https://images-v2.renderz.app/player_25_256079_TWG26_LIVE_5d29d919fb6a3cf4?verify=1781254525-5q7bH6PvEBEilQWEkGKVt0q9L%2BsimTJ1EhH0KhUBxq8%3D</t>
  </si>
  <si>
    <t>public/players/ECU/moises-caicedo.png</t>
  </si>
  <si>
    <t>Pedro Vite</t>
  </si>
  <si>
    <t>public/players/ECU/pedro-vite.png</t>
  </si>
  <si>
    <t>Alan Minda</t>
  </si>
  <si>
    <t>public/players/ECU/alan-minda.png</t>
  </si>
  <si>
    <t>Ray Paez</t>
  </si>
  <si>
    <t>public/players/ECU/ray-paez.png</t>
  </si>
  <si>
    <t>Denil Castillo</t>
  </si>
  <si>
    <t>public/players/ECU/denil-castillo.png</t>
  </si>
  <si>
    <t>Jordy Caicedo</t>
  </si>
  <si>
    <t>public/players/ECU/jordy-caicedo.png</t>
  </si>
  <si>
    <t>Enner Valencia</t>
  </si>
  <si>
    <t>https://images-v2.renderz.app/player_25_220295_TWG26_LIVE_6f4b91b57317e50f?verify=1781264785-6nZDu04nfn2Mpo0BzaXYV8N28O%2FfDEQKR9dVYqG0e38%3D</t>
  </si>
  <si>
    <t>public/players/ECU/enner-valencia.png</t>
  </si>
  <si>
    <t>John Yeboah</t>
  </si>
  <si>
    <t>public/players/ECU/john-yeboah.png</t>
  </si>
  <si>
    <t>Anthony Valencia</t>
  </si>
  <si>
    <t>public/players/ECU/anthony-valencia.png</t>
  </si>
  <si>
    <t>Nilson Angulo</t>
  </si>
  <si>
    <t>public/players/ECU/nilson-angulo.png</t>
  </si>
  <si>
    <t>Kevin Rodríguez</t>
  </si>
  <si>
    <t>public/players/ECU/kevin-rodriguez.png</t>
  </si>
  <si>
    <t>Jeremy</t>
  </si>
  <si>
    <t>public/players/ECU/jeremy.png</t>
  </si>
  <si>
    <t>EGY</t>
  </si>
  <si>
    <t>Egypt</t>
  </si>
  <si>
    <t>Mohamed El Shenawy</t>
  </si>
  <si>
    <t>public/players/EGY/mohamed-el-shenawy.png</t>
  </si>
  <si>
    <t>Mohamed Alaa</t>
  </si>
  <si>
    <t>public/players/EGY/mohamed-alaa.png</t>
  </si>
  <si>
    <t>Oufa Shobeir</t>
  </si>
  <si>
    <t>public/players/EGY/oufa-shobeir.png</t>
  </si>
  <si>
    <t>El Mahdi Soliman</t>
  </si>
  <si>
    <t>public/players/EGY/el-mahdi-soliman.png</t>
  </si>
  <si>
    <t>Karim Hafez</t>
  </si>
  <si>
    <t>public/players/EGY/karim-hafez.png</t>
  </si>
  <si>
    <t>Mohamed Hany</t>
  </si>
  <si>
    <t>public/players/EGY/mohamed-hany.png</t>
  </si>
  <si>
    <t>Yasser Ibrahim</t>
  </si>
  <si>
    <t>public/players/EGY/yasser-ibrahim.png</t>
  </si>
  <si>
    <t>Ahmed El Fotouh</t>
  </si>
  <si>
    <t>public/players/EGY/ahmed-el-fotouh.png</t>
  </si>
  <si>
    <t>Mohamed Abdelmonem</t>
  </si>
  <si>
    <t>public/players/EGY/mohamed-abdelmonem.png</t>
  </si>
  <si>
    <t>Rami Rabia</t>
  </si>
  <si>
    <t>public/players/EGY/rami-rabia.png</t>
  </si>
  <si>
    <t>Hossam Abdelmaguid</t>
  </si>
  <si>
    <t>public/players/EGY/hossam-abdelmaguid.png</t>
  </si>
  <si>
    <t>Tarek Alaa</t>
  </si>
  <si>
    <t>public/players/EGY/tarek-alaa.png</t>
  </si>
  <si>
    <t>Zizo</t>
  </si>
  <si>
    <t>public/players/EGY/zizo.png</t>
  </si>
  <si>
    <t>Nabil Dunga</t>
  </si>
  <si>
    <t>public/players/EGY/nabil-dunga.png</t>
  </si>
  <si>
    <t>Hamdy Fathy</t>
  </si>
  <si>
    <t>public/players/EGY/hamdy-fathy.png</t>
  </si>
  <si>
    <t>Trezeguet</t>
  </si>
  <si>
    <t>public/players/EGY/trezeguet.png</t>
  </si>
  <si>
    <t>Emam Ashour</t>
  </si>
  <si>
    <t>public/players/EGY/emam-ashour.png</t>
  </si>
  <si>
    <t>Mohanad Lashin</t>
  </si>
  <si>
    <t>public/players/EGY/mohanad-lashin.png</t>
  </si>
  <si>
    <t>Marwan Attia</t>
  </si>
  <si>
    <t>public/players/EGY/marwan-attia.png</t>
  </si>
  <si>
    <t>Mahmoud Saber</t>
  </si>
  <si>
    <t>public/players/EGY/mahmoud-saber.png</t>
  </si>
  <si>
    <t>Mostafa Ziko</t>
  </si>
  <si>
    <t>public/players/EGY/mostafa-ziko.png</t>
  </si>
  <si>
    <t>Mohamed Salah</t>
  </si>
  <si>
    <t>https://images-v2.renderz.app/player_25_209331_TWG26_LIVE_5c0b4fc89f99c65c?verify=1781252616-Xa5DX7uwz7PgrAkg47ITBH61ogkkEGytlpWGaR4C7DM%3D</t>
  </si>
  <si>
    <t>public/players/EGY/mohamed-salah.png</t>
  </si>
  <si>
    <t>Omar Marmoush</t>
  </si>
  <si>
    <t>https://images-v2.renderz.app/player_25_256675_TD26_LIVE_44fa121c6a0ed061?verify=1781299771-JkHDaohtJz3S%2BIlVcshRdn2ogbNwNvrOxdDOkH189lc%3D</t>
  </si>
  <si>
    <t>public/players/EGY/omar-marmoush.png</t>
  </si>
  <si>
    <t>Haissem Hassan</t>
  </si>
  <si>
    <t>public/players/EGY/haissem-hassan.png</t>
  </si>
  <si>
    <t>Ibrahim Adel</t>
  </si>
  <si>
    <t>public/players/EGY/ibrahim-adel.png</t>
  </si>
  <si>
    <t>Hamza Abdelkarim</t>
  </si>
  <si>
    <t>public/players/EGY/hamza-abdelkarim.png</t>
  </si>
  <si>
    <t>ENG</t>
  </si>
  <si>
    <t>England</t>
  </si>
  <si>
    <t>Jordan Pickford</t>
  </si>
  <si>
    <t>https://images-v2.renderz.app/player_25_204935_ANS26_LIVE_350b721967bac07f?verify=1781263142-boXULLEP9jMSkW%2Fgic76UK5QRnPSvTKeR%2FoVdxMWXj8%3D</t>
  </si>
  <si>
    <t>public/players/ENG/jordan-pickford.png</t>
  </si>
  <si>
    <t>Dean Henderson</t>
  </si>
  <si>
    <t>https://images-v2.renderz.app/player_25_233306_UECL26_LIVE_f6317f5b7f678d83?verify=1781255720-j0TtzcUozYANJVVJ7uDzY8ICHENpSLTqWUxkBAQxQTw%3D</t>
  </si>
  <si>
    <t>public/players/ENG/dean-henderson.png</t>
  </si>
  <si>
    <t>James Trafford</t>
  </si>
  <si>
    <t>https://cdn3.futbin.com/content/fifa25/img/players/p50594711.png?fm=png&amp;ixlib=java-2.1.0&amp;verzion=1&amp;w=252&amp;s=b2088a5522e9e35ca51d638a9d75720d</t>
  </si>
  <si>
    <t>public/players/ENG/james-trafford.png</t>
  </si>
  <si>
    <t>John Stones</t>
  </si>
  <si>
    <t>https://images-v2.renderz.app/player_25_203574_ANS26_LIVE_60449be0e375f61c?verify=1781176634-0SUwmnGLgKZD0ien9FOs6daLjgEG4HChpEsHuLZLBPQ%3D</t>
  </si>
  <si>
    <t>public/players/ENG/john-stones.png</t>
  </si>
  <si>
    <t>Dan Burn</t>
  </si>
  <si>
    <t>https://cdn3.futbin.com/content/fifa26/img/players/p50529680.png?fm=png&amp;ixlib=java-2.1.0&amp;verzion=1&amp;w=252&amp;s=292fd2b4d2b44d8c112d3f83d5b90533</t>
  </si>
  <si>
    <t>public/players/ENG/dan-burn.png</t>
  </si>
  <si>
    <t>Ezri Konsa</t>
  </si>
  <si>
    <t>https://cdn3.futbin.com/content/fifa26/img/players/p67336542.png?fm=png&amp;ixlib=java-2.1.0&amp;verzion=1&amp;w=252&amp;s=38b5f170918d91e0dc00bc57482614ed</t>
  </si>
  <si>
    <t>public/players/ENG/ezri-konsa.png</t>
  </si>
  <si>
    <t>Reece James</t>
  </si>
  <si>
    <t>https://cdn3.futbin.com/content/fifa26/img/players/p84124154.png?fm=png&amp;ixlib=java-2.1.0&amp;verzion=1&amp;w=252&amp;s=2e58ad24f7eab55cee01c95fccc92519</t>
  </si>
  <si>
    <t>public/players/ENG/reece-james.png</t>
  </si>
  <si>
    <t>Djed Spence</t>
  </si>
  <si>
    <t>https://images-v2.renderz.app/player_25_243702_ANS26_LIVE_444c56f42d3a6b7b?verify=1781251240-DfS9uEigC7dmOEWmAgkd1ayLdMN0E0CXIBOQihOEAnA%3D</t>
  </si>
  <si>
    <t>public/players/ENG/djed-spence.png</t>
  </si>
  <si>
    <t>Marc Guéhi</t>
  </si>
  <si>
    <t>https://images-v2.renderz.app/player_25_241159_ANS26_LIVE_0452cdfc8f8fff0c?verify=1781252973-gTgE03jcpnmQMFUu3qJ6JM%2FLweJR0e3AwjA1lSL1EeU%3D</t>
  </si>
  <si>
    <t>public/players/ENG/marc-guehi.png</t>
  </si>
  <si>
    <t>Valentino Livramento</t>
  </si>
  <si>
    <t>https://cdn3.futbin.com/content/fifa26/img/players/p50593766.png?fm=png&amp;ixlib=java-2.1.0&amp;verzion=1&amp;w=252&amp;s=3e09077c83aa4c88441d851cac398679</t>
  </si>
  <si>
    <t>public/players/ENG/valentino-livramento.png</t>
  </si>
  <si>
    <t>Jarell Quansah</t>
  </si>
  <si>
    <t>https://images-v2.renderz.app/player_25_273651_ANN26_LIVE_1da028956113fd0e?verify=1781263720-Fik4%2F6LUh7iJtClUSQRFabxK90nFJPVihyUApNWzNtE%3D</t>
  </si>
  <si>
    <t>public/players/ENG/jarell-quansah.png</t>
  </si>
  <si>
    <t>Nico O'Reilly</t>
  </si>
  <si>
    <t>https://images-v2.renderz.app/player_25_277427_ANS26_LIVE_d6f0680d55c432a4?verify=1781251071-EhD0qgJH55Fh9SP4tIGz%2FotrXeXcICn6h3PnBowfqX0%3D</t>
  </si>
  <si>
    <t>public/players/ENG/nico-oreilly.png</t>
  </si>
  <si>
    <t>Jordan Henderson</t>
  </si>
  <si>
    <t>https://images-v2.renderz.app/player_25_183711_ANS26_LIVE_6a96c8379ad9cac7?verify=1781263820-xUKWASjvXhZNdVjksmnUX6VV2fkxYJ6lWOvf5sii1mY%3D</t>
  </si>
  <si>
    <t>public/players/ENG/jordan-henderson.png</t>
  </si>
  <si>
    <t>Eberechi Eze</t>
  </si>
  <si>
    <t>https://images-v2.renderz.app/player_25_235794_TOTW26_LIVE_9d0e9b9571c7882b?verify=1781264049-T5wHH2Tu2PX%2BnZsgoaQIkKf1O6LC6%2BLhbzfLOlbEs7U%3D</t>
  </si>
  <si>
    <t>public/players/ENG/eberechi-eze.png</t>
  </si>
  <si>
    <t>Anthony Gordon</t>
  </si>
  <si>
    <t>https://images-v2.renderz.app/player_25_242964_ANS26_LIVE_2f04f7814a1d55b2?verify=1781186786-VLSDfXfUwk6hsGbonndy8JxjswIYKNl3kGwUE16bsTo%3D</t>
  </si>
  <si>
    <t>public/players/ENG/anthony-gordon.png</t>
  </si>
  <si>
    <t>Declan Rice</t>
  </si>
  <si>
    <t>https://images-v2.renderz.app/player_25_234378_ANS26_LIVE_900398912bcc8e37?verify=1781190522-Rb70kOrV2mt8t8TGixSxSlRD3fSG1rT0PpDFtVH%2FiTQ%3D</t>
  </si>
  <si>
    <t>public/players/ENG/declan-rice.png</t>
  </si>
  <si>
    <t>Morgan Rogers</t>
  </si>
  <si>
    <t>https://images-v2.renderz.app/player_25_260247_TWG26_LIVE_a8ae127f2e3ed355?verify=1781182123-Y0uPfxHd8zA0HXxh0KcQv%2BjlXnNFCky7GAoufh4U1zo%3D</t>
  </si>
  <si>
    <t>public/players/ENG/morgan-rogers.png</t>
  </si>
  <si>
    <t>Elliot Anderson</t>
  </si>
  <si>
    <t>https://images-v2.renderz.app/player_25_254243_ANS26_LIVE_bfcdf0bcf421aa49?verify=1781264176-ZIq6%2FNLuQVY09sLEo%2FLm%2FnyVmqqNm2RC5lsTsFjhnog%3D</t>
  </si>
  <si>
    <t>public/players/ENG/elliot-anderson.png</t>
  </si>
  <si>
    <t>Jude Bellingham</t>
  </si>
  <si>
    <t>https://images-v2.renderz.app/player_25_252371_ANS26_LIVE_0ec62ff09e87a247?verify=1781264197-MsyVLFrQGbgo5wAc8L3E4zsyX6aZcEjG9zuEZijh6uE%3D</t>
  </si>
  <si>
    <t>public/players/ENG/jude-bellingham.png</t>
  </si>
  <si>
    <t>Kobbie Mainoo</t>
  </si>
  <si>
    <t>https://images-v2.renderz.app/player_23_269136_EURO24_PLUS_0738e794f3e3c72b?verify=1781264243-kQdBzZ2ML9aoyZemDpOtrSwR8J6zUrc3wu41XQ6HnLw%3D</t>
  </si>
  <si>
    <t>public/players/ENG/kobbie-mainoo.png</t>
  </si>
  <si>
    <t>Marcus Rashford</t>
  </si>
  <si>
    <t>https://images-v2.renderz.app/player_25_231677_FB26_LIVE_36079820241e579e?verify=1781261818-RIYQV%2Bx8EDmz%2FlwXK7ttJQtzktu%2Fjlv%2Fv82Lqac032s%3D</t>
  </si>
  <si>
    <t>public/players/ENG/marcus-rashford.png</t>
  </si>
  <si>
    <t>Ollie Watkins</t>
  </si>
  <si>
    <t>https://images-v2.renderz.app/player_25_221697_UECL26_LIVE_ffd45d3bb5b0a944?verify=1781190065-waiimRM9EGoRWhv0bXRqW0mRO2XEw%2BQ4S4gRewFQn2U%3D</t>
  </si>
  <si>
    <t>public/players/ENG/ollie-watkins.png</t>
  </si>
  <si>
    <t>Ivan Toney</t>
  </si>
  <si>
    <t>https://images-v2.renderz.app/player_25_212228_TOTS26_LIVE_c96bd9804b93ca03?verify=1781238648-NJzglyEQM%2FK%2Fh8N%2FA%2BM5h2Dj2RQhDQiFUAfxnu3UA28%3D</t>
  </si>
  <si>
    <t>public/players/ENG/ivan-toney.png</t>
  </si>
  <si>
    <t>Harry Kane</t>
  </si>
  <si>
    <t>https://images-v2.renderz.app/player_25_202126_ANS26_LIVE_ac0dcfe0c6339172?verify=1781181655-D2kv6PLAJZDqd3ivR9MES88rI3DsUi%2FSBDisv2e1lP0%3D</t>
  </si>
  <si>
    <t>public/players/ENG/harry-kane.webp</t>
  </si>
  <si>
    <t>Bukayo Saka</t>
  </si>
  <si>
    <t>https://images-v2.renderz.app/player_25_246669_TWG26_LIVE_4b90db13276d533a?verify=1781166378-1Pm5OoprBQ5LX8nY9%2FV%2FchQYoAoDQuWoUFFNf2qw6XY%3D</t>
  </si>
  <si>
    <t>public/players/ENG/bukayo-saka.png</t>
  </si>
  <si>
    <t>Noni Madueke</t>
  </si>
  <si>
    <t>https://images-v2.renderz.app/player_25_254796_ANS26_LIVE_01883570d0b1fb77?verify=1781208223-KBv4Ds02oY0G435Iu780RasnUPfTnLtvj%2FqwHmXZnmM%3D</t>
  </si>
  <si>
    <t>public/players/ENG/noni-madueke.png</t>
  </si>
  <si>
    <t>FRA</t>
  </si>
  <si>
    <t>France</t>
  </si>
  <si>
    <t>Brice Samba</t>
  </si>
  <si>
    <t>https://images-v2.renderz.app/player_25_204883_FV26_LIVE_f97a54c794e32ad5?verify=1781264994-oD3IWmegXMJMVyWpbWi785GxyOPSvqc%2B0Hdus7RSdXw%3D</t>
  </si>
  <si>
    <t>public/players/FRA/brice-samba.png</t>
  </si>
  <si>
    <t>Mike Maignan</t>
  </si>
  <si>
    <t>https://images-v2.renderz.app/player_25_215698_ANS26_LIVE_a366d1b6170d59ee?verify=1781265023-Y5w9%2B6VQXnvv6K%2FnXDYJzqDVBaF3TIZWId7IJRxk7Jc%3D</t>
  </si>
  <si>
    <t>public/players/FRA/mike-maignan.png</t>
  </si>
  <si>
    <t>Robin Risser</t>
  </si>
  <si>
    <t>https://images-v2.renderz.app/player_25_271918_TOTS26_LIVE_e1ca1c0bb1cf3de6?verify=1781251710-SHjFQVrfiUHkIM9HdlRBb9MD6q%2BNQlS4AYseVaszEaM%3D</t>
  </si>
  <si>
    <t>public/players/FRA/robin-risser.png</t>
  </si>
  <si>
    <t>Theo Hernández</t>
  </si>
  <si>
    <t>https://images-v2.renderz.app/player_25_232656_FB26_LIVE_625264e665869320?verify=1781194586-vPdrY4uzr6PxgxkG6qiK2UW2L8gr8RKjJwP2N0A%2FCnw%3D</t>
  </si>
  <si>
    <t>public/players/FRA/theo-hernandez.png</t>
  </si>
  <si>
    <t>Lucas Digne</t>
  </si>
  <si>
    <t>https://images-v2.renderz.app/player_25_200458_ANS26_LIVE_df588caf31ed3d64?verify=1781265283-frkamPZC4JRuKEhzz6EZ5SphqTSD4%2FOYDek0%2FEM0zC0%3D</t>
  </si>
  <si>
    <t>public/players/FRA/lucas-digne.png</t>
  </si>
  <si>
    <t>Lucas Hernández</t>
  </si>
  <si>
    <t>https://cdn3.futbin.com/content/fifa25/img/players/p50552462.png?fm=png&amp;ixlib=java-2.1.0&amp;verzion=1&amp;w=252&amp;s=13pd7FkAaBwtg1WjuNfSy2YkdSxmAFZxAe</t>
  </si>
  <si>
    <t>public/players/FRA/lucas-hernandez.png</t>
  </si>
  <si>
    <t>Jules Koundé</t>
  </si>
  <si>
    <t>https://images-v2.renderz.app/player_23_241486_EURO24_LIVE_8eff0689d0ccb53b?verify=1781265474-tvtn6pq1TqCDIlKyUzN0qzfR%2F9IW3lRTEpepF4GN820%3D</t>
  </si>
  <si>
    <t>public/players/FRA/jules-kounde.png</t>
  </si>
  <si>
    <t>Dayot Upamecano</t>
  </si>
  <si>
    <t>https://www.fifarosters.com/assets/players/fifa23/dynamic/67338422.png</t>
  </si>
  <si>
    <t>public/players/FRA/dayot-upamecano.png</t>
  </si>
  <si>
    <t>Ibrahima Konaté</t>
  </si>
  <si>
    <t>https://images-v2.renderz.app/player_25_237678_ANS26_LIVE_9f58b03b77831316?verify=1781242704-4LndDUy9RsSuzv6maozGZ%2Fb3Tl2N5zM%2BWqmMLeYYhXE%3D</t>
  </si>
  <si>
    <t>public/players/FRA/ibrahima-konate.png</t>
  </si>
  <si>
    <t>William Saliba</t>
  </si>
  <si>
    <t>https://images-v2.renderz.app/player_23_243715_EURO24_LIVE_76f613c0be36e25b?verify=1781265819-iUTXk0I4%2FWqWJIoG2w16oPmYQuB7ailEoN%2BsVTDhI%2F4%3D</t>
  </si>
  <si>
    <t>public/players/FRA/william-saliba.png</t>
  </si>
  <si>
    <t>Maxence Lacroix</t>
  </si>
  <si>
    <t>https://images-v2.renderz.app/player_25_244067_FF26_LIVE_ece74f769c8c042e?verify=1781193362-i1fqm9yN62SZrNcxLKzr3W%2FKy2pf0ngLI2jtuKSu4N4%3D</t>
  </si>
  <si>
    <t>public/players/FRA/maxence-lacroix.png</t>
  </si>
  <si>
    <t>Malo Gusto</t>
  </si>
  <si>
    <t>https://images-v2.renderz.app/player_25_259307_ANS26_LIVE_1d2f2d3da98a3aff?verify=1781265906-mXZJOIjJWe9d750m0NGWGnYGA6IDRClAXPlyEJ5xbhA%3D</t>
  </si>
  <si>
    <t>public/players/FRA/malo-gusto.png</t>
  </si>
  <si>
    <t>N'Golo Kanté</t>
  </si>
  <si>
    <t>https://images-v2.renderz.app/player_25_215914_ANS26_LIVE_cafecefde1f7a690?verify=1781265923-jg9mFyd4iyabFc9x4Ab%2Bj39rqY12zm%2BcV6KEUz0tIzM%3D</t>
  </si>
  <si>
    <t>public/players/FRA/ngolo-kante.png</t>
  </si>
  <si>
    <t>Adrien Rabiot</t>
  </si>
  <si>
    <t>https://images-v2.renderz.app/player_25_210008_ANS26_LIVE_425cd1a8751263fa?verify=1781265959-4vy6fBpVa1SCEitP2aQ2j7ssZ%2BmRIK54R%2FquKYlKdWg%3D</t>
  </si>
  <si>
    <t>public/players/FRA/adrien-rabiot.png</t>
  </si>
  <si>
    <t>Aurélien Tchouameni</t>
  </si>
  <si>
    <t>https://images-v2.renderz.app/player_25_241637_NF26_LIVE_ab2e5bbba6857dc6?verify=1781265992-iiTSXsGlFZDqqDDdRN4mbvVqutQwf17TIIIFJ8SlYd4%3D</t>
  </si>
  <si>
    <t>public/players/FRA/aurelien-tchouameni.png</t>
  </si>
  <si>
    <t>Manu Koné</t>
  </si>
  <si>
    <t>https://images-v2.renderz.app/player_25_250723_ANS26_LIVE_a8dca96d7cbecd6b?verify=1781195158-I3yzZTBQZXQ7nBLOFANgMlMY19Pd7x0TU2TEK66eRBs%3D</t>
  </si>
  <si>
    <t>public/players/FRA/manu-kone.png</t>
  </si>
  <si>
    <t>Rayan Cherki</t>
  </si>
  <si>
    <t>https://images-v2.renderz.app/player_25_251570_ANS26_LIVE_4cc2d7ac5efff5f8?verify=1781257958-rmp1etHqkcr9Cmt2jJtday9BPt%2FJ3NMxhC3KQg5w5Ps%3D</t>
  </si>
  <si>
    <t>public/players/FRA/rayan-cherki.png</t>
  </si>
  <si>
    <t>Maghnes Akliouche</t>
  </si>
  <si>
    <t>https://images-v2.renderz.app/player_25_264862_ANS26_LIVE_9d721b71d60b1bc8?verify=1781266078-qxyrSuF0QHMSAKg8wvAggqZEx9oteDUfdRyVN%2FORqtE%3D</t>
  </si>
  <si>
    <t>public/players/FRA/maghnes-akliouche.png</t>
  </si>
  <si>
    <t>Desire Doue</t>
  </si>
  <si>
    <t>https://images-v2.renderz.app/player_25_271421_ANS26_LIVE_dfc6b4be97f80697?verify=1781190407-W5Ma87U0tMR772cV8m786n20BlQko%2Bt06B8%2BvyA%2Bpz0%3D</t>
  </si>
  <si>
    <t>public/players/FRA/desire-doue.png</t>
  </si>
  <si>
    <t>Warren Zaïre-Emery</t>
  </si>
  <si>
    <t>https://images-v2.renderz.app/player_25_270673_FS26_LIVE_778f13a100f28d41?verify=1781234309-bZW%2B9fduKETTK%2Fh7eQsCID0MXKTwrlH1ruyMnbvMPVg%3D</t>
  </si>
  <si>
    <t>public/players/FRA/warren-zaireemery.png</t>
  </si>
  <si>
    <t>Jean-Philippe Mateta</t>
  </si>
  <si>
    <t>https://images-v2.renderz.app/player_25_236461_ANS26_LIVE_2a3f513790d814ee?verify=1781266234-g4VfKtqeNuReL8DQyXmzcXmLBGFFdHQyD9h0QZyA%2Frg%3D</t>
  </si>
  <si>
    <t>public/players/FRA/jeanphilippe-mateta.png</t>
  </si>
  <si>
    <t>Ousmane Dembélé</t>
  </si>
  <si>
    <t>https://images-v2.renderz.app/player_25_231443_TWG26_LIVE_03a61e2b3183bcb4?verify=1781254059-FKPGFlczc5uza6x0x0oV2u3kgptlMMaDlRv09kOovZg%3D</t>
  </si>
  <si>
    <t>public/players/FRA/ousmane-dembele.png</t>
  </si>
  <si>
    <t>Kylian Mbappé</t>
  </si>
  <si>
    <t>https://images-v2.renderz.app/player_25_231747_TWG26_LIVE_10d17df872c32ee7?verify=1781253164-6Xed%2FJYGkuUIew3PEbFTwO0M1NV7Dt3skfEsNxjh7pc%3D</t>
  </si>
  <si>
    <t>public/players/FRA/kylian-mbappe.png</t>
  </si>
  <si>
    <t>Marcus Thuram-Ulien</t>
  </si>
  <si>
    <t>https://images-v2.renderz.app/player_25_228093_ANS26_LIVE_091be6b10ba06b7d?verify=1781255252-ZIgT6%2BtuBF1hayTMbBCW54%2FastgN0oiRqc8jJU6Z4wY%3D</t>
  </si>
  <si>
    <t>public/players/FRA/marcus-thuramulien.png</t>
  </si>
  <si>
    <t>Michael Olise</t>
  </si>
  <si>
    <t>https://images-v2.renderz.app/player_25_247827_ANS26_LIVE_cfbd67a3bc2120d3?verify=1781254940-wFBlsg0RIp%2FN9s9Jr%2FiYN90kQWgbWb1G%2FNurg6SqxTg%3D</t>
  </si>
  <si>
    <t>public/players/FRA/michael-olise.png</t>
  </si>
  <si>
    <t>Bradley Barcola</t>
  </si>
  <si>
    <t>https://images-v2.renderz.app/player_25_264652_TOTS26_LIVE_038475e808e9d0d5?verify=1781261443-YPzrk%2Fv6Hii%2B8rGlfEz26RN7XygZzgmyrEf9iTkh4Vs%3D</t>
  </si>
  <si>
    <t>public/players/FRA/bradley-barcola.png</t>
  </si>
  <si>
    <t>GER</t>
  </si>
  <si>
    <t>Germany</t>
  </si>
  <si>
    <t>Oliver Baumann</t>
  </si>
  <si>
    <t>https://images-v2.renderz.app/player_25_193698_ANS26_LIVE_be737a1fb6a68403?verify=1781266520-DQZHlbFas37HaqexDQwjt3lsBIx5rcxSQvlE17tzBIE%3D</t>
  </si>
  <si>
    <t>public/players/GER/oliver-baumann.png</t>
  </si>
  <si>
    <t>Manuel Neuer</t>
  </si>
  <si>
    <t>https://images-v2.renderz.app/player_25_167495_RB26_LIVE_44b92e50826879e6?verify=1781265160-YgOhlrnOf%2Fm7F4uyXAAqPAShhfkDOuzDAGuIQDXZtgk%3D</t>
  </si>
  <si>
    <t>public/players/GER/manuel-neuer.png</t>
  </si>
  <si>
    <t>Alexander Nübel</t>
  </si>
  <si>
    <t>https://images-v2.renderz.app/player_25_223885_FV26_LIVE_37e4eb9d29654225?verify=1781266894-DirTRQglk5edkdFuVjrzhEGoDEYutwSGrMb8vGxvGok%3D</t>
  </si>
  <si>
    <t>public/players/GER/alexander-nubel.png</t>
  </si>
  <si>
    <t>Jonathan Tah</t>
  </si>
  <si>
    <t>https://images-v2.renderz.app/player_25_213331_TWG26_LIVE_0d8ef17b2b74dc67?verify=1781253855-NGwNGVpFrRXwBnUJ%2F3wzwvNMMJoZsxym3llMhGHXJAw%3D</t>
  </si>
  <si>
    <t>public/players/GER/jonathan-tah.png</t>
  </si>
  <si>
    <t>Waldemar Anton</t>
  </si>
  <si>
    <t>https://images-v2.renderz.app/player_25_229476_ANS26_LIVE_4bcc64812b25c370?verify=1781266957-nl5Zm1eNKQMFBEC8p8IzsMtOl54hXFdceozjVUnzk8E%3D</t>
  </si>
  <si>
    <t>public/players/GER/waldemar-anton.png</t>
  </si>
  <si>
    <t>Antonio Rüdiger</t>
  </si>
  <si>
    <t>https://images-v2.renderz.app/player_25_205452_FV26_LIVE_105129e2c69fc71e?verify=1781267086-KKsa077Vjko9ICBuMas3FIJleaS9IU09DoHRtwBar8s%3D</t>
  </si>
  <si>
    <t>public/players/GER/antonio-rudiger.png</t>
  </si>
  <si>
    <t>David Raum</t>
  </si>
  <si>
    <t>https://images-v2.renderz.app/player_25_236703_ANS26_LIVE_02c38b4e0c92f4e4?verify=1781267123-k6SY%2Bejv1Fo2QeEwcjQ31Vg8xDwwgQQaaB%2BYsv0PB6A%3D</t>
  </si>
  <si>
    <t>public/players/GER/david-raum.png</t>
  </si>
  <si>
    <t>Nico Schlotterbeck</t>
  </si>
  <si>
    <t>https://images-v2.renderz.app/player_23_247819_EURO24_PLUS_b23b92ea715a9220?verify=1781267152-yW8T6%2FRW6FZGlaOzPJKwYKOsmp203p6lroFVx4adWG4%3D</t>
  </si>
  <si>
    <t>public/players/GER/nico-schlotterbeck.png</t>
  </si>
  <si>
    <t>Malick Thiaw</t>
  </si>
  <si>
    <t>https://images-v2.renderz.app/player_25_256261_ANS26_LIVE_3c0b8c44694cfaab?verify=1781259738-2CUUE958f6xUZwZeZHAd1%2B1MwXn2AlEwfTxIhZ3WlpY%3D</t>
  </si>
  <si>
    <t>public/players/GER/malick-thiaw.png</t>
  </si>
  <si>
    <t>Nathaniel Brown</t>
  </si>
  <si>
    <t>https://cdn3.futbin.com/content/fifa26/img/players/p50601349.png?fm=png&amp;ixlib=java-2.1.0&amp;verzion=1&amp;w=485&amp;s=f6fa1864524c0cddb6cf98768fea097a 2x</t>
  </si>
  <si>
    <t>public/players/GER/nathaniel-brown.png</t>
  </si>
  <si>
    <t>Nadiem Amiri</t>
  </si>
  <si>
    <t>https://www.fifarosters.com/assets/players/fifa26/dynamic/50556957.png</t>
  </si>
  <si>
    <t>public/players/GER/nadiem-amiri.png</t>
  </si>
  <si>
    <t>Joshua Kimmich</t>
  </si>
  <si>
    <t>https://images-v2.renderz.app/player_24_212622_BO25_1205_LIVE_14cfa4dc13537cc4?verify=1781267577-2%2FzbbBRApPoawrbWhWFervR7lanTkdzM5RsecFY1j24%3D</t>
  </si>
  <si>
    <t>public/players/GER/joshua-kimmich.png</t>
  </si>
  <si>
    <t>Leon Goretzka</t>
  </si>
  <si>
    <t>https://cdn.futwiz.com/assets/img/fc24/faces/67321486.png</t>
  </si>
  <si>
    <t>public/players/GER/leon-goretzka.png</t>
  </si>
  <si>
    <t>Pascal Groß</t>
  </si>
  <si>
    <t>https://images-v2.renderz.app/player_25_190765_ANS26_LIVE_8c4904cccfad1474?verify=1781267716-02dTS5w44Xm5RUWEt7kqqnJyWjqtChjY0SxAHsUKpfQ%3D</t>
  </si>
  <si>
    <t>public/players/GER/pascal-gro.png</t>
  </si>
  <si>
    <t>Florian Wirtz</t>
  </si>
  <si>
    <t>https://images-v2.renderz.app/player_25_256630_ANS26_LIVE_32f34c536c697ad4?verify=1781190058-BGkfYA5VULFY6mHnFvNA8ZLWVrJDdiVBk42LK4rK87Q%3D</t>
  </si>
  <si>
    <t>public/players/GER/florian-wirtz.png</t>
  </si>
  <si>
    <t>Felix Kalu Nmecha</t>
  </si>
  <si>
    <t>https://images-v2.renderz.app/player_25_246863_ANS26_LIVE_757c77cec0594f78?verify=1781267791-z5WgyRI4EAdwm%2B%2Fw8QE4jFFnRrmHURcr2RGNJfG4LHY%3D</t>
  </si>
  <si>
    <t>public/players/GER/felix-kalu-nmecha.png</t>
  </si>
  <si>
    <t>Angelo Stiller</t>
  </si>
  <si>
    <t>https://images-v2.renderz.app/player_25_250959_ANS26_LIVE_05087a25b7dc6264?verify=1781211289-iQQ8bA1wQHi5UvkQC%2FMNxw%2BstB6DOXVswqBtiBBbxhs%3D</t>
  </si>
  <si>
    <t>public/players/GER/angelo-stiller.png</t>
  </si>
  <si>
    <t>Jamal Musiala</t>
  </si>
  <si>
    <t>https://images-v2.renderz.app/player_25_256790_TWG26_LIVE_f750071d298adb87?verify=1781253202-5DlZVRLqFwxDGdnUiq2XCXA9QQP%2FsD6wze0GMt8vp6Q%3D</t>
  </si>
  <si>
    <t>public/players/GER/jamal-musiala.png</t>
  </si>
  <si>
    <t>Aleksandar Pavlović</t>
  </si>
  <si>
    <t>https://images-v2.renderz.app/player_25_275298_ANS26_LIVE_df9776eeda369d40?verify=1781267869-YySVXdToQSVtD67S7LSjXeEsTVQg8jEWqPCk0J%2BWHYM%3D</t>
  </si>
  <si>
    <t>public/players/GER/aleksandar-pavlovic.png</t>
  </si>
  <si>
    <t>Assan Ouédraogo</t>
  </si>
  <si>
    <t>https://www.fifarosters.com/assets/players/fifa24/faces/276602.png</t>
  </si>
  <si>
    <t>public/players/GER/assan-ouedraogo.png</t>
  </si>
  <si>
    <t>Kai Havertz</t>
  </si>
  <si>
    <t>https://images-v2.renderz.app/player_25_235790_TWG26_LIVE_c390ac0a0f83f395?verify=1781259395-%2Fz88AIY926e6%2F%2B2KFSF1491Gpa582Jja87pL8%2Bk1%2BTo%3D</t>
  </si>
  <si>
    <t>public/players/GER/kai-havertz.png</t>
  </si>
  <si>
    <t>Leroy Sané</t>
  </si>
  <si>
    <t>https://images-v2.renderz.app/player_25_222492_ANS26_LIVE_449ad9b9c94ca158?verify=1781195197-3MwWM8gp8BEOXjnap3ZEnM2dkZXWmY3k3c8pKtHqSVs%3D</t>
  </si>
  <si>
    <t>public/players/GER/leroy-sane.png</t>
  </si>
  <si>
    <t>Deniz Undav</t>
  </si>
  <si>
    <t>https://images-v2.renderz.app/player_25_244176_POTM26_LIVE_071872f4c06b51bd?verify=1781268075-e8Lz9CiQc2aqqVNgZ0O3hSEMqciT0BwOOubmACPLAtI%3D</t>
  </si>
  <si>
    <t>public/players/GER/deniz-undav.png</t>
  </si>
  <si>
    <t>Jamie Leweling</t>
  </si>
  <si>
    <t>https://images-v2.renderz.app/player_25_252448_TOTW26_LIVE_033c9e8b00d00757?verify=1781268108-WZaBaoAR9vCIu7rXZKqg0HWp3ybbb2etBilk2lCK8kk%3D</t>
  </si>
  <si>
    <t>public/players/GER/jamie-leweling.png</t>
  </si>
  <si>
    <t>Nick Woltemade</t>
  </si>
  <si>
    <t>https://images-v2.renderz.app/player_25_254022_ANS26_LIVE_93a6fe7c691353b2?verify=1781268126-lxfCozvkIUxvU1uxe%2BllnkRIM%2BNDeekpmsgeQCVcXCk%3D</t>
  </si>
  <si>
    <t>public/players/GER/nick-woltemade.png</t>
  </si>
  <si>
    <t>Maximilian Beier</t>
  </si>
  <si>
    <t>https://images-v2.renderz.app/player_24_254117_UCL25_RTTF_6cace36cb39634ba?verify=1781268186-jGCYUeAm0phabBC%2BpuEPR5ziuLE7IZzj%2F24Q0sez3tk%3D</t>
  </si>
  <si>
    <t>public/players/GER/maximilian-beier.png</t>
  </si>
  <si>
    <t>GHA</t>
  </si>
  <si>
    <t>Ghana</t>
  </si>
  <si>
    <t>Lawrence Ati-Zigi</t>
  </si>
  <si>
    <t>public/players/GHA/lawrence-atizigi.png</t>
  </si>
  <si>
    <t>Joseph Anang</t>
  </si>
  <si>
    <t>public/players/GHA/joseph-anang.png</t>
  </si>
  <si>
    <t>Benjamin Asare</t>
  </si>
  <si>
    <t>public/players/GHA/benjamin-asare.png</t>
  </si>
  <si>
    <t>Abdul Rahman Baba</t>
  </si>
  <si>
    <t>public/players/GHA/abdul-rahman-baba.png</t>
  </si>
  <si>
    <t>Derrick Luckassen</t>
  </si>
  <si>
    <t>public/players/GHA/derrick-luckassen.png</t>
  </si>
  <si>
    <t>Gideon Mensah</t>
  </si>
  <si>
    <t>public/players/GHA/gideon-mensah.png</t>
  </si>
  <si>
    <t>Abdul Mumin</t>
  </si>
  <si>
    <t>public/players/GHA/abdul-mumin.png</t>
  </si>
  <si>
    <t>Jerome Opoku</t>
  </si>
  <si>
    <t>public/players/GHA/jerome-opoku.png</t>
  </si>
  <si>
    <t>Alidu Seidu</t>
  </si>
  <si>
    <t>public/players/GHA/alidu-seidu.png</t>
  </si>
  <si>
    <t>Marvin Senaya</t>
  </si>
  <si>
    <t>public/players/GHA/marvin-senaya.png</t>
  </si>
  <si>
    <t>Jonas Adjei Adjetey</t>
  </si>
  <si>
    <t>public/players/GHA/jonas-adjei-adjetey.png</t>
  </si>
  <si>
    <t>Kojo Peprah Oppong</t>
  </si>
  <si>
    <t>public/players/GHA/kojo-peprah-oppong.png</t>
  </si>
  <si>
    <t>Thomas Partey</t>
  </si>
  <si>
    <t>public/players/GHA/thomas-partey.png</t>
  </si>
  <si>
    <t>Elisha Owusu</t>
  </si>
  <si>
    <t>public/players/GHA/elisha-owusu.png</t>
  </si>
  <si>
    <t>Kwasi Sibo</t>
  </si>
  <si>
    <t>public/players/GHA/kwasi-sibo.png</t>
  </si>
  <si>
    <t>Augustine Boakye</t>
  </si>
  <si>
    <t>public/players/GHA/augustine-boakye.png</t>
  </si>
  <si>
    <t>Caleb Yirenkyi</t>
  </si>
  <si>
    <t>public/players/GHA/caleb-yirenkyi.png</t>
  </si>
  <si>
    <t>Antoine Semenyo</t>
  </si>
  <si>
    <t>https://images-v2.renderz.app/bg_23_backgrounds_26_B_TOTS26_LIVE_STATIC?verify=1778508702-DmFImyR1MW3ATnraeY4Xv7SvkIRkHkfB9D5EoVrTSjc%3D</t>
  </si>
  <si>
    <t>public/players/GHA/antoine-semenyo.png</t>
  </si>
  <si>
    <t>Brandon Thomas-Asante</t>
  </si>
  <si>
    <t>public/players/GHA/brandon-thomasasante.png</t>
  </si>
  <si>
    <t>Jordan Ayew</t>
  </si>
  <si>
    <t>public/players/GHA/jordan-ayew.png</t>
  </si>
  <si>
    <t>Iñaki Williams</t>
  </si>
  <si>
    <t>https://images-v2.renderz.app/player_25_216201_TWG26_LIVE_0bcae22c77a990ea?verify=1781253521-70G26IUbWhrRKiLCmky7qIZF5PnH8NVzZm067iZ6Dys%3D</t>
  </si>
  <si>
    <t>public/players/GHA/inaki-williams.png</t>
  </si>
  <si>
    <t>Kamal Deen Sulemana</t>
  </si>
  <si>
    <t>public/players/GHA/kamal-deen-sulemana.png</t>
  </si>
  <si>
    <t>Ernest Nuamah</t>
  </si>
  <si>
    <t>public/players/GHA/ernest-nuamah.png</t>
  </si>
  <si>
    <t>Abdul Issahaku</t>
  </si>
  <si>
    <t>public/players/GHA/abdul-issahaku.png</t>
  </si>
  <si>
    <t>Christopher Bonsu Baah</t>
  </si>
  <si>
    <t>public/players/GHA/christopher-bonsu-baah.png</t>
  </si>
  <si>
    <t>Prince Adu</t>
  </si>
  <si>
    <t>public/players/GHA/prince-adu.png</t>
  </si>
  <si>
    <t>HAI</t>
  </si>
  <si>
    <t>Haiti</t>
  </si>
  <si>
    <t>Alexandre Pierre</t>
  </si>
  <si>
    <t>public/players/HAI/alexandre-pierre.png</t>
  </si>
  <si>
    <t>Johny Placide</t>
  </si>
  <si>
    <t>public/players/HAI/johny-placide.png</t>
  </si>
  <si>
    <t>Josué Duverger</t>
  </si>
  <si>
    <t>public/players/HAI/josue-duverger.png</t>
  </si>
  <si>
    <t>Carlens Arcus</t>
  </si>
  <si>
    <t>public/players/HAI/carlens-arcus.png</t>
  </si>
  <si>
    <t>Jean-Kevin Duverne</t>
  </si>
  <si>
    <t>public/players/HAI/jeankevin-duverne.png</t>
  </si>
  <si>
    <t>Hannes Delcroix</t>
  </si>
  <si>
    <t>public/players/HAI/hannes-delcroix.png</t>
  </si>
  <si>
    <t>Martin Expérience</t>
  </si>
  <si>
    <t>public/players/HAI/martin-experience.png</t>
  </si>
  <si>
    <t>Ricardo Adé</t>
  </si>
  <si>
    <t>public/players/HAI/ricardo-ade.png</t>
  </si>
  <si>
    <t>Duke LaCroix</t>
  </si>
  <si>
    <t>public/players/HAI/duke-lacroix.png</t>
  </si>
  <si>
    <t>Keeto Thermoncy</t>
  </si>
  <si>
    <t>public/players/HAI/keeto-thermoncy.png</t>
  </si>
  <si>
    <t>Wilguens Paugain</t>
  </si>
  <si>
    <t>public/players/HAI/wilguens-paugain.png</t>
  </si>
  <si>
    <t>Leverton Pierre</t>
  </si>
  <si>
    <t>public/players/HAI/leverton-pierre.png</t>
  </si>
  <si>
    <t>Jean-Ricner Bellegarde</t>
  </si>
  <si>
    <t>public/players/HAI/jeanricner-bellegarde.png</t>
  </si>
  <si>
    <t>Derrick Etienne</t>
  </si>
  <si>
    <t>public/players/HAI/derrick-etienne.png</t>
  </si>
  <si>
    <t>Danley Jean Jacques</t>
  </si>
  <si>
    <t>public/players/HAI/danley-jean-jacques.png</t>
  </si>
  <si>
    <t>Dominique Simon</t>
  </si>
  <si>
    <t>public/players/HAI/dominique-simon.png</t>
  </si>
  <si>
    <t>Carl Sainté</t>
  </si>
  <si>
    <t>public/players/HAI/carl-sainte.png</t>
  </si>
  <si>
    <t>Woodensky Pierre</t>
  </si>
  <si>
    <t>public/players/HAI/woodensky-pierre.png</t>
  </si>
  <si>
    <t>Duckens Nazon</t>
  </si>
  <si>
    <t>public/players/HAI/duckens-nazon.png</t>
  </si>
  <si>
    <t>Frantzdy Pierrot</t>
  </si>
  <si>
    <t>https://images-v2.renderz.app/player_25_244949_TWG26_LIVE_c33727ece86d1620?verify=1781255885-tXYl0Bbe41SLhjdG6UKC1Zr9dsokX5pVNSZYkfEVeB4%3D</t>
  </si>
  <si>
    <t>public/players/HAI/frantzdy-pierrot.png</t>
  </si>
  <si>
    <t>Yassin Fortune</t>
  </si>
  <si>
    <t>public/players/HAI/yassin-fortune.png</t>
  </si>
  <si>
    <t>Wilson Isidor</t>
  </si>
  <si>
    <t>public/players/HAI/wilson-isidor.png</t>
  </si>
  <si>
    <t>Lenny Joseph</t>
  </si>
  <si>
    <t>public/players/HAI/lenny-joseph.png</t>
  </si>
  <si>
    <t>Louicius Don Deedson</t>
  </si>
  <si>
    <t>public/players/HAI/louicius-don-deedson.png</t>
  </si>
  <si>
    <t>Josué Casimir</t>
  </si>
  <si>
    <t>public/players/HAI/josue-casimir.png</t>
  </si>
  <si>
    <t>Ruben Providence</t>
  </si>
  <si>
    <t>public/players/HAI/ruben-providence.png</t>
  </si>
  <si>
    <t>IRN</t>
  </si>
  <si>
    <t>Iran</t>
  </si>
  <si>
    <t>Hossein Hosseini</t>
  </si>
  <si>
    <t>public/players/IRN/hossein-hosseini.png</t>
  </si>
  <si>
    <t>Payam Niazmand</t>
  </si>
  <si>
    <t>public/players/IRN/payam-niazmand.png</t>
  </si>
  <si>
    <t>Alireza Beiranvand</t>
  </si>
  <si>
    <t>public/players/IRN/alireza-beiranvand.png</t>
  </si>
  <si>
    <t>Ehsan Hajsafi</t>
  </si>
  <si>
    <t>public/players/IRN/ehsan-hajsafi.png</t>
  </si>
  <si>
    <t>Ramin Rezaeian</t>
  </si>
  <si>
    <t>public/players/IRN/ramin-rezaeian.png</t>
  </si>
  <si>
    <t>Milad Mohammadi</t>
  </si>
  <si>
    <t>public/players/IRN/milad-mohammadi.png</t>
  </si>
  <si>
    <t>Hossein Kanaanizadegan</t>
  </si>
  <si>
    <t>public/players/IRN/hossein-kanaanizadegan.png</t>
  </si>
  <si>
    <t>Shojae Khalilzadeh</t>
  </si>
  <si>
    <t>public/players/IRN/shojae-khalilzadeh.png</t>
  </si>
  <si>
    <t>Rouzbeh Cheshmi</t>
  </si>
  <si>
    <t>public/players/IRN/rouzbeh-cheshmi.png</t>
  </si>
  <si>
    <t>Saleh Hardani</t>
  </si>
  <si>
    <t>public/players/IRN/saleh-hardani.png</t>
  </si>
  <si>
    <t>Ali Nemati</t>
  </si>
  <si>
    <t>public/players/IRN/ali-nemati.png</t>
  </si>
  <si>
    <t>Danial Eiri</t>
  </si>
  <si>
    <t>public/players/IRN/danial-eiri.png</t>
  </si>
  <si>
    <t>Saeid Ezatolahi</t>
  </si>
  <si>
    <t>public/players/IRN/saeid-ezatolahi.png</t>
  </si>
  <si>
    <t>Mehdi Torabi</t>
  </si>
  <si>
    <t>public/players/IRN/mehdi-torabi.png</t>
  </si>
  <si>
    <t>Mohammad Ghorbani</t>
  </si>
  <si>
    <t>public/players/IRN/mohammad-ghorbani.png</t>
  </si>
  <si>
    <t>Ariya Yousefi</t>
  </si>
  <si>
    <t>public/players/IRN/ariya-yousefi.png</t>
  </si>
  <si>
    <t>Medhi Ghayedi</t>
  </si>
  <si>
    <t>public/players/IRN/medhi-ghayedi.png</t>
  </si>
  <si>
    <t>Amir Razzaghinia</t>
  </si>
  <si>
    <t>public/players/IRN/amir-razzaghinia.png</t>
  </si>
  <si>
    <t>Alireza Jahanbakhsh</t>
  </si>
  <si>
    <t>public/players/IRN/alireza-jahanbakhsh.png</t>
  </si>
  <si>
    <t>Mehdi Taremi</t>
  </si>
  <si>
    <t>public/players/IRN/mehdi-taremi.png</t>
  </si>
  <si>
    <t>Dennis Eckert</t>
  </si>
  <si>
    <t>public/players/IRN/dennis-eckert.png</t>
  </si>
  <si>
    <t>Ali Alipour</t>
  </si>
  <si>
    <t>public/players/IRN/ali-alipour.png</t>
  </si>
  <si>
    <t>Shahriar Moghanlou</t>
  </si>
  <si>
    <t>public/players/IRN/shahriar-moghanlou.png</t>
  </si>
  <si>
    <t>Mohammad Mohebi</t>
  </si>
  <si>
    <t>public/players/IRN/mohammad-mohebi.png</t>
  </si>
  <si>
    <t>Saman Ghoddos</t>
  </si>
  <si>
    <t>public/players/IRN/saman-ghoddos.png</t>
  </si>
  <si>
    <t>Amir Hosseinzadeh</t>
  </si>
  <si>
    <t>public/players/IRN/amir-hosseinzadeh.png</t>
  </si>
  <si>
    <t>IRQ</t>
  </si>
  <si>
    <t>Iraq</t>
  </si>
  <si>
    <t>Jalal Hassan</t>
  </si>
  <si>
    <t>public/players/IRQ/jalal-hassan.png</t>
  </si>
  <si>
    <t>Fahad Talib</t>
  </si>
  <si>
    <t>public/players/IRQ/fahad-talib.png</t>
  </si>
  <si>
    <t>Ahmed Basil</t>
  </si>
  <si>
    <t>public/players/IRQ/ahmed-basil.png</t>
  </si>
  <si>
    <t>Hussein Ali</t>
  </si>
  <si>
    <t>public/players/IRQ/hussein-ali.png</t>
  </si>
  <si>
    <t>Merchas Doski</t>
  </si>
  <si>
    <t>public/players/IRQ/merchas-doski.png</t>
  </si>
  <si>
    <t>Rebin Sulaka</t>
  </si>
  <si>
    <t>public/players/IRQ/rebin-sulaka.png</t>
  </si>
  <si>
    <t>Mustafa Saadoun</t>
  </si>
  <si>
    <t>public/players/IRQ/mustafa-saadoun.png</t>
  </si>
  <si>
    <t>Ahmed Yahya</t>
  </si>
  <si>
    <t>public/players/IRQ/ahmed-yahya.png</t>
  </si>
  <si>
    <t>Frans Putros</t>
  </si>
  <si>
    <t>public/players/IRQ/frans-putros.png</t>
  </si>
  <si>
    <t>Zaid Tahseen</t>
  </si>
  <si>
    <t>public/players/IRQ/zaid-tahseen.png</t>
  </si>
  <si>
    <t>Manaf Younis</t>
  </si>
  <si>
    <t>public/players/IRQ/manaf-younis.png</t>
  </si>
  <si>
    <t>Akam Hashem</t>
  </si>
  <si>
    <t>public/players/IRQ/akam-hashem.png</t>
  </si>
  <si>
    <t>Amir Al Ammari</t>
  </si>
  <si>
    <t>public/players/IRQ/amir-al-ammari.png</t>
  </si>
  <si>
    <t>Kevin Yakob</t>
  </si>
  <si>
    <t>public/players/IRQ/kevin-yakob.png</t>
  </si>
  <si>
    <t>Aimar Sher</t>
  </si>
  <si>
    <t>public/players/IRQ/aimar-sher.png</t>
  </si>
  <si>
    <t>Ibrahim Bayesh</t>
  </si>
  <si>
    <t>public/players/IRQ/ibrahim-bayesh.png</t>
  </si>
  <si>
    <t>Youssef Amyn</t>
  </si>
  <si>
    <t>public/players/IRQ/youssef-amyn.png</t>
  </si>
  <si>
    <t>Ahmed Qasem</t>
  </si>
  <si>
    <t>public/players/IRQ/ahmed-qasem.png</t>
  </si>
  <si>
    <t>Zidane Iqbal</t>
  </si>
  <si>
    <t>public/players/IRQ/zidane-iqbal.png</t>
  </si>
  <si>
    <t>Zaid Ismail</t>
  </si>
  <si>
    <t>public/players/IRQ/zaid-ismail.png</t>
  </si>
  <si>
    <t>Aymen Hussein</t>
  </si>
  <si>
    <t>public/players/IRQ/aymen-hussein.png</t>
  </si>
  <si>
    <t>Ali Al-Hamadi</t>
  </si>
  <si>
    <t>public/players/IRQ/ali-alhamadi.png</t>
  </si>
  <si>
    <t>Marko Farji</t>
  </si>
  <si>
    <t>public/players/IRQ/marko-farji.png</t>
  </si>
  <si>
    <t>Ali Jassim El-Aibi</t>
  </si>
  <si>
    <t>public/players/IRQ/ali-jassim-elaibi.png</t>
  </si>
  <si>
    <t>Mohanad Ali</t>
  </si>
  <si>
    <t>public/players/IRQ/mohanad-ali.png</t>
  </si>
  <si>
    <t>Ali Yousif</t>
  </si>
  <si>
    <t>public/players/IRQ/ali-yousif.png</t>
  </si>
  <si>
    <t>CIV</t>
  </si>
  <si>
    <t>Ivory Coast</t>
  </si>
  <si>
    <t>Yahia Fofana</t>
  </si>
  <si>
    <t>public/players/CIV/yahia-fofana.png</t>
  </si>
  <si>
    <t>Alban Lafont</t>
  </si>
  <si>
    <t>public/players/CIV/alban-lafont.png</t>
  </si>
  <si>
    <t>Mohamed Kone</t>
  </si>
  <si>
    <t>public/players/CIV/mohamed-kone.png</t>
  </si>
  <si>
    <t>Evan N'Dicka</t>
  </si>
  <si>
    <t>public/players/CIV/evan-ndicka.png</t>
  </si>
  <si>
    <t>Christopher Operi</t>
  </si>
  <si>
    <t>public/players/CIV/christopher-operi.png</t>
  </si>
  <si>
    <t>Ghislain Konan</t>
  </si>
  <si>
    <t>public/players/CIV/ghislain-konan.png</t>
  </si>
  <si>
    <t>Wilfried Singo</t>
  </si>
  <si>
    <t>public/players/CIV/wilfried-singo.png</t>
  </si>
  <si>
    <t>Guela Doué</t>
  </si>
  <si>
    <t>public/players/CIV/guela-doue.png</t>
  </si>
  <si>
    <t>Emmanuel Agbadou</t>
  </si>
  <si>
    <t>public/players/CIV/emmanuel-agbadou.png</t>
  </si>
  <si>
    <t>Odilon Kossounou</t>
  </si>
  <si>
    <t>public/players/CIV/odilon-kossounou.png</t>
  </si>
  <si>
    <t>Ousmane Diomande</t>
  </si>
  <si>
    <t>public/players/CIV/ousmane-diomande.png</t>
  </si>
  <si>
    <t>Franck Kessié</t>
  </si>
  <si>
    <t>public/players/CIV/franck-kessie.png</t>
  </si>
  <si>
    <t>Seko Fofana</t>
  </si>
  <si>
    <t>public/players/CIV/seko-fofana.png</t>
  </si>
  <si>
    <t>Ibrahim Sangaré</t>
  </si>
  <si>
    <t>public/players/CIV/ibrahim-sangare.png</t>
  </si>
  <si>
    <t>Jean Michaël Seri</t>
  </si>
  <si>
    <t>public/players/CIV/jean-michael-seri.png</t>
  </si>
  <si>
    <t>Amad Diallo</t>
  </si>
  <si>
    <t>public/players/CIV/amad-diallo.png</t>
  </si>
  <si>
    <t>Parfait Guiagon</t>
  </si>
  <si>
    <t>public/players/CIV/parfait-guiagon.png</t>
  </si>
  <si>
    <t>Christ Ravynel Inao Oulaï</t>
  </si>
  <si>
    <t>public/players/CIV/christ-ravynel-inao-oulai.png</t>
  </si>
  <si>
    <t>Nicolas Pépé</t>
  </si>
  <si>
    <t>https://images-v2.renderz.app/player_25_226110_TWG26_LIVE_c7d35f1ae34316a6?verify=1781252912-8zdBT2uqgsxP%2ByhFwrp6MfjXs0xEKqXHw7fLzw8cNWQ%3D</t>
  </si>
  <si>
    <t>public/players/CIV/nicolas-pepe.png</t>
  </si>
  <si>
    <t>Evann Guessand</t>
  </si>
  <si>
    <t>public/players/CIV/evann-guessand.png</t>
  </si>
  <si>
    <t>Ange-Yoan Bonny</t>
  </si>
  <si>
    <t>public/players/CIV/angeyoan-bonny.png</t>
  </si>
  <si>
    <t>Sepe Elye Wahi</t>
  </si>
  <si>
    <t>public/players/CIV/sepe-elye-wahi.png</t>
  </si>
  <si>
    <t>Simon Adingra</t>
  </si>
  <si>
    <t>public/players/CIV/simon-adingra.png</t>
  </si>
  <si>
    <t>Oumar Diakite</t>
  </si>
  <si>
    <t>public/players/CIV/oumar-diakite.png</t>
  </si>
  <si>
    <t>Bazoumana Touré</t>
  </si>
  <si>
    <t>public/players/CIV/bazoumana-toure.png</t>
  </si>
  <si>
    <t>Yan Diomandé</t>
  </si>
  <si>
    <t>public/players/CIV/yan-diomande.png</t>
  </si>
  <si>
    <t>JPN</t>
  </si>
  <si>
    <t>Japan</t>
  </si>
  <si>
    <t>Keisuke Ōsako</t>
  </si>
  <si>
    <t>public/players/JPN/keisuke-osako.png</t>
  </si>
  <si>
    <t>Zion Suzuki</t>
  </si>
  <si>
    <t>https://images-v2.renderz.app/player_25_255981_PATCH_WC26_aebce03ee2f49784?verify=1781268367-%2F%2FYBBynKckdOvFgts0QfTrao1RXSs%2BvZX9lXri3X4i0%3D</t>
  </si>
  <si>
    <t>public/players/JPN/zion-suzuki.png</t>
  </si>
  <si>
    <t>Tomoki Hayakawa</t>
  </si>
  <si>
    <t>public/players/JPN/tomoki-hayakawa.png</t>
  </si>
  <si>
    <t>Yūto Nagatomo</t>
  </si>
  <si>
    <t>public/players/JPN/yuto-nagatomo.png</t>
  </si>
  <si>
    <t>Takehiro Tomiyasu</t>
  </si>
  <si>
    <t>public/players/JPN/takehiro-tomiyasu.png</t>
  </si>
  <si>
    <t>Hiroki Ito</t>
  </si>
  <si>
    <t>https://images-v2.renderz.app/player_25_232905_PATCH_WC26_30218c526cdd347e?verify=1781259998-fwO4sLIilLl%2FWdOBv9PW5SY6Sq5JGJPK2IMeKKlBk0E%3D</t>
  </si>
  <si>
    <t>public/players/JPN/hiroki-ito.png</t>
  </si>
  <si>
    <t>Yukinari Sugawara</t>
  </si>
  <si>
    <t>public/players/JPN/yukinari-sugawara.png</t>
  </si>
  <si>
    <t>Ko Itakura</t>
  </si>
  <si>
    <t>https://images-v2.renderz.app/player_25_233152_PATCH_WC26_3105a716966369bc?verify=1781266088-KlLTx3kx0F2ITJbnlSZtxRgwXDThEyS2CBQlOifINUc%3D</t>
  </si>
  <si>
    <t>public/players/JPN/ko-itakura.png</t>
  </si>
  <si>
    <t>Shogo Taniguchi</t>
  </si>
  <si>
    <t>public/players/JPN/shogo-taniguchi.png</t>
  </si>
  <si>
    <t>Ayumu Seko</t>
  </si>
  <si>
    <t>https://images-v2.renderz.app/player_25_247264_PATCH_WC26_0351cadaf636d1ea?verify=1781193215-ypS6YCZLrSKeNrI5m2EfqCr25HGmZG6Nym86T%2B%2BDJ%2BQ%3D</t>
  </si>
  <si>
    <t>public/players/JPN/ayumu-seko.png</t>
  </si>
  <si>
    <t>Tsuyoshi Watanabe</t>
  </si>
  <si>
    <t>public/players/JPN/tsuyoshi-watanabe.png</t>
  </si>
  <si>
    <t>Junnosuke Suzuki</t>
  </si>
  <si>
    <t>public/players/JPN/junnosuke-suzuki.png</t>
  </si>
  <si>
    <t>Wataru Endō</t>
  </si>
  <si>
    <t>public/players/JPN/wataru-endo.png</t>
  </si>
  <si>
    <t>Daichi Kamada</t>
  </si>
  <si>
    <t>public/players/JPN/daichi-kamada.png</t>
  </si>
  <si>
    <t>Takefusa Kubo</t>
  </si>
  <si>
    <t>https://images-v2.renderz.app/player_25_237681_TWG26_LIVE_38f521ca6d839b43?verify=1781268531-Orpy18aJn7hbkPw5a6l%2BwU1yuURWxhRr%2FbILWDg8Y5Q%3D</t>
  </si>
  <si>
    <t>public/players/JPN/takefusa-kubo.png</t>
  </si>
  <si>
    <t>Keito Nakamura</t>
  </si>
  <si>
    <t>public/players/JPN/keito-nakamura.png</t>
  </si>
  <si>
    <t>Ao Tanaka</t>
  </si>
  <si>
    <t>https://images-v2.renderz.app/player_25_236764_PATCH_WC26_5c053ca1dd890b16?verify=1781191694-VyorOkN0v%2BE6KCjLc8UB37NAhPSQF0xrbRaKOT98gXU%3D</t>
  </si>
  <si>
    <t>public/players/JPN/ao-tanaka.png</t>
  </si>
  <si>
    <t>Kaishu Sano</t>
  </si>
  <si>
    <t>https://images-v2.renderz.app/player_25_277809_TOTS26_LIVE_cb1407ad5bf9e826?verify=1781194990-bQvA%2B6vRGO162Q54aMLjcZ6uyHGjCu5%2F%2BPfIooSaXPs%3D</t>
  </si>
  <si>
    <t>public/players/JPN/kaishu-sano.png</t>
  </si>
  <si>
    <t>Yuito Suzuki</t>
  </si>
  <si>
    <t>public/players/JPN/yuito-suzuki.png</t>
  </si>
  <si>
    <t>Ritsu Doan</t>
  </si>
  <si>
    <t>public/players/JPN/ritsu-doan.png</t>
  </si>
  <si>
    <t>Daizen Maeda</t>
  </si>
  <si>
    <t>https://images-v2.renderz.app/player_25_246321_TWG26_LIVE_d20352f7739f0adf?verify=1781252855-O6%2F4WkO5PoJ3%2FfKJqbHZf69NxMzrOd17xKkzNLcs1FE%3D</t>
  </si>
  <si>
    <t>public/players/JPN/daizen-maeda.png</t>
  </si>
  <si>
    <t>Koki Ogawa</t>
  </si>
  <si>
    <t>public/players/JPN/koki-ogawa.png</t>
  </si>
  <si>
    <t>Junya Ito</t>
  </si>
  <si>
    <t>public/players/JPN/junya-ito.png</t>
  </si>
  <si>
    <t>Ayase Ueda</t>
  </si>
  <si>
    <t>https://images-v2.renderz.app/player_25_252162_TWG26_LIVE_b0654378327c5b3b?verify=1781258469-8FIZou8G9tV3fGWEX%2B3VoPPOBgI6A7bz2OYXkmJe08o%3D</t>
  </si>
  <si>
    <t>public/players/JPN/ayase-ueda.png</t>
  </si>
  <si>
    <t>Kento Shiogai</t>
  </si>
  <si>
    <t>public/players/JPN/kento-shiogai.png</t>
  </si>
  <si>
    <t>Keisuke Goto</t>
  </si>
  <si>
    <t>public/players/JPN/keisuke-goto.png</t>
  </si>
  <si>
    <t>JOR</t>
  </si>
  <si>
    <t>Jordan</t>
  </si>
  <si>
    <t>Yazeed Abu Layla</t>
  </si>
  <si>
    <t>public/players/JOR/yazeed-abu-layla.png</t>
  </si>
  <si>
    <t>Abdallah Al Fakhouri</t>
  </si>
  <si>
    <t>public/players/JOR/abdallah-al-fakhouri.png</t>
  </si>
  <si>
    <t>Noureddin Bani Ateyah</t>
  </si>
  <si>
    <t>public/players/JOR/noureddin-bani-ateyah.png</t>
  </si>
  <si>
    <t>Ehsan Haddad</t>
  </si>
  <si>
    <t>public/players/JOR/ehsan-haddad.png</t>
  </si>
  <si>
    <t>Saleem Obaid</t>
  </si>
  <si>
    <t>public/players/JOR/saleem-obaid.png</t>
  </si>
  <si>
    <t>Yazan Al Arab</t>
  </si>
  <si>
    <t>public/players/JOR/yazan-al-arab.png</t>
  </si>
  <si>
    <t>Mohammad Abualnadi</t>
  </si>
  <si>
    <t>public/players/JOR/mohammad-abualnadi.png</t>
  </si>
  <si>
    <t>Abdallah Naseeb</t>
  </si>
  <si>
    <t>public/players/JOR/abdallah-naseeb.png</t>
  </si>
  <si>
    <t>Saed Al Rosan</t>
  </si>
  <si>
    <t>public/players/JOR/saed-al-rosan.png</t>
  </si>
  <si>
    <t>Husam Abu Dahab</t>
  </si>
  <si>
    <t>public/players/JOR/husam-abu-dahab.png</t>
  </si>
  <si>
    <t>Anas Badawi</t>
  </si>
  <si>
    <t>public/players/JOR/anas-badawi.png</t>
  </si>
  <si>
    <t>Nizar Al Rashdan</t>
  </si>
  <si>
    <t>public/players/JOR/nizar-al-rashdan.png</t>
  </si>
  <si>
    <t>Rajaei Ayed</t>
  </si>
  <si>
    <t>public/players/JOR/rajaei-ayed.png</t>
  </si>
  <si>
    <t>Noor Al Rawabdeh</t>
  </si>
  <si>
    <t>public/players/JOR/noor-al-rawabdeh.png</t>
  </si>
  <si>
    <t>Mohammad Abu Hasheesh</t>
  </si>
  <si>
    <t>public/players/JOR/mohammad-abu-hasheesh.png</t>
  </si>
  <si>
    <t>Ibrahim Saadeh</t>
  </si>
  <si>
    <t>public/players/JOR/ibrahim-saadeh.png</t>
  </si>
  <si>
    <t>Mohammad Al-Dawoud</t>
  </si>
  <si>
    <t>public/players/JOR/mohammad-aldawoud.png</t>
  </si>
  <si>
    <t>Amer Jamous</t>
  </si>
  <si>
    <t>public/players/JOR/amer-jamous.png</t>
  </si>
  <si>
    <t>Musa Al Taamari</t>
  </si>
  <si>
    <t>public/players/JOR/musa-al-taamari.png</t>
  </si>
  <si>
    <t>Mahmoud Al Mardi</t>
  </si>
  <si>
    <t>public/players/JOR/mahmoud-al-mardi.png</t>
  </si>
  <si>
    <t>Ali Olwan</t>
  </si>
  <si>
    <t>public/players/JOR/ali-olwan.png</t>
  </si>
  <si>
    <t>Mohannad Abu Taha</t>
  </si>
  <si>
    <t>public/players/JOR/mohannad-abu-taha.png</t>
  </si>
  <si>
    <t>Mohammad Abu Zrayq</t>
  </si>
  <si>
    <t>public/players/JOR/mohammad-abu-zrayq.png</t>
  </si>
  <si>
    <t>Ibrahim Sabra</t>
  </si>
  <si>
    <t>public/players/JOR/ibrahim-sabra.png</t>
  </si>
  <si>
    <t>Odeh Fakhoury</t>
  </si>
  <si>
    <t>public/players/JOR/odeh-fakhoury.png</t>
  </si>
  <si>
    <t>Ali Azaizeh</t>
  </si>
  <si>
    <t>public/players/JOR/ali-azaizeh.png</t>
  </si>
  <si>
    <t>KOR</t>
  </si>
  <si>
    <t>Korea Republic</t>
  </si>
  <si>
    <t>Seung-Gyu Kim</t>
  </si>
  <si>
    <t>public/players/KOR/seunggyu-kim.png</t>
  </si>
  <si>
    <t>Bum-keun Song</t>
  </si>
  <si>
    <t>public/players/KOR/bumkeun-song.png</t>
  </si>
  <si>
    <t>Hyeon-woo Jo</t>
  </si>
  <si>
    <t>public/players/KOR/hyeonwoo-jo.png</t>
  </si>
  <si>
    <t>Min-Jae Kim</t>
  </si>
  <si>
    <t>https://images-v2.renderz.app/player_25_237086_TWG26_LIVE_995738f8daf514f8?verify=1781253095-nVW3YhxL7G9m7qajScgbYmCzrKT034%2Bi67rsu4TEhTg%3D</t>
  </si>
  <si>
    <t>public/players/KOR/minjae-kim.png</t>
  </si>
  <si>
    <t>Moon-hwan Kim</t>
  </si>
  <si>
    <t>public/players/KOR/moonhwan-kim.png</t>
  </si>
  <si>
    <t>Han-bum Lee</t>
  </si>
  <si>
    <t>public/players/KOR/hanbum-lee.png</t>
  </si>
  <si>
    <t>Young-woo Seol</t>
  </si>
  <si>
    <t>https://images-v2.renderz.app/player_25_254980_PATCH_WC26_13454db7e1d78568?verify=1781269134-by5tcNe0ESKnigp3s3kl32UeLxGA9z1muCuJ5PTLAag%3D</t>
  </si>
  <si>
    <t>public/players/KOR/youngwoo-seol.png</t>
  </si>
  <si>
    <t>Jin-seob Park</t>
  </si>
  <si>
    <t>public/players/KOR/jinseob-park.png</t>
  </si>
  <si>
    <t>Tae-hyeon Kim</t>
  </si>
  <si>
    <t>public/players/KOR/taehyeon-kim.png</t>
  </si>
  <si>
    <t>Gi-hyuk Lee</t>
  </si>
  <si>
    <t>public/players/KOR/gihyuk-lee.png</t>
  </si>
  <si>
    <t>Tae-seok Lee</t>
  </si>
  <si>
    <t>public/players/KOR/taeseok-lee.png</t>
  </si>
  <si>
    <t>Cho Wi-Je</t>
  </si>
  <si>
    <t>public/players/KOR/cho-wije.png</t>
  </si>
  <si>
    <t>Jens Castrop</t>
  </si>
  <si>
    <t>https://images-v2.renderz.app/player_25_264194_PATCH_WC26_d0ee63d257386083?verify=1781269139-07wQ53wulPHApy%2B3PlcIckPt4LAAYqm5RCZWb%2Bws8Vc%3D</t>
  </si>
  <si>
    <t>public/players/KOR/jens-castrop.png</t>
  </si>
  <si>
    <t>In-beom Hwang</t>
  </si>
  <si>
    <t>public/players/KOR/inbeom-hwang.png</t>
  </si>
  <si>
    <t>Dong-gyeong Lee</t>
  </si>
  <si>
    <t>public/players/KOR/donggyeong-lee.png</t>
  </si>
  <si>
    <t>Jae-sung Lee</t>
  </si>
  <si>
    <t>public/players/KOR/jaesung-lee.png</t>
  </si>
  <si>
    <t>Jin-Gyu Kim</t>
  </si>
  <si>
    <t>public/players/KOR/jingyu-kim.png</t>
  </si>
  <si>
    <t>Seung-Ho Paik</t>
  </si>
  <si>
    <t>https://images-v2.renderz.app/player_25_237424_PATCH_WC26_a560fc31f2611dee?verify=1781269143-NxsHcc74sn0SkzeTSjLjXkdHTt6oN6RlyIZZ4GS7jPU%3D</t>
  </si>
  <si>
    <t>public/players/KOR/seungho-paik.png</t>
  </si>
  <si>
    <t>Kang-in Lee</t>
  </si>
  <si>
    <t>https://images-v2.renderz.app/player_25_243780_TWG26_LIVE_e506f55fb7065cca?verify=1781260090-HklllLpkQBGrEGqKE3ZzHHu53l9GMf0WztW%2FMGaGPWQ%3D</t>
  </si>
  <si>
    <t>public/players/KOR/kangin-lee.png</t>
  </si>
  <si>
    <t>Joon-ho Bae</t>
  </si>
  <si>
    <t>public/players/KOR/joonho-bae.png</t>
  </si>
  <si>
    <t>Hwang Heechan</t>
  </si>
  <si>
    <t>public/players/KOR/hwang-heechan.png</t>
  </si>
  <si>
    <t>Heung-min Son</t>
  </si>
  <si>
    <t>https://images-v2.renderz.app/player_25_200104_TWG26_LIVE_698f874f97f81b1d?verify=1781253080-2mJaPruoN8XDefReri4WLVpHd4ZTFmis2iG2DHzqNj4%3D</t>
  </si>
  <si>
    <t>public/players/KOR/heungmin-son.png</t>
  </si>
  <si>
    <t>Hyun-jun Yang</t>
  </si>
  <si>
    <t>public/players/KOR/hyunjun-yang.png</t>
  </si>
  <si>
    <t>Gue-Sung Cho</t>
  </si>
  <si>
    <t>https://images-v2.renderz.app/player_25_247686_PATCH_WC26_4a63ae2ac60ac105?verify=1781263808-KplCuNgYxZYgcc0ejCGGwB6t83k2TtQHmrOgeiB%2FoOs%3D</t>
  </si>
  <si>
    <t>public/players/KOR/guesung-cho.png</t>
  </si>
  <si>
    <t>Hyun-Gyu Oh</t>
  </si>
  <si>
    <t>public/players/KOR/hyungyu-oh.png</t>
  </si>
  <si>
    <t>Ji-sung Eom</t>
  </si>
  <si>
    <t>public/players/KOR/jisung-eom.png</t>
  </si>
  <si>
    <t>MEX</t>
  </si>
  <si>
    <t>Mexico</t>
  </si>
  <si>
    <t>Guillermo Ochoa</t>
  </si>
  <si>
    <t>https://images-v2.renderz.app/player_25_140233_ANS26_LIVE_2627d2ab289e2a65?verify=1781199129-UbmW%2FlSYougmd6jJNCi9nuSWw4LOEjUYYR1zW4kV7UU%3D</t>
  </si>
  <si>
    <t>public/players/MEX/guillermo-ochoa.png</t>
  </si>
  <si>
    <t>Carlos Acevedo</t>
  </si>
  <si>
    <t>https://images-v2.renderz.app/player_25_235183_PATCH_WC26_4a9abf6e4d19360a?verify=1781209886-kR6TjDWBEWJcY7R9YFhNFvF3jQEs%2FWXtNlu1b3gEZOM%3D</t>
  </si>
  <si>
    <t>public/players/MEX/carlos-acevedo.png</t>
  </si>
  <si>
    <t>José Rangel</t>
  </si>
  <si>
    <t>https://images-v2.renderz.app/player_25_73325_ANS26_LIVE_4f32945ba63f83db?verify=1781243859-1R5mWzrbH95zV34rrgTioob%2BfaSPdoyPwIGE9UuLkHs%3D</t>
  </si>
  <si>
    <t>public/players/MEX/jose-rangel.png</t>
  </si>
  <si>
    <t>Jesús Gallardo</t>
  </si>
  <si>
    <t>https://images-v2.renderz.app/player_25_226045_TWG26_LIVE_7494d82167eac6b9?verify=1781254612-GDoP079y0uf%2FWbkvATZYBdcoE9M8wWdS07I2T45TAsY%3D</t>
  </si>
  <si>
    <t>public/players/MEX/jesus-gallardo.png</t>
  </si>
  <si>
    <t>César Montes</t>
  </si>
  <si>
    <t>https://images-v2.renderz.app/player_25_229980_ANS26_LIVE_db4d3271751286a7?verify=1781269518-6IBML1vd4I5hhfm9uXMxhiIyd%2Bcm%2BYamtIcRwbP5TFs%3D</t>
  </si>
  <si>
    <t>public/players/MEX/cesar-montes.png</t>
  </si>
  <si>
    <t>Johan Vásquez</t>
  </si>
  <si>
    <t>https://images-v2.renderz.app/player_25_244349_ANS26_LIVE_1ac5f06b99e180b9?verify=1781212228-R9T68XitLYjYzhND4h9KaRh8HvEoZzZFw4TGMAeqM%2FA%3D</t>
  </si>
  <si>
    <t>public/players/MEX/johan-vasquez.png</t>
  </si>
  <si>
    <t>Jorge Sánchez</t>
  </si>
  <si>
    <t>https://images-v2.renderz.app/player_25_233493_PATCH_WC26_f811057ac6d9ea8a?verify=1781269606-qjmN8LKtu1jFVfg3KyCL0XCigTLvq1I8zFy%2FAEAE%2BmI%3D</t>
  </si>
  <si>
    <t>public/players/MEX/jorge-sanchez.png</t>
  </si>
  <si>
    <t>Israel Reyes</t>
  </si>
  <si>
    <t>https://images-v2.renderz.app/player_25_252008_ANS26_LIVE_281c0e9cd5969cfc?verify=1781268550-Sl9MUnn9e0k4gbr8TC26EeRvxJQHvPo2ePZfeG8Hs9I%3D</t>
  </si>
  <si>
    <t>public/players/MEX/israel-reyes.png</t>
  </si>
  <si>
    <t>Mateo Chávez</t>
  </si>
  <si>
    <t>https://images-v2.renderz.app/player_25_78784_PATCH_WC26_bdb68dbd23bd2db6?verify=1781269692-aljq77RUwcNoAa61prl46X1KKo3oTNz1dYyN%2BtPlP4s%3D</t>
  </si>
  <si>
    <t>public/players/MEX/mateo-chavez.png</t>
  </si>
  <si>
    <t>Edson Álvarez</t>
  </si>
  <si>
    <t>https://images-v2.renderz.app/player_25_235844_TWG26_LIVE_c5ceab642a1846cb?verify=1781253965-mafjlM%2FnVkKbH9qBDgLVLrvGEVtti5SgVrKIeFcLdyA%3D</t>
  </si>
  <si>
    <t>public/players/MEX/edson-alvarez.png</t>
  </si>
  <si>
    <t>Orbelín Pineda</t>
  </si>
  <si>
    <t>https://images-v2.renderz.app/player_25_224574_TWG26_BASE_LIVE_28aa1a46492b0759?verify=1781209642-%2FjXGoU1L4HGEu13yK4C8DPEuEqFtM0h3ac6tPGYXcsc%3D</t>
  </si>
  <si>
    <t>public/players/MEX/orbelin-pineda.png</t>
  </si>
  <si>
    <t>Luis Chávez</t>
  </si>
  <si>
    <t>https://images-v2.renderz.app/player_25_222382_PATCH_WC26_0d3a083e9c7be0eb?verify=1781267438-TwDAqTvc2DG48BFJf69elmJaVDVhhj0UNcmSh1%2Fdf%2BM%3D</t>
  </si>
  <si>
    <t>public/players/MEX/luis-chavez.png</t>
  </si>
  <si>
    <t>Luis Romo</t>
  </si>
  <si>
    <t>https://images-v2.renderz.app/player_25_243015_PATCH_WC26_ef15dde770cb36d0?verify=1781197391-YWQiE9ZSyqKxzBtQbO5bDTzjSs5qvxdTMnUiMulMZEM%3D</t>
  </si>
  <si>
    <t>public/players/MEX/luis-romo.png</t>
  </si>
  <si>
    <t>Erik Lira</t>
  </si>
  <si>
    <t>https://images-v2.renderz.app/player_25_257784_ANS26_LIVE_a61b264bc02fd2ef?verify=1781220102-celtSqVdMo1jSo%2BG9p9EmZBWXslKAN93aK0GTnPbPE8%3D</t>
  </si>
  <si>
    <t>public/players/MEX/erik-lira.png</t>
  </si>
  <si>
    <t>Álvaro Fidalgo</t>
  </si>
  <si>
    <t>https://images-v2.renderz.app/player_25_246608_TWG26_BASE_LIVE_5aede6fecc642759?verify=1781208279-WC15D8F59xJ4LOzLhOVey3k2cT9oO32cQShRgLgwloI%3D</t>
  </si>
  <si>
    <t>public/players/MEX/alvaro-fidalgo.png</t>
  </si>
  <si>
    <t>Brian Gutiérrez</t>
  </si>
  <si>
    <t>https://images-v2.renderz.app/player_25_253061_PATCH_WC26_22b6622023a38e4c?verify=1781197204-QcrO%2Fj%2Fc%2Fj84mu%2FsSnjaSreVXLf7csuumIiGVLft90c%3D</t>
  </si>
  <si>
    <t>public/players/MEX/brian-gutierrez.png</t>
  </si>
  <si>
    <t>Obed Vargas</t>
  </si>
  <si>
    <t>https://images-v2.renderz.app/player_25_263701_PATCH_WC26_cbbe332ebaec4044?verify=1781211046-Y0c5RVHloWzDbl8gCZUB%2BYN29PuQN%2FW7dodhLHLbdcQ%3D</t>
  </si>
  <si>
    <t>public/players/MEX/obed-vargas.png</t>
  </si>
  <si>
    <t>Gilberto Mora</t>
  </si>
  <si>
    <t>https://images-v2.renderz.app/player_25_79399_ANS26_LIVE_1143fdedb2493ba9?verify=1781194554-X9WaK54osYdoRos0W75DgRHhZjmM2hJa8ZSo3ru%2FqlA%3D</t>
  </si>
  <si>
    <t>public/players/MEX/gilberto-mora.png</t>
  </si>
  <si>
    <t>Raúl Jiménez</t>
  </si>
  <si>
    <t>https://images-v2.renderz.app/player_25_204838_ANS26_LIVE_668633cd59df797d?verify=1781270148-iqJoGivqSiX8xSzTp02ND8Ebk%2B58Jvtci8%2Fo5bUJRYA%3D</t>
  </si>
  <si>
    <t>public/players/MEX/raul-jimenez.png</t>
  </si>
  <si>
    <t>Julián Quiñones</t>
  </si>
  <si>
    <t>https://www.fifarosters.com/assets/players/fifa26/dynamic/84120659.png</t>
  </si>
  <si>
    <t>public/players/MEX/julian-quinones.png</t>
  </si>
  <si>
    <t>Roberto Alvarado</t>
  </si>
  <si>
    <t>https://images-v2.renderz.app/player_25_237043_ANS26_LIVE_f098aced83f565ba?verify=1781270234-Lfyve0dR6BYVixXY9xFYpPQIVRmYlPEGkjLCc49maC8%3D</t>
  </si>
  <si>
    <t>public/players/MEX/roberto-alvarado.png</t>
  </si>
  <si>
    <t>Santiago Giménez</t>
  </si>
  <si>
    <t>public/players/MEX/santiago-gimenez.png</t>
  </si>
  <si>
    <t>Alexis Vega</t>
  </si>
  <si>
    <t>https://images-v2.renderz.app/player_25_233260_TWG26_LIVE_3eb54e5a6aa5e092?verify=1781258454-z7a1tT4TxB7SUKqUdesAPp%2FaFl0YX9%2BVx80e%2Fs0Dsds%3D</t>
  </si>
  <si>
    <t>public/players/MEX/alexis-vega.png</t>
  </si>
  <si>
    <t>Guillermo Martínez</t>
  </si>
  <si>
    <t>public/players/MEX/guillermo-martinez.png</t>
  </si>
  <si>
    <t>César Huerta</t>
  </si>
  <si>
    <t>public/players/MEX/cesar-huerta.png</t>
  </si>
  <si>
    <t>Armando González</t>
  </si>
  <si>
    <t>public/players/MEX/armando-gonzalez.png</t>
  </si>
  <si>
    <t>MAR</t>
  </si>
  <si>
    <t>Morocco</t>
  </si>
  <si>
    <t>Munir Mohamedi</t>
  </si>
  <si>
    <t>public/players/MAR/munir-mohamedi.png</t>
  </si>
  <si>
    <t>Yassine Bounou</t>
  </si>
  <si>
    <t>https://images-v2.renderz.app/player_25_209981_TWG26_LIVE_17b190ec78039e11?verify=1781253298-JLYBJWcPDq1X20fNzBEfhksgNr%2Fh4onLHVWvb%2FXsGVg%3D</t>
  </si>
  <si>
    <t>public/players/MAR/yassine-bounou.png</t>
  </si>
  <si>
    <t>Ahmed Reda Tagnaouti</t>
  </si>
  <si>
    <t>public/players/MAR/ahmed-reda-tagnaouti.png</t>
  </si>
  <si>
    <t>Achraf Hakimi</t>
  </si>
  <si>
    <t>https://www.fifarosters.com/assets/players/fifa26/dynamic/50566860.png</t>
  </si>
  <si>
    <t>public/players/MAR/achraf-hakimi.png</t>
  </si>
  <si>
    <t>Noussair Mazraoui</t>
  </si>
  <si>
    <t>https://www.fifarosters.com/assets/players/fifa26/dynamic/50568049.png</t>
  </si>
  <si>
    <t>public/players/MAR/noussair-mazraoui.png</t>
  </si>
  <si>
    <t>Issa Diop</t>
  </si>
  <si>
    <t>public/players/MAR/issa-diop.png</t>
  </si>
  <si>
    <t>Nayef Aguerd</t>
  </si>
  <si>
    <t>https://images-v2.renderz.app/player_23_244749_RAM24_LIVE_00895434eef033bd?verify=1781270690-4HDnx3TXegMOarObGfBPZhLI4NiTcwiB4l4xUYlmsLM%3D</t>
  </si>
  <si>
    <t>public/players/MAR/nayef-aguerd.png</t>
  </si>
  <si>
    <t>Anass Salah-Eddine</t>
  </si>
  <si>
    <t>public/players/MAR/anass-salaheddine.png</t>
  </si>
  <si>
    <t>Chadi Riad</t>
  </si>
  <si>
    <t>https://www.fifarosters.com/assets/players/fifa26/dynamic/50590138.png</t>
  </si>
  <si>
    <t>public/players/MAR/chadi-riad.png</t>
  </si>
  <si>
    <t>Redouane Halhal</t>
  </si>
  <si>
    <t>public/players/MAR/redouane-halhal.png</t>
  </si>
  <si>
    <t>Zakaria El Ouahdi</t>
  </si>
  <si>
    <t>public/players/MAR/zakaria-el-ouahdi.png</t>
  </si>
  <si>
    <t>Youssef Belammari</t>
  </si>
  <si>
    <t>public/players/MAR/youssef-belammari.png</t>
  </si>
  <si>
    <t>Sofyan Amrabat</t>
  </si>
  <si>
    <t>https://images-v2.renderz.app/player_24_224158_PB25_LIVE_ROCK_0e06a15d77c4822d?verify=1781270857-FTYQPYAtjyqBlgMp2KWTa2N0NGJPzJNOzYOCjpQOezM%3D</t>
  </si>
  <si>
    <t>public/players/MAR/sofyan-amrabat.png</t>
  </si>
  <si>
    <t>Brahim Diaz</t>
  </si>
  <si>
    <t>https://www.fifarosters.com/assets/players/fifa26/dynamic/67340274.png</t>
  </si>
  <si>
    <t>public/players/MAR/brahim-diaz.png</t>
  </si>
  <si>
    <t>Azzedine Ounahi</t>
  </si>
  <si>
    <t>https://www.fifarosters.com/assets/players/fifa26/dynamic/67363989.png</t>
  </si>
  <si>
    <t>public/players/MAR/azzedine-ounahi.png</t>
  </si>
  <si>
    <t>Ismael Saibari</t>
  </si>
  <si>
    <t>https://images-v2.renderz.app/player_25_259480_TWG26_LIVE_86eec42668113860?verify=1781253710-sYywPTBpsFV5cKXqPO4%2B5VxFQejSnyWgIQU64T9JvTg%3D</t>
  </si>
  <si>
    <t>public/players/MAR/ismael-saibari.png</t>
  </si>
  <si>
    <t>Neil El Aynaoui</t>
  </si>
  <si>
    <t>public/players/MAR/neil-el-aynaoui.png</t>
  </si>
  <si>
    <t>Bilal El Khannouss</t>
  </si>
  <si>
    <t>public/players/MAR/bilal-el-khannouss.png</t>
  </si>
  <si>
    <t>Chemsdine Talbi</t>
  </si>
  <si>
    <t>https://www.fifarosters.com/assets/players/fifa26/dynamic/67383912.png</t>
  </si>
  <si>
    <t>public/players/MAR/chemsdine-talbi.png</t>
  </si>
  <si>
    <t>Ayyoub Bouaddi</t>
  </si>
  <si>
    <t>public/players/MAR/ayyoub-bouaddi.png</t>
  </si>
  <si>
    <t>Samir El Mourabet</t>
  </si>
  <si>
    <t>public/players/MAR/samir-el-mourabet.png</t>
  </si>
  <si>
    <t>Soufiane Rahimi</t>
  </si>
  <si>
    <t>public/players/MAR/soufiane-rahimi.png</t>
  </si>
  <si>
    <t>Ayoub El Kaabi</t>
  </si>
  <si>
    <t>public/players/MAR/ayoub-el-kaabi.png</t>
  </si>
  <si>
    <t>Abdessamad Ezzalzouli</t>
  </si>
  <si>
    <t>https://images-v2.renderz.app/player_25_264432_TOTS26_LIVE_329e7cb6d5132524?verify=1781271074-rg8%2BQA6g%2F6SopbNNuAE4PQ6QQivDsgeTtl%2FusUsrAbI%3D</t>
  </si>
  <si>
    <t>public/players/MAR/abdessamad-ezzalzouli.png</t>
  </si>
  <si>
    <t>Gessime Yassine</t>
  </si>
  <si>
    <t>https://www.fifarosters.com/assets/players/fifa26/dynamic/67373296.png</t>
  </si>
  <si>
    <t>public/players/MAR/gessime-yassine.png</t>
  </si>
  <si>
    <t>Ayoube Amaimouni-Echghouyab</t>
  </si>
  <si>
    <t>public/players/MAR/ayoube-amaimouniechghouyab.png</t>
  </si>
  <si>
    <t>NED</t>
  </si>
  <si>
    <t>Netherlands</t>
  </si>
  <si>
    <t>Mark Flekken</t>
  </si>
  <si>
    <t>https://www.fifarosters.com/assets/players/fifa26/dynamic/50543386.png</t>
  </si>
  <si>
    <t>public/players/NED/mark-flekken.png</t>
  </si>
  <si>
    <t>Bart Verbruggen</t>
  </si>
  <si>
    <t>https://images-v2.renderz.app/player_25_258498_FV26_LIVE_f069665f4a73ab5c?verify=1781330956-Qjown2OvRCvK4K8vJGAcZxOcOvDpPwx5l6ElPwIAAnc%3D</t>
  </si>
  <si>
    <t>public/players/NED/bart-verbruggen.png</t>
  </si>
  <si>
    <t>Robin Roefs</t>
  </si>
  <si>
    <t>https://images-v2.renderz.app/player_25_263798_FF26_LIVE_3e2ba148ec5de690?verify=1781330991-P1%2B2KrIS0gELsJzVEjVXpOIFc5FuoAq%2B8M6XJd6j7W4%3D</t>
  </si>
  <si>
    <t>public/players/NED/robin-roefs.png</t>
  </si>
  <si>
    <t>Denzel Dumfries</t>
  </si>
  <si>
    <t>https://images-v2.renderz.app/player_25_233096_ANS26_LIVE_313a5b088dd6ff46?verify=1781330691-X3zyknJbJFnWNnBynJNV6RTwfK%2BeYvSBBR0%2FfmcamYo%3D</t>
  </si>
  <si>
    <t>public/players/NED/denzel-dumfries.png</t>
  </si>
  <si>
    <t>Virgil van Dijk</t>
  </si>
  <si>
    <t>https://images-v2.renderz.app/player_25_203376_ANS26_LIVE_e3846d29391e4243?verify=1781281773-63nTTkV8acQC8wKLIxydtWv%2BNEeAAjyZWC8Ahq2Vxuw%3D</t>
  </si>
  <si>
    <t>public/players/NED/virgil-van-dijk.png</t>
  </si>
  <si>
    <t>Nathan Aké</t>
  </si>
  <si>
    <t>https://images-v2.renderz.app/player_25_208920_FB26_LIVE_475a8deeb45bc3bf?verify=1781313122-4J5NF%2BMOLNa5zE2eK0S%2BB%2FYynnus%2FRdIDEkqidK%2BKX0%3D</t>
  </si>
  <si>
    <t>public/players/NED/nathan-ake.png</t>
  </si>
  <si>
    <t>Jan Paul van Hecke</t>
  </si>
  <si>
    <t>public/players/NED/jan-paul-van-hecke.png</t>
  </si>
  <si>
    <t>Jurrien Timber</t>
  </si>
  <si>
    <t>https://images-v2.renderz.app/player_25_251805_ANS26_LIVE_f6a006df04b4ee1c?verify=1781330718-QWVA9yqQ5kOQV47%2BjU3d1ZI53oZ4Gm98uilcXwz9D%2Fk%3D</t>
  </si>
  <si>
    <t>public/players/NED/jurrien-timber.png</t>
  </si>
  <si>
    <t>Mickey van de Ven</t>
  </si>
  <si>
    <t>https://www.fifarosters.com/assets/players/fifa26/dynamic/84150533.png</t>
  </si>
  <si>
    <t>public/players/NED/mickey-van-de-ven.png</t>
  </si>
  <si>
    <t>Jorrel Hato</t>
  </si>
  <si>
    <t>public/players/NED/jorrel-hato.png</t>
  </si>
  <si>
    <t>Marten de Roon</t>
  </si>
  <si>
    <t>https://www.fifarosters.com/assets/players/fifa26/dynamic/50540109.png</t>
  </si>
  <si>
    <t>public/players/NED/marten-de-roon.png</t>
  </si>
  <si>
    <t>Donyell Malen</t>
  </si>
  <si>
    <t>https://images-v2.renderz.app/player_25_231447_ANS26_LIVE_dd551c2326d607d4?verify=1781330781-eKArPyZ9kdJa5eXr8mr9IGYzWm46zAYglfcoh2aBBRY%3D</t>
  </si>
  <si>
    <t>public/players/NED/donyell-malen.png</t>
  </si>
  <si>
    <t>Frenkie de Jong</t>
  </si>
  <si>
    <t>https://images-v2.renderz.app/player_25_228702_ANS26_LIVE_eadbcbb05bccad2b?verify=1781279985-jAyn5yVMgbIE6ZNuOmIw0vGOQ8i6wHTIk1DV6BwGMYI%3D</t>
  </si>
  <si>
    <t>public/players/NED/frenkie-de-jong.png</t>
  </si>
  <si>
    <t>Noa Lang</t>
  </si>
  <si>
    <t>https://www.fifarosters.com/assets/players/fifa26/dynamic/67348244.png</t>
  </si>
  <si>
    <t>public/players/NED/noa-lang.png</t>
  </si>
  <si>
    <t>Guus Til</t>
  </si>
  <si>
    <t>https://www.fifarosters.com/assets/players/fifa26/dynamic/50567311.png</t>
  </si>
  <si>
    <t>public/players/NED/guus-til.png</t>
  </si>
  <si>
    <t>Teun Koopmeiners</t>
  </si>
  <si>
    <t>https://www.fifarosters.com/assets/players/fifa26/dynamic/50572327.png</t>
  </si>
  <si>
    <t>public/players/NED/teun-koopmeiners.png</t>
  </si>
  <si>
    <t>Tijjani Reijnders</t>
  </si>
  <si>
    <t>https://images-v2.renderz.app/player_25_240638_TWG26_LIVE_41375d5a431536cb?verify=1781258099-1keSybhVMd2D5MfDXMYFo%2B4UazkG%2BImNxNZoBjHEmcM%3D</t>
  </si>
  <si>
    <t>public/players/NED/tijjani-reijnders.png</t>
  </si>
  <si>
    <t>Ryan Gravenberch</t>
  </si>
  <si>
    <t>https://www.fifarosters.com/assets/players/fifa26/dynamic/100909400.png</t>
  </si>
  <si>
    <t>public/players/NED/ryan-gravenberch.png</t>
  </si>
  <si>
    <t>Mats Wieffer</t>
  </si>
  <si>
    <t>public/players/NED/mats-wieffer.png</t>
  </si>
  <si>
    <t>Quinten Timber</t>
  </si>
  <si>
    <t>public/players/NED/quinten-timber.png</t>
  </si>
  <si>
    <t>Crysencio Summerville</t>
  </si>
  <si>
    <t>public/players/NED/crysencio-summerville.png</t>
  </si>
  <si>
    <t>Cody Gakpo</t>
  </si>
  <si>
    <t>https://images-v2.renderz.app/player_25_242516_TWG26_LIVE_31f3450eb96739ff?verify=1781259503-WkJV923ROcgUd4hGj2042yi75EFRFd2wO4PLEy2%2Fi14%3D</t>
  </si>
  <si>
    <t>public/players/NED/cody-gakpo.png</t>
  </si>
  <si>
    <t>Justin Kluivert</t>
  </si>
  <si>
    <t>https://images-v2.renderz.app/player_25_236920_ANS26_LIVE_2b40d510a5127535?verify=1781330850-Buu1FWY7PeSQCp%2FzbAU4dV1W3%2Bk%2BfvOihZBKlKlp10M%3D</t>
  </si>
  <si>
    <t>public/players/NED/justin-kluivert.png</t>
  </si>
  <si>
    <t>Wout Weghorst</t>
  </si>
  <si>
    <t>public/players/NED/wout-weghorst.png</t>
  </si>
  <si>
    <t>Memphis Depay</t>
  </si>
  <si>
    <t>https://images-v2.renderz.app/player_25_202556_FB26_LIVE_10da0b7f8b4c21ad?verify=1781296494-MkF%2F70DI8XAuSJ%2FCTVEIhz%2Br8Y5JKfwZfZGYJIwxrx8%3D</t>
  </si>
  <si>
    <t>public/players/NED/memphis-depay.png</t>
  </si>
  <si>
    <t>Brian Brobbey</t>
  </si>
  <si>
    <t>https://www.fifarosters.com/assets/players/fifa26/dynamic/67360674.png</t>
  </si>
  <si>
    <t>public/players/NED/brian-brobbey.png</t>
  </si>
  <si>
    <t>NZL</t>
  </si>
  <si>
    <t>New Zealand</t>
  </si>
  <si>
    <t>Max Crocombe</t>
  </si>
  <si>
    <t>public/players/NZL/max-crocombe.png</t>
  </si>
  <si>
    <t>Michael Woud</t>
  </si>
  <si>
    <t>public/players/NZL/michael-woud.png</t>
  </si>
  <si>
    <t>Alex Paulsen</t>
  </si>
  <si>
    <t>public/players/NZL/alex-paulsen.png</t>
  </si>
  <si>
    <t>Liberato Cacace</t>
  </si>
  <si>
    <t>public/players/NZL/liberato-cacace.png</t>
  </si>
  <si>
    <t>Tommy Smith</t>
  </si>
  <si>
    <t>public/players/NZL/tommy-smith.png</t>
  </si>
  <si>
    <t>Michael Boxall</t>
  </si>
  <si>
    <t>public/players/NZL/michael-boxall.png</t>
  </si>
  <si>
    <t>Francis De Vries</t>
  </si>
  <si>
    <t>public/players/NZL/francis-de-vries.png</t>
  </si>
  <si>
    <t>Callan Elliot</t>
  </si>
  <si>
    <t>public/players/NZL/callan-elliot.png</t>
  </si>
  <si>
    <t>Tim Payne</t>
  </si>
  <si>
    <t>public/players/NZL/tim-payne.png</t>
  </si>
  <si>
    <t>Nando Pijnaker</t>
  </si>
  <si>
    <t>public/players/NZL/nando-pijnaker.png</t>
  </si>
  <si>
    <t>Finn Surman</t>
  </si>
  <si>
    <t>public/players/NZL/finn-surman.png</t>
  </si>
  <si>
    <t>Tyler Bindon</t>
  </si>
  <si>
    <t>public/players/NZL/tyler-bindon.png</t>
  </si>
  <si>
    <t>Alex Rufer</t>
  </si>
  <si>
    <t>public/players/NZL/alex-rufer.png</t>
  </si>
  <si>
    <t>Sarpreet Singh</t>
  </si>
  <si>
    <t>public/players/NZL/sarpreet-singh.png</t>
  </si>
  <si>
    <t>Ryan Thomas</t>
  </si>
  <si>
    <t>public/players/NZL/ryan-thomas.png</t>
  </si>
  <si>
    <t>Callum McCowatt</t>
  </si>
  <si>
    <t>public/players/NZL/callum-mccowatt.png</t>
  </si>
  <si>
    <t>Joe Bell</t>
  </si>
  <si>
    <t>https://images-v2.renderz.app/player_25_254142_TWG26_LIVE_c782842f3b81ed57?verify=1781254707-iC%2FCDgFtSBAFN3JX4O4nJ5zwyAOmF7j033zr3CVYXqA%3D</t>
  </si>
  <si>
    <t>public/players/NZL/joe-bell.png</t>
  </si>
  <si>
    <t>Marko Stamenic</t>
  </si>
  <si>
    <t>public/players/NZL/marko-stamenic.png</t>
  </si>
  <si>
    <t>Ben Old</t>
  </si>
  <si>
    <t>public/players/NZL/ben-old.png</t>
  </si>
  <si>
    <t>Kosta Barbarouses</t>
  </si>
  <si>
    <t>public/players/NZL/kosta-barbarouses.png</t>
  </si>
  <si>
    <t>Chris Wood</t>
  </si>
  <si>
    <t>public/players/NZL/chris-wood.png</t>
  </si>
  <si>
    <t>Ben Waine</t>
  </si>
  <si>
    <t>public/players/NZL/ben-waine.png</t>
  </si>
  <si>
    <t>Elijah Just</t>
  </si>
  <si>
    <t>public/players/NZL/elijah-just.png</t>
  </si>
  <si>
    <t>Matthew Garbett</t>
  </si>
  <si>
    <t>public/players/NZL/matthew-garbett.png</t>
  </si>
  <si>
    <t>Lachlan Bayliss</t>
  </si>
  <si>
    <t>public/players/NZL/lachlan-bayliss.png</t>
  </si>
  <si>
    <t>Jesse Randall</t>
  </si>
  <si>
    <t>public/players/NZL/jesse-randall.png</t>
  </si>
  <si>
    <t>NOR</t>
  </si>
  <si>
    <t>Norway</t>
  </si>
  <si>
    <t>Ørjan Nyland</t>
  </si>
  <si>
    <t>public/players/NOR/rjan-nyland.png</t>
  </si>
  <si>
    <t>Egil Selvik</t>
  </si>
  <si>
    <t>public/players/NOR/egil-selvik.png</t>
  </si>
  <si>
    <t>Sander Tangvik</t>
  </si>
  <si>
    <t>public/players/NOR/sander-tangvik.png</t>
  </si>
  <si>
    <t>Kristoffer Ajer</t>
  </si>
  <si>
    <t>public/players/NOR/kristoffer-ajer.png</t>
  </si>
  <si>
    <t>Torbjørn Heggem</t>
  </si>
  <si>
    <t>public/players/NOR/torbjrn-heggem.png</t>
  </si>
  <si>
    <t>Fredrik Bjørkan</t>
  </si>
  <si>
    <t>public/players/NOR/fredrik-bjrkan.png</t>
  </si>
  <si>
    <t>Marcus Pedersen</t>
  </si>
  <si>
    <t>https://www.fifarosters.com/assets/players/fifa26/dynamic/50575129.png</t>
  </si>
  <si>
    <t>public/players/NOR/marcus-pedersen.png</t>
  </si>
  <si>
    <t>Julian Ryerson</t>
  </si>
  <si>
    <t>public/players/NOR/julian-ryerson.png</t>
  </si>
  <si>
    <t>Leo Østigård</t>
  </si>
  <si>
    <t>public/players/NOR/leo-stigard.png</t>
  </si>
  <si>
    <t>Henrik Falchener</t>
  </si>
  <si>
    <t>public/players/NOR/henrik-falchener.png</t>
  </si>
  <si>
    <t>Sondre Langås</t>
  </si>
  <si>
    <t>public/players/NOR/sondre-langas.png</t>
  </si>
  <si>
    <t>David Wolfe</t>
  </si>
  <si>
    <t>public/players/NOR/david-wolfe.png</t>
  </si>
  <si>
    <t>Morten Thorsby</t>
  </si>
  <si>
    <t>public/players/NOR/morten-thorsby.png</t>
  </si>
  <si>
    <t>Martin Ødegaard</t>
  </si>
  <si>
    <t>https://www.fifarosters.com/assets/players/fifa26/dynamic/100885961.png</t>
  </si>
  <si>
    <t>public/players/NOR/martin-degaard.png</t>
  </si>
  <si>
    <t>Sander Berge</t>
  </si>
  <si>
    <t>public/players/NOR/sander-berge.png</t>
  </si>
  <si>
    <t>Patrick Berg</t>
  </si>
  <si>
    <t>public/players/NOR/patrick-berg.png</t>
  </si>
  <si>
    <t>Fredrik Aursnes</t>
  </si>
  <si>
    <t>https://www.fifarosters.com/assets/players/fifa26/dynamic/67340777.png</t>
  </si>
  <si>
    <t>public/players/NOR/fredrik-aursnes.png</t>
  </si>
  <si>
    <t>Kristian Thorstvedt</t>
  </si>
  <si>
    <t>public/players/NOR/kristian-thorstvedt.png</t>
  </si>
  <si>
    <t>Thelo Aasgaard</t>
  </si>
  <si>
    <t>public/players/NOR/thelo-aasgaard.png</t>
  </si>
  <si>
    <t>Antonio Nusa</t>
  </si>
  <si>
    <t>public/players/NOR/antonio-nusa.png</t>
  </si>
  <si>
    <t>Oscar Bobb</t>
  </si>
  <si>
    <t>https://images-v2.renderz.app/player_25_277295_TWG26_LIVE_14120058f410ca2e?verify=1781281582-jruJXGT4hB4i2VltsFFN0iRPmFfmc6CYuhkys35Xwbo%3D</t>
  </si>
  <si>
    <t>public/players/NOR/oscar-bobb.png</t>
  </si>
  <si>
    <t>Alexander Sørloth</t>
  </si>
  <si>
    <t>https://www.fifarosters.com/assets/players/fifa26/dynamic/50548197.png</t>
  </si>
  <si>
    <t>public/players/NOR/alexander-srloth.png</t>
  </si>
  <si>
    <t>Jens Hauge</t>
  </si>
  <si>
    <t>https://www.fifarosters.com/assets/players/fifa26/dynamic/67342712.png</t>
  </si>
  <si>
    <t>public/players/NOR/jens-hauge.png</t>
  </si>
  <si>
    <t>Erling Haaland</t>
  </si>
  <si>
    <t>https://images-v2.renderz.app/player_25_239085_TWG26_LIVE_6959d0daa0ad260d?verify=1781253731-4FemTZUhdfMECE7qcnMkHrpe%2FigOyCVoHRSSx2RZD%2Bk%3D</t>
  </si>
  <si>
    <t>public/players/NOR/erling-haaland.png</t>
  </si>
  <si>
    <t>Andreas Schjelderup</t>
  </si>
  <si>
    <t>public/players/NOR/andreas-schjelderup.png</t>
  </si>
  <si>
    <t>Jørgen Strand Larsen</t>
  </si>
  <si>
    <t>https://www.fifarosters.com/assets/players/fifa26/dynamic/84124836.png</t>
  </si>
  <si>
    <t>public/players/NOR/jrgen-strand-larsen.png</t>
  </si>
  <si>
    <t>PAN</t>
  </si>
  <si>
    <t>Panama</t>
  </si>
  <si>
    <t>Luis Mejía</t>
  </si>
  <si>
    <t>public/players/PAN/luis-mejia.png</t>
  </si>
  <si>
    <t>Orlando Mosquera</t>
  </si>
  <si>
    <t>public/players/PAN/orlando-mosquera.png</t>
  </si>
  <si>
    <t>Cesar Samudio</t>
  </si>
  <si>
    <t>public/players/PAN/cesar-samudio.png</t>
  </si>
  <si>
    <t>Roderick Miller</t>
  </si>
  <si>
    <t>public/players/PAN/roderick-miller.png</t>
  </si>
  <si>
    <t>Fidel Escobar</t>
  </si>
  <si>
    <t>public/players/PAN/fidel-escobar.png</t>
  </si>
  <si>
    <t>Éric Davis</t>
  </si>
  <si>
    <t>public/players/PAN/eric-davis.png</t>
  </si>
  <si>
    <t>Andrés Andrade</t>
  </si>
  <si>
    <t>public/players/PAN/andres-andrade.png</t>
  </si>
  <si>
    <t>César Blackman</t>
  </si>
  <si>
    <t>public/players/PAN/cesar-blackman.png</t>
  </si>
  <si>
    <t>Jiovany Ramos</t>
  </si>
  <si>
    <t>public/players/PAN/jiovany-ramos.png</t>
  </si>
  <si>
    <t>José Cordoba</t>
  </si>
  <si>
    <t>public/players/PAN/jose-cordoba.png</t>
  </si>
  <si>
    <t>Michael Murillo</t>
  </si>
  <si>
    <t>public/players/PAN/michael-murillo.png</t>
  </si>
  <si>
    <t>Edgardo Fariña</t>
  </si>
  <si>
    <t>public/players/PAN/edgardo-farina.png</t>
  </si>
  <si>
    <t>Jorge Gutiérrez</t>
  </si>
  <si>
    <t>public/players/PAN/jorge-gutierrez.png</t>
  </si>
  <si>
    <t>Adalberto Carrasquilla</t>
  </si>
  <si>
    <t>https://images-v2.renderz.app/player_25_243544_TWG26_LIVE_b167066498b7557c?verify=1781253128-XJ3RLYWo4MRi0rnN0XLMpi9AJdTMLhSNOIlmylSAQPE%3D</t>
  </si>
  <si>
    <t>public/players/PAN/adalberto-carrasquilla.png</t>
  </si>
  <si>
    <t>José Luis Rodríguez</t>
  </si>
  <si>
    <t>public/players/PAN/jose-luis-rodriguez.png</t>
  </si>
  <si>
    <t>Cecilio Waterman</t>
  </si>
  <si>
    <t>public/players/PAN/cecilio-waterman.png</t>
  </si>
  <si>
    <t>Édgar Bárcenas</t>
  </si>
  <si>
    <t>public/players/PAN/edgar-barcenas.png</t>
  </si>
  <si>
    <t>Aníbal Godoy</t>
  </si>
  <si>
    <t>public/players/PAN/anibal-godoy.png</t>
  </si>
  <si>
    <t>Alberto Quintero</t>
  </si>
  <si>
    <t>public/players/PAN/alberto-quintero.png</t>
  </si>
  <si>
    <t>Carlos Harvey</t>
  </si>
  <si>
    <t>public/players/PAN/carlos-harvey.png</t>
  </si>
  <si>
    <t>César Yanis</t>
  </si>
  <si>
    <t>public/players/PAN/cesar-yanis.png</t>
  </si>
  <si>
    <t>Christian Martinez</t>
  </si>
  <si>
    <t>public/players/PAN/christian-martinez.png</t>
  </si>
  <si>
    <t>José Fajardo</t>
  </si>
  <si>
    <t>public/players/PAN/jose-fajardo.png</t>
  </si>
  <si>
    <t>Ismael Díaz</t>
  </si>
  <si>
    <t>public/players/PAN/ismael-diaz.png</t>
  </si>
  <si>
    <t>Tomas Rodriguez</t>
  </si>
  <si>
    <t>public/players/PAN/tomas-rodriguez.png</t>
  </si>
  <si>
    <t>Azarias Londoño</t>
  </si>
  <si>
    <t>public/players/PAN/azarias-londono.png</t>
  </si>
  <si>
    <t>PAR</t>
  </si>
  <si>
    <t>Paraguay</t>
  </si>
  <si>
    <t>Gastón Olveira</t>
  </si>
  <si>
    <t>public/players/PAR/gaston-olveira.png</t>
  </si>
  <si>
    <t>Roberto Fernández</t>
  </si>
  <si>
    <t>public/players/PAR/roberto-fernandez.png</t>
  </si>
  <si>
    <t>Orlando Gill</t>
  </si>
  <si>
    <t>public/players/PAR/orlando-gill.png</t>
  </si>
  <si>
    <t>Fabián Balbuena</t>
  </si>
  <si>
    <t>public/players/PAR/fabian-balbuena.png</t>
  </si>
  <si>
    <t>Gustavo Gómez</t>
  </si>
  <si>
    <t>public/players/PAR/gustavo-gomez.png</t>
  </si>
  <si>
    <t>Júnior Alonso</t>
  </si>
  <si>
    <t>public/players/PAR/junior-alonso.png</t>
  </si>
  <si>
    <t>Omar Alderete</t>
  </si>
  <si>
    <t>https://images-v2.renderz.app/player_25_240359_TWG26_LIVE_049cd43e8bdcd819?verify=1781293077-ruayWpAAaknG841qLlIuATmKnvbZWEC4SsQAlI6zlCU%3D</t>
  </si>
  <si>
    <t>public/players/PAR/omar-alderete.png</t>
  </si>
  <si>
    <t>Juan Cáceres</t>
  </si>
  <si>
    <t>public/players/PAR/juan-caceres.png</t>
  </si>
  <si>
    <t>Gustavo Velázquez</t>
  </si>
  <si>
    <t>public/players/PAR/gustavo-velazquez.png</t>
  </si>
  <si>
    <t>José Canale</t>
  </si>
  <si>
    <t>public/players/PAR/jose-canale.png</t>
  </si>
  <si>
    <t>Alexandro Maidana</t>
  </si>
  <si>
    <t>public/players/PAR/alexandro-maidana.png</t>
  </si>
  <si>
    <t>Andrés Cubas</t>
  </si>
  <si>
    <t>public/players/PAR/andres-cubas.png</t>
  </si>
  <si>
    <t>Kaku</t>
  </si>
  <si>
    <t>public/players/PAR/kaku.png</t>
  </si>
  <si>
    <t>Miguel Almirón</t>
  </si>
  <si>
    <t>https://images-v2.renderz.app/player_25_230977_TWG26_LIVE_65a32d6a0bf3f1d2?verify=1781265229-rLtFc2T7zeSDW6ugPkr9iBY28zZF7GvYkBEscbKssyQ%3D</t>
  </si>
  <si>
    <t>public/players/PAR/miguel-almiron.png</t>
  </si>
  <si>
    <t>Mauricio</t>
  </si>
  <si>
    <t>public/players/PAR/mauricio.png</t>
  </si>
  <si>
    <t>Braian Ojeda</t>
  </si>
  <si>
    <t>public/players/PAR/braian-ojeda.png</t>
  </si>
  <si>
    <t>Matías Galarza</t>
  </si>
  <si>
    <t>public/players/PAR/matias-galarza.png</t>
  </si>
  <si>
    <t>Damian Bobadilla</t>
  </si>
  <si>
    <t>public/players/PAR/damian-bobadilla.png</t>
  </si>
  <si>
    <t>Diego Gómez</t>
  </si>
  <si>
    <t>public/players/PAR/diego-gomez.png</t>
  </si>
  <si>
    <t>Antonio Sanabria</t>
  </si>
  <si>
    <t>public/players/PAR/antonio-sanabria.png</t>
  </si>
  <si>
    <t>Gabriel Ávalos</t>
  </si>
  <si>
    <t>public/players/PAR/gabriel-avalos.png</t>
  </si>
  <si>
    <t>Isidro Pitta</t>
  </si>
  <si>
    <t>public/players/PAR/isidro-pitta.png</t>
  </si>
  <si>
    <t>Ramón Sosa</t>
  </si>
  <si>
    <t>public/players/PAR/ramon-sosa.png</t>
  </si>
  <si>
    <t>Julio Enciso</t>
  </si>
  <si>
    <t>public/players/PAR/julio-enciso.png</t>
  </si>
  <si>
    <t>Gustavo Caballero</t>
  </si>
  <si>
    <t>public/players/PAR/gustavo-caballero.png</t>
  </si>
  <si>
    <t>Alex Arce</t>
  </si>
  <si>
    <t>public/players/PAR/alex-arce.png</t>
  </si>
  <si>
    <t>POR</t>
  </si>
  <si>
    <t>Portugal</t>
  </si>
  <si>
    <t>José Sá</t>
  </si>
  <si>
    <t>public/players/POR/jose-sa.png</t>
  </si>
  <si>
    <t>Rui Silva</t>
  </si>
  <si>
    <t>public/players/POR/rui-silva.png</t>
  </si>
  <si>
    <t>Diogo Costa</t>
  </si>
  <si>
    <t>https://images-v2.renderz.app/player_25_234577_ANS26_LIVE_b91417bdbcc42d98?verify=1781272105-p9DlUlc8swiEmlWi7U7KQx64T9uHyevYmIGwrIXKHys%3D</t>
  </si>
  <si>
    <t>public/players/POR/diogo-costa.png</t>
  </si>
  <si>
    <t>João Cancelo</t>
  </si>
  <si>
    <t>https://images-v2.renderz.app/player_25_210514_ANS26_LIVE_247d020831d6f6ab?verify=1781342089-%2Fb0ftyCs8zfTakI8wymloZF8old%2BpgdvwhKs6A4DEUM%3D</t>
  </si>
  <si>
    <t>public/players/POR/joao-cancelo.png</t>
  </si>
  <si>
    <t>Rúben Dias</t>
  </si>
  <si>
    <t>https://images-v2.renderz.app/player_25_239818_FB26_LIVE_63a57f1248032222?verify=1781271807-vDpAKz6xGHK%2FPLw%2F0nBAiZw5uOe1fUcVtZA%2B%2FSHJfQw%3D</t>
  </si>
  <si>
    <t>public/players/POR/ruben-dias.png</t>
  </si>
  <si>
    <t>Nélson Semedo</t>
  </si>
  <si>
    <t>https://images-v2.renderz.app/player_25_227928_FB26_LIVE_9e11da3288756be1?verify=1781280000-qTnBkaY23o4nZPA63RH%2FPnIPeR3aK1a%2Bao%2BbSJnsQMs%3D</t>
  </si>
  <si>
    <t>public/players/POR/nelson-semedo.png</t>
  </si>
  <si>
    <t>Diogo Dalot</t>
  </si>
  <si>
    <t>https://images-v2.renderz.app/player_23_234574_EURO24_PLUS_8aa09759982ed447?verify=1781334437-11HORPsF6aWKOjiJFGC%2BO1RyRJjL6A7eQrznIu0OLVs%3D</t>
  </si>
  <si>
    <t>public/players/POR/diogo-dalot.png</t>
  </si>
  <si>
    <t>Matheus Nunes</t>
  </si>
  <si>
    <t>https://images-v2.renderz.app/player_25_253124_TWG26_BASE_LIVE_026507369177a588?verify=1781275602-rfDyBWtDOtZJjGSt25Mr4BQX21VoS9X4fpI7fcuvixI%3D</t>
  </si>
  <si>
    <t>public/players/POR/matheus-nunes.png</t>
  </si>
  <si>
    <t>Nuno Mendes</t>
  </si>
  <si>
    <t>https://images-v2.renderz.app/player_25_252145_ANS26_LIVE_c4dbd91684489676?verify=1781274304-TKQbF5gC3LdWjqt3%2BnSHgHckA7Ev7Swu3fwYCY%2B0bzQ%3D</t>
  </si>
  <si>
    <t>public/players/POR/nuno-mendes.png</t>
  </si>
  <si>
    <t>Gonçalo Inácio</t>
  </si>
  <si>
    <t>https://images-v2.renderz.app/player_25_257179_ANS26_LIVE_0dbe54b1c18bfefc?verify=1781334563-TIO98IAgGt7PjHNnSzx2i4sp0k2szwQwmhcdarM4liE%3D</t>
  </si>
  <si>
    <t>public/players/POR/goncalo-inacio.png</t>
  </si>
  <si>
    <t>Tomas Araujo</t>
  </si>
  <si>
    <t>public/players/POR/tomas-araujo.png</t>
  </si>
  <si>
    <t>Renato Veiga</t>
  </si>
  <si>
    <t>https://images-v2.renderz.app/player_25_273906_ANS26_LIVE_b5af43e1c96d2098?verify=1781335853-1D3wGx5NIQX7dagzcwXqZRz6dlhOWs7tPR9lziCfwz8%3D</t>
  </si>
  <si>
    <t>public/players/POR/renato-veiga.png</t>
  </si>
  <si>
    <t>Bernardo Silva</t>
  </si>
  <si>
    <t>https://www.fifarosters.com/assets/players/fifa26/dynamic/50550315.png</t>
  </si>
  <si>
    <t>public/players/POR/bernardo-silva.png</t>
  </si>
  <si>
    <t>Rúben Neves</t>
  </si>
  <si>
    <t>https://images-v2.renderz.app/player_25_224293_ANS26_LIVE_5b699c9ae46b3cb9?verify=1781342118-PLeo6G3uv%2FJdkpPqTVTveUGAt60Jeo7B9nijgzDzZyc%3D</t>
  </si>
  <si>
    <t>public/players/POR/ruben-neves.png</t>
  </si>
  <si>
    <t>Bruno Fernandes</t>
  </si>
  <si>
    <t>https://images-v2.renderz.app/player_25_212198_ANS26_LIVE_10ebb59ab3d406a4?verify=1781314269-tJkJ3LgjusAZg%2BuW5tcy46xrEwE%2F%2Bcjcv89ee45W28g%3D</t>
  </si>
  <si>
    <t>public/players/POR/bruno-fernandes.png</t>
  </si>
  <si>
    <t>Gonçalo Guedes</t>
  </si>
  <si>
    <t>https://images-v2.renderz.app/player_25_224411_FB26_LIVE_ab92bdfb7648ba57?verify=1781341822-RLmEMl0lD7e1VwPwu0tCR2FH5kuAzKlQbbl6Q%2BL%2FWgM%3D</t>
  </si>
  <si>
    <t>public/players/POR/goncalo-guedes.png</t>
  </si>
  <si>
    <t>Samuel Almeida Costa</t>
  </si>
  <si>
    <t>public/players/POR/samuel-almeida-costa.png</t>
  </si>
  <si>
    <t>Vitinha</t>
  </si>
  <si>
    <t>https://images-v2.renderz.app/player_25_255253_ANS26_LIVE_71f80be972f69d5d?verify=1781342050-KgLQog6U5m8hRji2i3E5H7kqYaHW%2BzSb0zljFNrDAAw%3D</t>
  </si>
  <si>
    <t>public/players/POR/vitinha.png</t>
  </si>
  <si>
    <t>Joao Neves</t>
  </si>
  <si>
    <t>https://images-v2.renderz.app/player_25_272834_TWG26_LIVE_ffc2a049da6e1f64?verify=1781254617-F2Rd2YOrjEMr9%2Fu6MrAI%2FGx%2FfAEThiBQFTFs2ECsoo4%3D</t>
  </si>
  <si>
    <t>public/players/POR/joao-neves.png</t>
  </si>
  <si>
    <t>Cristiano Ronaldo</t>
  </si>
  <si>
    <t>https://images-v2.renderz.app/player_25_20801_ANS26_LIVE_3f02c8eabb615638?verify=1781257595-i6OuiCeByC9jWdj3pIlMk23NVHCxsmJLhLa%2BndHlOfY%3D</t>
  </si>
  <si>
    <t>public/players/POR/cristiano-ronaldo.png</t>
  </si>
  <si>
    <t>Pedro Neto</t>
  </si>
  <si>
    <t>https://images-v2.renderz.app/player_25_238616_TWG26_LIVE_83a98e20c13a17d1?verify=1781256556-WBsrksisDLgFlfASadU2ouSeqKMXP%2F9FkfLmIGs7Syg%3D</t>
  </si>
  <si>
    <t>public/players/POR/pedro-neto.png</t>
  </si>
  <si>
    <t>Rafael Leão</t>
  </si>
  <si>
    <t>https://images-v2.renderz.app/player_25_241721_ANS26_LIVE_7f7d4b1a3ea7ac55?verify=1781317963-x0S13Vzs7SS%2B6HI868lCi0QwP7n%2FLsgayIvsUs80iR8%3D</t>
  </si>
  <si>
    <t>public/players/POR/rafael-leao.png</t>
  </si>
  <si>
    <t>Trincão</t>
  </si>
  <si>
    <t>https://images-v2.renderz.app/player_25_244778_FB26_LIVE_b7a212b19f571834?verify=1781342103-yv8frOKi3YDkA24ugF8wWb5QQZ04vOVYJSjEQPcTSYU%3D</t>
  </si>
  <si>
    <t>public/players/POR/trincao.png</t>
  </si>
  <si>
    <t>João Félix</t>
  </si>
  <si>
    <t>https://images-v2.renderz.app/player_25_242444_ANS26_LIVE_e4e027af11f2e36a?verify=1781337013-tw6tCtVvppC3ZRdwZQm1zdinzO5jhk8eIxT4J5%2BrvJI%3D</t>
  </si>
  <si>
    <t>public/players/POR/joao-felix.png</t>
  </si>
  <si>
    <t>Gonçalo Ramos</t>
  </si>
  <si>
    <t>https://www.fifarosters.com/assets/players/fifa26/dynamic/84142983.png</t>
  </si>
  <si>
    <t>public/players/POR/goncalo-ramos.png</t>
  </si>
  <si>
    <t>Francisco Conceição</t>
  </si>
  <si>
    <t>https://www.fifarosters.com/assets/players/fifa26/dynamic/84147130.png</t>
  </si>
  <si>
    <t>public/players/POR/francisco-conceicao.png</t>
  </si>
  <si>
    <t>QAT</t>
  </si>
  <si>
    <t>Qatar</t>
  </si>
  <si>
    <t>Salah Zakaria</t>
  </si>
  <si>
    <t>public/players/QAT/salah-zakaria.png</t>
  </si>
  <si>
    <t>Meshaal Barsham</t>
  </si>
  <si>
    <t>public/players/QAT/meshaal-barsham.png</t>
  </si>
  <si>
    <t>Mahmoud Abunada</t>
  </si>
  <si>
    <t>public/players/QAT/mahmoud-abunada.png</t>
  </si>
  <si>
    <t>Boualem Khoukhi</t>
  </si>
  <si>
    <t>public/players/QAT/boualem-khoukhi.png</t>
  </si>
  <si>
    <t>Jassem Gaber Abdulsallam</t>
  </si>
  <si>
    <t>public/players/QAT/jassem-gaber-abdulsallam.png</t>
  </si>
  <si>
    <t>Homam Ahmed</t>
  </si>
  <si>
    <t>public/players/QAT/homam-ahmed.png</t>
  </si>
  <si>
    <t>Ró-Ró</t>
  </si>
  <si>
    <t>public/players/QAT/roro.png</t>
  </si>
  <si>
    <t>Lucas Mendes</t>
  </si>
  <si>
    <t>public/players/QAT/lucas-mendes.png</t>
  </si>
  <si>
    <t>Sultan Al Brake</t>
  </si>
  <si>
    <t>public/players/QAT/sultan-al-brake.png</t>
  </si>
  <si>
    <t>Hashemi Al Hussain</t>
  </si>
  <si>
    <t>public/players/QAT/hashemi-al-hussain.png</t>
  </si>
  <si>
    <t>Issa Laye</t>
  </si>
  <si>
    <t>public/players/QAT/issa-laye.png</t>
  </si>
  <si>
    <t>Ayoub Al-Oui</t>
  </si>
  <si>
    <t>public/players/QAT/ayoub-aloui.png</t>
  </si>
  <si>
    <t>Assim Madibo</t>
  </si>
  <si>
    <t>public/players/QAT/assim-madibo.png</t>
  </si>
  <si>
    <t>Abdulaziz Hatem</t>
  </si>
  <si>
    <t>public/players/QAT/abdulaziz-hatem.png</t>
  </si>
  <si>
    <t>Karim Boudiaf</t>
  </si>
  <si>
    <t>public/players/QAT/karim-boudiaf.png</t>
  </si>
  <si>
    <t>Ahmed Fathy</t>
  </si>
  <si>
    <t>public/players/QAT/ahmed-fathy.png</t>
  </si>
  <si>
    <t>Yusuf Abdurisag</t>
  </si>
  <si>
    <t>public/players/QAT/yusuf-abdurisag.png</t>
  </si>
  <si>
    <t>Ahmed Al Ganehi</t>
  </si>
  <si>
    <t>public/players/QAT/ahmed-al-ganehi.png</t>
  </si>
  <si>
    <t>Tahsin Jamshid</t>
  </si>
  <si>
    <t>public/players/QAT/tahsin-jamshid.png</t>
  </si>
  <si>
    <t>Mohamed Al-Mannai</t>
  </si>
  <si>
    <t>public/players/QAT/mohamed-almannai.png</t>
  </si>
  <si>
    <t>Akram Afif</t>
  </si>
  <si>
    <t>https://images-v2.renderz.app/player_25_234051_TWG26_LIVE_6ead2307e6c1bc26?verify=1781275897-XPS622otWbyv1i%2BwTYj2rRMqOCpEfVoKQQxywaZByBg%3D</t>
  </si>
  <si>
    <t>public/players/QAT/akram-afif.png</t>
  </si>
  <si>
    <t>Almoez Ali</t>
  </si>
  <si>
    <t>https://images-v2.renderz.app/player_25_268772_TWG26_LIVE_84cf374e65733865?verify=1781254740-XH4sjGLKoevyafrH4nMnH85Pbn4z0ImExcOehtCnnjk%3D</t>
  </si>
  <si>
    <t>public/players/QAT/almoez-ali.png</t>
  </si>
  <si>
    <t>Mohammed Muntari</t>
  </si>
  <si>
    <t>public/players/QAT/mohammed-muntari.png</t>
  </si>
  <si>
    <t>Hassan Al Haydos</t>
  </si>
  <si>
    <t>public/players/QAT/hassan-al-haydos.png</t>
  </si>
  <si>
    <t>Ahmed Alaa Eldin</t>
  </si>
  <si>
    <t>public/players/QAT/ahmed-alaa-eldin.png</t>
  </si>
  <si>
    <t>Edmílson</t>
  </si>
  <si>
    <t>public/players/QAT/edmilson.png</t>
  </si>
  <si>
    <t>KSA</t>
  </si>
  <si>
    <t>Saudi Arabia</t>
  </si>
  <si>
    <t>Mohammed Al Owais</t>
  </si>
  <si>
    <t>public/players/KSA/mohammed-al-owais.png</t>
  </si>
  <si>
    <t>Nawaf Al Aqidi</t>
  </si>
  <si>
    <t>public/players/KSA/nawaf-al-aqidi.png</t>
  </si>
  <si>
    <t>Ahmed Al Kassar</t>
  </si>
  <si>
    <t>public/players/KSA/ahmed-al-kassar.png</t>
  </si>
  <si>
    <t>Abdulelah Al Amri</t>
  </si>
  <si>
    <t>public/players/KSA/abdulelah-al-amri.png</t>
  </si>
  <si>
    <t>Saud Abdulhamid</t>
  </si>
  <si>
    <t>public/players/KSA/saud-abdulhamid.png</t>
  </si>
  <si>
    <t>Ali Lajami</t>
  </si>
  <si>
    <t>public/players/KSA/ali-lajami.png</t>
  </si>
  <si>
    <t>Hassan Al Tambakti</t>
  </si>
  <si>
    <t>public/players/KSA/hassan-al-tambakti.png</t>
  </si>
  <si>
    <t>Hassan Kadesh</t>
  </si>
  <si>
    <t>public/players/KSA/hassan-kadesh.png</t>
  </si>
  <si>
    <t>Moteb Al Harbi</t>
  </si>
  <si>
    <t>public/players/KSA/moteb-al-harbi.png</t>
  </si>
  <si>
    <t>Ali Majrashi</t>
  </si>
  <si>
    <t>public/players/KSA/ali-majrashi.png</t>
  </si>
  <si>
    <t>Jehad Thakri</t>
  </si>
  <si>
    <t>public/players/KSA/jehad-thakri.png</t>
  </si>
  <si>
    <t>Nawaf Boushal</t>
  </si>
  <si>
    <t>public/players/KSA/nawaf-boushal.png</t>
  </si>
  <si>
    <t>Salem Al Dawsari</t>
  </si>
  <si>
    <t>https://images-v2.renderz.app/player_25_210602_TWG26_LIVE_e3b034b31705e306?verify=1781253693-pAZ8%2FxlirUDeAoq7mCXFid3hO7NvTvtZKm7F7KtHN2U%3D</t>
  </si>
  <si>
    <t>public/players/KSA/salem-al-dawsari.png</t>
  </si>
  <si>
    <t>Abdullah Al Khaibari</t>
  </si>
  <si>
    <t>public/players/KSA/abdullah-al-khaibari.png</t>
  </si>
  <si>
    <t>Nasser Al Dawsari</t>
  </si>
  <si>
    <t>public/players/KSA/nasser-al-dawsari.png</t>
  </si>
  <si>
    <t>Ayman Yahya</t>
  </si>
  <si>
    <t>public/players/KSA/ayman-yahya.png</t>
  </si>
  <si>
    <t>Musab Al Juwayr</t>
  </si>
  <si>
    <t>public/players/KSA/musab-al-juwayr.png</t>
  </si>
  <si>
    <t>Mohammed Kanno</t>
  </si>
  <si>
    <t>public/players/KSA/mohammed-kanno.png</t>
  </si>
  <si>
    <t>Ziyad Al-Johani</t>
  </si>
  <si>
    <t>public/players/KSA/ziyad-aljohani.png</t>
  </si>
  <si>
    <t>Mohammed Abu Al Shamat</t>
  </si>
  <si>
    <t>public/players/KSA/mohammed-abu-al-shamat.png</t>
  </si>
  <si>
    <t>Alaa Al Hejji</t>
  </si>
  <si>
    <t>public/players/KSA/alaa-al-hejji.png</t>
  </si>
  <si>
    <t>Sultan Mandash</t>
  </si>
  <si>
    <t>public/players/KSA/sultan-mandash.png</t>
  </si>
  <si>
    <t>Saleh Al Shehri</t>
  </si>
  <si>
    <t>public/players/KSA/saleh-al-shehri.png</t>
  </si>
  <si>
    <t>Abdullah Al-Hamdan</t>
  </si>
  <si>
    <t>public/players/KSA/abdullah-alhamdan.png</t>
  </si>
  <si>
    <t>Khalid Al Ghannam</t>
  </si>
  <si>
    <t>public/players/KSA/khalid-al-ghannam.png</t>
  </si>
  <si>
    <t>Firas Al Brikan</t>
  </si>
  <si>
    <t>public/players/KSA/firas-al-brikan.png</t>
  </si>
  <si>
    <t>SCO</t>
  </si>
  <si>
    <t>Scotland</t>
  </si>
  <si>
    <t>Angus Gunn</t>
  </si>
  <si>
    <t>public/players/SCO/angus-gunn.png</t>
  </si>
  <si>
    <t>Craig Gordon</t>
  </si>
  <si>
    <t>public/players/SCO/craig-gordon.png</t>
  </si>
  <si>
    <t>Liam Kelly</t>
  </si>
  <si>
    <t>public/players/SCO/liam-kelly.png</t>
  </si>
  <si>
    <t>Grant Hanley</t>
  </si>
  <si>
    <t>public/players/SCO/grant-hanley.png</t>
  </si>
  <si>
    <t>Dominic Hyam</t>
  </si>
  <si>
    <t>public/players/SCO/dominic-hyam.png</t>
  </si>
  <si>
    <t>Andrew Robertson</t>
  </si>
  <si>
    <t>https://images-v2.renderz.app/player_25_216267_TWG26_LIVE_3eb84bf6fe2fda26?verify=1781261063-nzbb1fpGi4QpBxKsvwpxi1gYMwSfX68oOQ3sRgnbk8I%3D</t>
  </si>
  <si>
    <t>public/players/SCO/andrew-robertson.png</t>
  </si>
  <si>
    <t>Kieran Tierney</t>
  </si>
  <si>
    <t>https://images-v2.renderz.app/player_25_226491_TWG26_LIVE_61ce6a1eafbe3706?verify=1781248566-QZ%2B5OL6j3T7WmCaUS32FR6Lp2S3dV73OrtTK5CKPZ3U%3D</t>
  </si>
  <si>
    <t>public/players/SCO/kieran-tierney.png</t>
  </si>
  <si>
    <t>Jack Hendry</t>
  </si>
  <si>
    <t>public/players/SCO/jack-hendry.png</t>
  </si>
  <si>
    <t>Anthony Ralston</t>
  </si>
  <si>
    <t>public/players/SCO/anthony-ralston.png</t>
  </si>
  <si>
    <t>John Souttar</t>
  </si>
  <si>
    <t>public/players/SCO/john-souttar.png</t>
  </si>
  <si>
    <t>Scott McKenna</t>
  </si>
  <si>
    <t>public/players/SCO/scott-mckenna.png</t>
  </si>
  <si>
    <t>Aaron Hickey</t>
  </si>
  <si>
    <t>public/players/SCO/aaron-hickey.png</t>
  </si>
  <si>
    <t>Nathan Patterson</t>
  </si>
  <si>
    <t>public/players/SCO/nathan-patterson.png</t>
  </si>
  <si>
    <t>Scott McTominay</t>
  </si>
  <si>
    <t>https://images-v2.renderz.app/player_25_237238_TWG26_LIVE_af322f522a507f43?verify=1781253222-5p8l%2BZmjV7QQ5v9ZzvrNvhsPMKfeIuHL0ie6493Dru0%3D</t>
  </si>
  <si>
    <t>public/players/SCO/scott-mctominay.png</t>
  </si>
  <si>
    <t>Kenny McLean</t>
  </si>
  <si>
    <t>public/players/SCO/kenny-mclean.png</t>
  </si>
  <si>
    <t>Ryan Christie</t>
  </si>
  <si>
    <t>https://images-v2.renderz.app/player_25_213884_TWG26_LIVE_b826152b6b54d230?verify=1781342551-mgus%2FHw0WmlI1Gk26%2FxOxJqbaa3JBNRTZtDnOwMfuyE%3D</t>
  </si>
  <si>
    <t>public/players/SCO/ryan-christie.png</t>
  </si>
  <si>
    <t>Lewis Ferguson</t>
  </si>
  <si>
    <t>public/players/SCO/lewis-ferguson.png</t>
  </si>
  <si>
    <t>John McGinn</t>
  </si>
  <si>
    <t>https://s1.fifaaddict.com/fo4/players/ddarypnmq.png?20250613</t>
  </si>
  <si>
    <t>public/players/SCO/john-mcginn.png</t>
  </si>
  <si>
    <t>Ben Doak</t>
  </si>
  <si>
    <t>public/players/SCO/ben-doak.png</t>
  </si>
  <si>
    <t>Findlay Curtis</t>
  </si>
  <si>
    <t>public/players/SCO/findlay-curtis.png</t>
  </si>
  <si>
    <t>Tyler Fletcher</t>
  </si>
  <si>
    <t>public/players/SCO/tyler-fletcher.png</t>
  </si>
  <si>
    <t>Che Adams</t>
  </si>
  <si>
    <t>public/players/SCO/che-adams.png</t>
  </si>
  <si>
    <t>George Hirst</t>
  </si>
  <si>
    <t>public/players/SCO/george-hirst.png</t>
  </si>
  <si>
    <t>Ross Stewart</t>
  </si>
  <si>
    <t>public/players/SCO/ross-stewart.png</t>
  </si>
  <si>
    <t>Lyndon Dykes</t>
  </si>
  <si>
    <t>public/players/SCO/lyndon-dykes.png</t>
  </si>
  <si>
    <t>Lawrence Shankland</t>
  </si>
  <si>
    <t>public/players/SCO/lawrence-shankland.png</t>
  </si>
  <si>
    <t>SEN</t>
  </si>
  <si>
    <t>Senegal</t>
  </si>
  <si>
    <t>Edouard Mendy</t>
  </si>
  <si>
    <t>public/players/SEN/edouard-mendy.png</t>
  </si>
  <si>
    <t>Yehvann Diouf</t>
  </si>
  <si>
    <t>public/players/SEN/yehvann-diouf.png</t>
  </si>
  <si>
    <t>Mory Diaw</t>
  </si>
  <si>
    <t>public/players/SEN/mory-diaw.png</t>
  </si>
  <si>
    <t>Ismail Jakobs</t>
  </si>
  <si>
    <t>public/players/SEN/ismail-jakobs.png</t>
  </si>
  <si>
    <t>Kalidou Koulibaly</t>
  </si>
  <si>
    <t>public/players/SEN/kalidou-koulibaly.png</t>
  </si>
  <si>
    <t>Moussa Niakhaté</t>
  </si>
  <si>
    <t>public/players/SEN/moussa-niakhate.png</t>
  </si>
  <si>
    <t>Abdoulaye Seck</t>
  </si>
  <si>
    <t>public/players/SEN/abdoulaye-seck.png</t>
  </si>
  <si>
    <t>Antoine Mendy</t>
  </si>
  <si>
    <t>public/players/SEN/antoine-mendy.png</t>
  </si>
  <si>
    <t>Mamadou Sarr</t>
  </si>
  <si>
    <t>public/players/SEN/mamadou-sarr.png</t>
  </si>
  <si>
    <t>El Hadji Diouf</t>
  </si>
  <si>
    <t>public/players/SEN/el-hadji-diouf.png</t>
  </si>
  <si>
    <t>Pape Gueye</t>
  </si>
  <si>
    <t>https://images-v2.renderz.app/player_25_241707_TWG26_LIVE_a79caec391a1bf72?verify=1781340472-7Jl0PcsqdUnsyI3m4AGu3%2FVZS1t6h28YPjcN189z09A%3D</t>
  </si>
  <si>
    <t>public/players/SEN/pape-gueye.png</t>
  </si>
  <si>
    <t>Idrissa Gana Guèye</t>
  </si>
  <si>
    <t>public/players/SEN/idrissa-gana-gueye.png</t>
  </si>
  <si>
    <t>Ismaïla Sarr</t>
  </si>
  <si>
    <t>public/players/SEN/ismaila-sarr.png</t>
  </si>
  <si>
    <t>Krépin Diatta</t>
  </si>
  <si>
    <t>public/players/SEN/krepin-diatta.png</t>
  </si>
  <si>
    <t>Pathé Ciss</t>
  </si>
  <si>
    <t>public/players/SEN/pathe-ciss.png</t>
  </si>
  <si>
    <t>Iliman Ndiaye</t>
  </si>
  <si>
    <t>public/players/SEN/iliman-ndiaye.png</t>
  </si>
  <si>
    <t>Pape Sarr</t>
  </si>
  <si>
    <t>public/players/SEN/pape-sarr.png</t>
  </si>
  <si>
    <t>Habib Diarra</t>
  </si>
  <si>
    <t>public/players/SEN/habib-diarra.png</t>
  </si>
  <si>
    <t>Lamine Camara</t>
  </si>
  <si>
    <t>public/players/SEN/lamine-camara.png</t>
  </si>
  <si>
    <t>Bara Ndiaye</t>
  </si>
  <si>
    <t>public/players/SEN/bara-ndiaye.png</t>
  </si>
  <si>
    <t>Sadio Mané</t>
  </si>
  <si>
    <t>public/players/SEN/sadio-mane.png</t>
  </si>
  <si>
    <t>Cherif Ndiaye</t>
  </si>
  <si>
    <t>public/players/SEN/cherif-ndiaye.png</t>
  </si>
  <si>
    <t>Nicolas Jackson</t>
  </si>
  <si>
    <t>public/players/SEN/nicolas-jackson.png</t>
  </si>
  <si>
    <t>Ahmadou Bamba Dieng</t>
  </si>
  <si>
    <t>public/players/SEN/ahmadou-bamba-dieng.png</t>
  </si>
  <si>
    <t>Assane Diao</t>
  </si>
  <si>
    <t>public/players/SEN/assane-diao.png</t>
  </si>
  <si>
    <t>Ibrahim M'Baye</t>
  </si>
  <si>
    <t>public/players/SEN/ibrahim-mbaye.png</t>
  </si>
  <si>
    <t>Pape Thiaw</t>
  </si>
  <si>
    <t>public/players/SEN/pape-thiaw.png</t>
  </si>
  <si>
    <t>RSA</t>
  </si>
  <si>
    <t>South Africa</t>
  </si>
  <si>
    <t>Ronwen Williams</t>
  </si>
  <si>
    <t>public/players/RSA/ronwen-williams.png</t>
  </si>
  <si>
    <t>Sipho Chaine</t>
  </si>
  <si>
    <t>public/players/RSA/sipho-chaine.png</t>
  </si>
  <si>
    <t>Ricardo Goss</t>
  </si>
  <si>
    <t>public/players/RSA/ricardo-goss.png</t>
  </si>
  <si>
    <t>Aubrey Modiba</t>
  </si>
  <si>
    <t>public/players/RSA/aubrey-modiba.png</t>
  </si>
  <si>
    <t>Nkosinathi Sibisi</t>
  </si>
  <si>
    <t>public/players/RSA/nkosinathi-sibisi.png</t>
  </si>
  <si>
    <t>Khuliso Mudau</t>
  </si>
  <si>
    <t>public/players/RSA/khuliso-mudau.png</t>
  </si>
  <si>
    <t>Olwethu Makhanya</t>
  </si>
  <si>
    <t>public/players/RSA/olwethu-makhanya.png</t>
  </si>
  <si>
    <t>Bradley Cross</t>
  </si>
  <si>
    <t>public/players/RSA/bradley-cross.png</t>
  </si>
  <si>
    <t>Samukelo Kabini</t>
  </si>
  <si>
    <t>public/players/RSA/samukelo-kabini.png</t>
  </si>
  <si>
    <t>Ime Okon</t>
  </si>
  <si>
    <t>public/players/RSA/ime-okon.png</t>
  </si>
  <si>
    <t>Mbekezeli Mbokazi</t>
  </si>
  <si>
    <t>public/players/RSA/mbekezeli-mbokazi.png</t>
  </si>
  <si>
    <t>Khulumani Ndamane</t>
  </si>
  <si>
    <t>public/players/RSA/khulumani-ndamane.png</t>
  </si>
  <si>
    <t>Tholo Matuludi</t>
  </si>
  <si>
    <t>public/players/RSA/tholo-matuludi.png</t>
  </si>
  <si>
    <t>Themba Zwane</t>
  </si>
  <si>
    <t>public/players/RSA/themba-zwane.png</t>
  </si>
  <si>
    <t>Teboho Mokoena</t>
  </si>
  <si>
    <t>public/players/RSA/teboho-mokoena.png</t>
  </si>
  <si>
    <t>Sphephelo Sithole</t>
  </si>
  <si>
    <t>public/players/RSA/sphephelo-sithole.png</t>
  </si>
  <si>
    <t>Jayden Adams</t>
  </si>
  <si>
    <t>public/players/RSA/jayden-adams.png</t>
  </si>
  <si>
    <t>Thapelo Maseko</t>
  </si>
  <si>
    <t>public/players/RSA/thapelo-maseko.png</t>
  </si>
  <si>
    <t>Thalente Mbatha</t>
  </si>
  <si>
    <t>public/players/RSA/thalente-mbatha.png</t>
  </si>
  <si>
    <t>Kamogelo Sebelebele</t>
  </si>
  <si>
    <t>public/players/RSA/kamogelo-sebelebele.png</t>
  </si>
  <si>
    <t>Lyle Foster</t>
  </si>
  <si>
    <t>public/players/RSA/lyle-foster.png</t>
  </si>
  <si>
    <t>Oswin Appollis</t>
  </si>
  <si>
    <t>https://images-v2.renderz.app/player_25_82294_TWG26_LIVE_50f783fa470d8a76?verify=1781281094-mnIWFF3g%2FUuleEKchFBM2BZ564HnvD0dx%2FXdZAJeqdQ%3D</t>
  </si>
  <si>
    <t>public/players/RSA/oswin-appollis.png</t>
  </si>
  <si>
    <t>Iqraam Rayners</t>
  </si>
  <si>
    <t>public/players/RSA/iqraam-rayners.png</t>
  </si>
  <si>
    <t>Evidence Makgopa</t>
  </si>
  <si>
    <t>public/players/RSA/evidence-makgopa.png</t>
  </si>
  <si>
    <t>Relebohile Mofokeng</t>
  </si>
  <si>
    <t>https://images-v2.renderz.app/player_25_82509_TWG26_LIVE_efd5a3b890f2860e?verify=1781253745-7Ld3Uls73YH%2F2fK46nOt%2FTLJI%2Bf99dmqZ895HFRHSdc%3D</t>
  </si>
  <si>
    <t>public/players/RSA/relebohile-mofokeng.png</t>
  </si>
  <si>
    <t>Tshepang Moremi</t>
  </si>
  <si>
    <t>public/players/RSA/tshepang-moremi.png</t>
  </si>
  <si>
    <t>ESP</t>
  </si>
  <si>
    <t>Spain</t>
  </si>
  <si>
    <t>David Raya</t>
  </si>
  <si>
    <t>https://www.fifarosters.com/assets/players/fifa26/dynamic/67329765.png</t>
  </si>
  <si>
    <t>public/players/ESP/david-raya.png</t>
  </si>
  <si>
    <t>Unai Simón</t>
  </si>
  <si>
    <t>https://images-v2.renderz.app/player_25_230869_ANS26_LIVE_a1828203024df1ba?verify=1781342912-wo8I9kBD4k6sSWk9KQemprXJs%2BBqmdiWYCnRIH6NTgw%3D</t>
  </si>
  <si>
    <t>public/players/ESP/unai-simon.png</t>
  </si>
  <si>
    <t>Joan García</t>
  </si>
  <si>
    <t>https://images-v2.renderz.app/player_25_259532_TOTS26_LIVE_7c7ca0691ffd5647?verify=1781258102-7vlTbj1zq4lndxioyBLasKgpANyzYC3bqB9vG0RyRg8%3D</t>
  </si>
  <si>
    <t>public/players/ESP/joan-garcia.png</t>
  </si>
  <si>
    <t>Aymeric Laporte</t>
  </si>
  <si>
    <t>https://images-v2.renderz.app/player_25_212218_ANS26_LIVE_348c827912675fc2?verify=1781285744-wTZnG8wT3Y5zbQZIEVUo95ITafFjGVWvA7ChehPaYrE%3D</t>
  </si>
  <si>
    <t>public/players/ESP/aymeric-laporte.png</t>
  </si>
  <si>
    <t>Cucurella</t>
  </si>
  <si>
    <t>https://images-v2.renderz.app/player_25_239231_FB26_LIVE_36ab07abc21c6559?verify=1781314530-IgFjbqRE7xz284eQkwFzxAkxSKJr1brK7uZkntmk104%3D</t>
  </si>
  <si>
    <t>public/players/ESP/cucurella.png</t>
  </si>
  <si>
    <t>Alejandro Grimaldo</t>
  </si>
  <si>
    <t>https://www.fifarosters.com/assets/players/fifa26/dynamic/84096115.png</t>
  </si>
  <si>
    <t>public/players/ESP/alejandro-grimaldo.png</t>
  </si>
  <si>
    <t>Pedro Porro</t>
  </si>
  <si>
    <t>https://images-v2.renderz.app/player_25_243576_ANS26_LIVE_9e4060d2729d75eb?verify=1781266854-Do9LEB8l91JazSkztVzXUCI3d7FXuzNwfev3fdOBlEg%3D</t>
  </si>
  <si>
    <t>public/players/ESP/pedro-porro.png</t>
  </si>
  <si>
    <t>Eric García</t>
  </si>
  <si>
    <t>https://images-v2.renderz.app/player_25_245037_TOTS26_LIVE_a1dc6420a3f5891a?verify=1781260844-73fCgZHvuNmP0xskDogXfqvZxvNsqiiV%2F4O4Pejjwk4%3D</t>
  </si>
  <si>
    <t>public/players/ESP/eric-garcia.png</t>
  </si>
  <si>
    <t>Marc Pubill</t>
  </si>
  <si>
    <t>public/players/ESP/marc-pubill.png</t>
  </si>
  <si>
    <t>Pau Cubarsí</t>
  </si>
  <si>
    <t>https://images-v2.renderz.app/player_25_278046_ANS26_LIVE_dce2d2a65ea86f3f?verify=1781288369-%2BV3Op97XWBhCgJ7gHV%2FPMT7cfr54KgoM9qfGoDFM3Bw%3D</t>
  </si>
  <si>
    <t>public/players/ESP/pau-cubarsi.png</t>
  </si>
  <si>
    <t>Fabián Ruiz</t>
  </si>
  <si>
    <t>https://images-v2.renderz.app/player_25_226271_FB26_LIVE_d32302852c83f8e1?verify=1781234065-BbGTPawwQuZzX7pWIM4zduyZvnq9TJatIFfd%2FL5SRQ4%3D</t>
  </si>
  <si>
    <t>public/players/ESP/fabian-ruiz.png</t>
  </si>
  <si>
    <t>Marcos Llorente</t>
  </si>
  <si>
    <t>public/players/ESP/marcos-llorente.png</t>
  </si>
  <si>
    <t>Rodri</t>
  </si>
  <si>
    <t>https://images-v2.renderz.app/player_25_231866_ANS26_LIVE_63030346efb6b7c4?verify=1781266450-llG%2FpWtNDDCeyg63XgqijGjrmL9WnR5hIN5tgmzQZq0%3D</t>
  </si>
  <si>
    <t>public/players/ESP/rodri.png</t>
  </si>
  <si>
    <t>Mikel Merino</t>
  </si>
  <si>
    <t>https://images-v2.renderz.app/player_23_225193_EURO24_PLUS_1f167ccf18944d21?verify=1781343662-es%2FHbGlCSn7y740HN6%2FNKANtKBtOtOyUSkYh54hvaeU%3D</t>
  </si>
  <si>
    <t>public/players/ESP/mikel-merino.png</t>
  </si>
  <si>
    <t>Dani Olmo</t>
  </si>
  <si>
    <t>https://images-v2.renderz.app/player_25_244260_TWG26_LIVE_2947558b3228f2f5?verify=1781277034-%2FWrLfonYWk3Uvq1hmjOgpihFklEbEMuCLdwNQ%2FHy1hc%3D</t>
  </si>
  <si>
    <t>public/players/ESP/dani-olmo.png</t>
  </si>
  <si>
    <t>Ferrán Torres</t>
  </si>
  <si>
    <t>https://www.fifarosters.com/assets/players/fifa26/dynamic/67350325.png</t>
  </si>
  <si>
    <t>public/players/ESP/ferran-torres.png</t>
  </si>
  <si>
    <t>Martín Zubimendi</t>
  </si>
  <si>
    <t>https://images-v2.renderz.app/player_25_248148_ANS26_LIVE_90f168a7dcae5fe2?verify=1781342890-bJX1FcvIUZt6HpwQ6MooDF3Z%2Fup2dnppkKBHQlrdeZ0%3D</t>
  </si>
  <si>
    <t>public/players/ESP/martin-zubimendi.png</t>
  </si>
  <si>
    <t>Pedri</t>
  </si>
  <si>
    <t>https://images-v2.renderz.app/player_25_251854_TWG26_LIVE_1a3cfbc9e77930fc?verify=1781253724-CFJ67OYkcD2tO6iBVm8GRlydE3cDzockzfRiQN5iZqE%3D</t>
  </si>
  <si>
    <t>public/players/ESP/pedri.png</t>
  </si>
  <si>
    <t>Pablo Gavira</t>
  </si>
  <si>
    <t>public/players/ESP/pablo-gavira.png</t>
  </si>
  <si>
    <t>Mikel Oyarzabal</t>
  </si>
  <si>
    <t>https://www.fifarosters.com/assets/players/fifa26/dynamic/117670654.png</t>
  </si>
  <si>
    <t>public/players/ESP/mikel-oyarzabal.png</t>
  </si>
  <si>
    <t>Álex Baena</t>
  </si>
  <si>
    <t>public/players/ESP/alex-baena.png</t>
  </si>
  <si>
    <t>Borja Iglesias</t>
  </si>
  <si>
    <t>https://images-v2.renderz.app/player_25_224179_ANS26_LIVE_f94dda52c3257502?verify=1781342931-GLHDLu5pi8XieKk64AJghqpHJtnsLlNXgmNe37q%2BKgk%3D</t>
  </si>
  <si>
    <t>public/players/ESP/borja-iglesias.png</t>
  </si>
  <si>
    <t>Yeremi Pino</t>
  </si>
  <si>
    <t>https://images-v2.renderz.app/player_25_259377_ANS26_LIVE_de216cfe59129eaf?verify=1781342913-gLUH3ywlaALh9qfVXzlSTLPx40YY%2Bfuw7ITZ%2F7hDWWk%3D</t>
  </si>
  <si>
    <t>public/players/ESP/yeremi-pino.png</t>
  </si>
  <si>
    <t>Nico Williams</t>
  </si>
  <si>
    <t>https://images-v2.renderz.app/player_25_256516_NF26_LIVE_0a4a5c48696c69d9?verify=1781283486-Yov%2FF59i01pVV6ZBQ4tFxHTWPVOrIoDEnz6FRnE5eA4%3D</t>
  </si>
  <si>
    <t>public/players/ESP/nico-williams.png</t>
  </si>
  <si>
    <t>Lamine Yamal</t>
  </si>
  <si>
    <t>https://images-v2.renderz.app/player_25_277643_TWG26_LIVE_7b0e4c101f9d6287?verify=1781252748-X9szOoLE0VjCaXZK0bLzsOfvGpkX32uCVGgJudh9uKg%3D</t>
  </si>
  <si>
    <t>public/players/ESP/lamine-yamal.png</t>
  </si>
  <si>
    <t>Víctor Muñoz</t>
  </si>
  <si>
    <t>public/players/ESP/victor-munoz.png</t>
  </si>
  <si>
    <t>SWE</t>
  </si>
  <si>
    <t>Sweden</t>
  </si>
  <si>
    <t>Kristoffer Nordfeldt</t>
  </si>
  <si>
    <t>public/players/SWE/kristoffer-nordfeldt.png</t>
  </si>
  <si>
    <t>Viktor Johansson</t>
  </si>
  <si>
    <t>public/players/SWE/viktor-johansson.png</t>
  </si>
  <si>
    <t>Jacob Widell Zetterström</t>
  </si>
  <si>
    <t>public/players/SWE/jacob-widell-zetterstrom.png</t>
  </si>
  <si>
    <t>Victor Nilsson-Lindelöf</t>
  </si>
  <si>
    <t>public/players/SWE/victor-nilssonlindelof.png</t>
  </si>
  <si>
    <t>Carl Starfelt</t>
  </si>
  <si>
    <t>public/players/SWE/carl-starfelt.png</t>
  </si>
  <si>
    <t>Gabriel Gudmundsson</t>
  </si>
  <si>
    <t>public/players/SWE/gabriel-gudmundsson.png</t>
  </si>
  <si>
    <t>Hjalmar Ekdal</t>
  </si>
  <si>
    <t>public/players/SWE/hjalmar-ekdal.png</t>
  </si>
  <si>
    <t>Eric Smith</t>
  </si>
  <si>
    <t>public/players/SWE/eric-smith.png</t>
  </si>
  <si>
    <t>Daniel Svensson</t>
  </si>
  <si>
    <t>public/players/SWE/daniel-svensson.png</t>
  </si>
  <si>
    <t>Gustaf Lagerbielke</t>
  </si>
  <si>
    <t>public/players/SWE/gustaf-lagerbielke.png</t>
  </si>
  <si>
    <t>Isak Hien</t>
  </si>
  <si>
    <t>public/players/SWE/isak-hien.png</t>
  </si>
  <si>
    <t>Herman Johansson</t>
  </si>
  <si>
    <t>public/players/SWE/herman-johansson.png</t>
  </si>
  <si>
    <t>Elliot Stroud</t>
  </si>
  <si>
    <t>public/players/SWE/elliot-stroud.png</t>
  </si>
  <si>
    <t>Ken Sema</t>
  </si>
  <si>
    <t>public/players/SWE/ken-sema.png</t>
  </si>
  <si>
    <t>Mattias Svanberg</t>
  </si>
  <si>
    <t>public/players/SWE/mattias-svanberg.png</t>
  </si>
  <si>
    <t>Jesper Karlström</t>
  </si>
  <si>
    <t>public/players/SWE/jesper-karlstrom.png</t>
  </si>
  <si>
    <t>Yasin Ayari</t>
  </si>
  <si>
    <t>public/players/SWE/yasin-ayari.png</t>
  </si>
  <si>
    <t>Besfort Zeneli</t>
  </si>
  <si>
    <t>public/players/SWE/besfort-zeneli.png</t>
  </si>
  <si>
    <t>Taha Ali</t>
  </si>
  <si>
    <t>public/players/SWE/taha-ali.png</t>
  </si>
  <si>
    <t>Lucas Bergvall</t>
  </si>
  <si>
    <t>public/players/SWE/lucas-bergvall.png</t>
  </si>
  <si>
    <t>Alexander Isak</t>
  </si>
  <si>
    <t>https://www.fifarosters.com/assets/players/fifa26/dynamic/84119811.png</t>
  </si>
  <si>
    <t>public/players/SWE/alexander-isak.png</t>
  </si>
  <si>
    <t>Viktor Gyökeres</t>
  </si>
  <si>
    <t>https://images-v2.renderz.app/player_25_241651_TWG26_LIVE_7049483a399e4a6a?verify=1781252654-vZEQwD8sd8Pk%2BcTpAAdp3vdHqORHNK9hjcdxZe2Et9U%3D</t>
  </si>
  <si>
    <t>public/players/SWE/viktor-gyokeres.png</t>
  </si>
  <si>
    <t>Gustaf Nilsson</t>
  </si>
  <si>
    <t>public/players/SWE/gustaf-nilsson.png</t>
  </si>
  <si>
    <t>Benjamin Nygren</t>
  </si>
  <si>
    <t>public/players/SWE/benjamin-nygren.png</t>
  </si>
  <si>
    <t>Alexander Bernhardsson</t>
  </si>
  <si>
    <t>public/players/SWE/alexander-bernhardsson.png</t>
  </si>
  <si>
    <t>Anthony Elanga</t>
  </si>
  <si>
    <t>https://www.fifarosters.com/assets/players/fifa26/dynamic/67366334.png</t>
  </si>
  <si>
    <t>public/players/SWE/anthony-elanga.png</t>
  </si>
  <si>
    <t>SUI</t>
  </si>
  <si>
    <t>Switzerland</t>
  </si>
  <si>
    <t>Gregor Kobel</t>
  </si>
  <si>
    <t>https://images-v2.renderz.app/player_25_235073_TWG26_LIVE_8f64f1b770b85196?verify=1781252839-MB3pSs0Opt9XCE3UXOCK%2FZZ3Np0gpRMw35nO%2BFqmIOs%3D</t>
  </si>
  <si>
    <t>public/players/SUI/gregor-kobel.png</t>
  </si>
  <si>
    <t>Yvon Mvogo</t>
  </si>
  <si>
    <t>public/players/SUI/yvon-mvogo.png</t>
  </si>
  <si>
    <t>Marvin Keller</t>
  </si>
  <si>
    <t>public/players/SUI/marvin-keller.png</t>
  </si>
  <si>
    <t>Manuel Akanji</t>
  </si>
  <si>
    <t>https://images-v2.renderz.app/player_25_229237_TWG26_LIVE_6825a67c709411e3?verify=1781259538-rDLkfwEtOw6OacETxW4zZis51MFyTYs3rmjlgu%2BIeRc%3D</t>
  </si>
  <si>
    <t>public/players/SUI/manuel-akanji.png</t>
  </si>
  <si>
    <t>Ricardo Rodriguez</t>
  </si>
  <si>
    <t>public/players/SUI/ricardo-rodriguez.png</t>
  </si>
  <si>
    <t>Silvan Widmer</t>
  </si>
  <si>
    <t>public/players/SUI/silvan-widmer.png</t>
  </si>
  <si>
    <t>Nico Elvedi</t>
  </si>
  <si>
    <t>public/players/SUI/nico-elvedi.png</t>
  </si>
  <si>
    <t>Eray Cömert</t>
  </si>
  <si>
    <t>public/players/SUI/eray-comert.png</t>
  </si>
  <si>
    <t>Miro Muheim</t>
  </si>
  <si>
    <t>public/players/SUI/miro-muheim.png</t>
  </si>
  <si>
    <t>Aurele Amenda</t>
  </si>
  <si>
    <t>public/players/SUI/aurele-amenda.png</t>
  </si>
  <si>
    <t>Luca Jaquez</t>
  </si>
  <si>
    <t>public/players/SUI/luca-jaquez.png</t>
  </si>
  <si>
    <t>Remo Freuler</t>
  </si>
  <si>
    <t>public/players/SUI/remo-freuler.png</t>
  </si>
  <si>
    <t>Granit Xhaka</t>
  </si>
  <si>
    <t>https://images-v2.renderz.app/player_23_199503_EURO24_LIVE_2_603290149da241c2?verify=1781344258-%2FRRZhfH2tzM%2BXMBRMC1KOJU%2Bijm5jLWx06K%2F3C%2FTWh0%3D</t>
  </si>
  <si>
    <t>public/players/SUI/granit-xhaka.png</t>
  </si>
  <si>
    <t>Denis Zakaria</t>
  </si>
  <si>
    <t>public/players/SUI/denis-zakaria.png</t>
  </si>
  <si>
    <t>Michel Aebischer</t>
  </si>
  <si>
    <t>https://images-v2.renderz.app/player_23_236898_EURO24_PLUS_c756a8c941c1daed?verify=1781344251-rcKHKEKT7UfT3mTqJ9OERAW0N2XyE7MQbGUHbkkSEE4%3D</t>
  </si>
  <si>
    <t>public/players/SUI/michel-aebischer.png</t>
  </si>
  <si>
    <t>Djibril Sow</t>
  </si>
  <si>
    <t>public/players/SUI/djibril-sow.png</t>
  </si>
  <si>
    <t>Christian Fassnacht</t>
  </si>
  <si>
    <t>public/players/SUI/christian-fassnacht.png</t>
  </si>
  <si>
    <t>Ruben Vargas</t>
  </si>
  <si>
    <t>https://game-assets.fut.gg/cdn-cgi/image/quality=85,width=300,format=auto/2026/player-item/26-50570229.b8361be68541199122ab1f95dec5188433ed0fc6b2fc0f7afcd7d3e1a7d4670f.webp</t>
  </si>
  <si>
    <t>public/players/SUI/ruben-vargas.png</t>
  </si>
  <si>
    <t>Ardon Jasari</t>
  </si>
  <si>
    <t>public/players/SUI/ardon-jasari.png</t>
  </si>
  <si>
    <t>Fabian Rieder</t>
  </si>
  <si>
    <t>public/players/SUI/fabian-rieder.png</t>
  </si>
  <si>
    <t>Johan Manzambi</t>
  </si>
  <si>
    <t>public/players/SUI/johan-manzambi.png</t>
  </si>
  <si>
    <t>Breel Embolo</t>
  </si>
  <si>
    <t>public/players/SUI/breel-embolo.png</t>
  </si>
  <si>
    <t>Noah Okafor</t>
  </si>
  <si>
    <t>https://images-v2.renderz.app/player_25_242530_TWG26_LIVE_1e12890b2fe8a185?verify=1781274458-jcRrJ7ZtknXMYQXfZNMgetJaP56PXYwr%2FWPXhnm9Wb0%3D</t>
  </si>
  <si>
    <t>public/players/SUI/noah-okafor.png</t>
  </si>
  <si>
    <t>Cédric Itten</t>
  </si>
  <si>
    <t>public/players/SUI/cedric-itten.png</t>
  </si>
  <si>
    <t>Dan Ndoye</t>
  </si>
  <si>
    <t>https://game-assets.fut.gg/cdn-cgi/image/quality=85,width=300,format=auto/2026/player-item/26-84144060.f95a2fd5f907b591e5d6ba415a27fb6a851602643a857884d5d4fa3024fd87ad.webp</t>
  </si>
  <si>
    <t>public/players/SUI/dan-ndoye.png</t>
  </si>
  <si>
    <t>Zeki Amdouni</t>
  </si>
  <si>
    <t>public/players/SUI/zeki-amdouni.png</t>
  </si>
  <si>
    <t>TUN</t>
  </si>
  <si>
    <t>Tunisia</t>
  </si>
  <si>
    <t>Aymen Dahmen</t>
  </si>
  <si>
    <t>public/players/TUN/aymen-dahmen.png</t>
  </si>
  <si>
    <t>Sabri Ben Hessen</t>
  </si>
  <si>
    <t>public/players/TUN/sabri-ben-hessen.png</t>
  </si>
  <si>
    <t>Abdelmouhib Chamakh</t>
  </si>
  <si>
    <t>public/players/TUN/abdelmouhib-chamakh.png</t>
  </si>
  <si>
    <t>Dylan Bronn</t>
  </si>
  <si>
    <t>public/players/TUN/dylan-bronn.png</t>
  </si>
  <si>
    <t>Ali El Abdi</t>
  </si>
  <si>
    <t>public/players/TUN/ali-el-abdi.png</t>
  </si>
  <si>
    <t>Yan Valery</t>
  </si>
  <si>
    <t>public/players/TUN/yan-valery.png</t>
  </si>
  <si>
    <t>Mortadha Ben Ouanes</t>
  </si>
  <si>
    <t>public/players/TUN/mortadha-ben-ouanes.png</t>
  </si>
  <si>
    <t>Omar Rekik</t>
  </si>
  <si>
    <t>public/players/TUN/omar-rekik.png</t>
  </si>
  <si>
    <t>Yassine Chikhaoui</t>
  </si>
  <si>
    <t>public/players/TUN/yassine-chikhaoui.png</t>
  </si>
  <si>
    <t>Montassar Talbi</t>
  </si>
  <si>
    <t>public/players/TUN/montassar-talbi.png</t>
  </si>
  <si>
    <t>Moutaz Neffati</t>
  </si>
  <si>
    <t>public/players/TUN/moutaz-neffati.png</t>
  </si>
  <si>
    <t>Mohamed Amine Ben Hamida</t>
  </si>
  <si>
    <t>public/players/TUN/mohamed-amine-ben-hamida.png</t>
  </si>
  <si>
    <t>Adem Arous</t>
  </si>
  <si>
    <t>public/players/TUN/adem-arous.png</t>
  </si>
  <si>
    <t>Ellyes Skhiri</t>
  </si>
  <si>
    <t>public/players/TUN/ellyes-skhiri.png</t>
  </si>
  <si>
    <t>Rani Khedira</t>
  </si>
  <si>
    <t>public/players/TUN/rani-khedira.png</t>
  </si>
  <si>
    <t>Anis Ben Slimane</t>
  </si>
  <si>
    <t>public/players/TUN/anis-ben-slimane.png</t>
  </si>
  <si>
    <t>Ismaël Gharbi</t>
  </si>
  <si>
    <t>public/players/TUN/ismael-gharbi.png</t>
  </si>
  <si>
    <t>Hannibal Mejbri</t>
  </si>
  <si>
    <t>public/players/TUN/hannibal-mejbri.png</t>
  </si>
  <si>
    <t>Elias Achouri</t>
  </si>
  <si>
    <t>public/players/TUN/elias-achouri.png</t>
  </si>
  <si>
    <t>Hadj Mahmoud</t>
  </si>
  <si>
    <t>public/players/TUN/hadj-mahmoud.png</t>
  </si>
  <si>
    <t>Sebastian Tounekti</t>
  </si>
  <si>
    <t>public/players/TUN/sebastian-tounekti.png</t>
  </si>
  <si>
    <t>Firas Chaouat</t>
  </si>
  <si>
    <t>public/players/TUN/firas-chaouat.png</t>
  </si>
  <si>
    <t>Elias Saad</t>
  </si>
  <si>
    <t>public/players/TUN/elias-saad.png</t>
  </si>
  <si>
    <t>Hazem Mastouri</t>
  </si>
  <si>
    <t>public/players/TUN/hazem-mastouri.png</t>
  </si>
  <si>
    <t>Rayan Elloumi</t>
  </si>
  <si>
    <t>public/players/TUN/rayan-elloumi.png</t>
  </si>
  <si>
    <t>Khalil Ayari</t>
  </si>
  <si>
    <t>public/players/TUN/khalil-ayari.png</t>
  </si>
  <si>
    <t>TUR</t>
  </si>
  <si>
    <t>Turkey</t>
  </si>
  <si>
    <t>Mert Günok</t>
  </si>
  <si>
    <t>public/players/TUR/mert-gunok.png</t>
  </si>
  <si>
    <t>Altay Bayındır</t>
  </si>
  <si>
    <t>public/players/TUR/altay-bayndr.png</t>
  </si>
  <si>
    <t>Uğurcan Çakır</t>
  </si>
  <si>
    <t>public/players/TUR/ugurcan-cakr.png</t>
  </si>
  <si>
    <t>Çağlar Söyüncü</t>
  </si>
  <si>
    <t>public/players/TUR/caglar-soyuncu.png</t>
  </si>
  <si>
    <t>Kaan Ayhan</t>
  </si>
  <si>
    <t>public/players/TUR/kaan-ayhan.png</t>
  </si>
  <si>
    <t>Ferdi Kadıoğlu</t>
  </si>
  <si>
    <t>https://images-v2.renderz.app/player_25_235152_TWG26_LIVE_7ff55c05fbffed17?verify=1781258879-ztG6S772jRvO9bnHEnbfJO77hO7Y%2FPguup58WLxtsxw%3D</t>
  </si>
  <si>
    <t>public/players/TUR/ferdi-kadoglu.png</t>
  </si>
  <si>
    <t>Mert Müldür</t>
  </si>
  <si>
    <t>https://images-v2.renderz.app/player_25_243526_TWG26_LIVE_0a198566b7588c65?verify=1781345091-zKdi%2F3SyCybjqCI37PpEljhtdUZbvcZW9Jqo1mvX9O4%3D</t>
  </si>
  <si>
    <t>public/players/TUR/mert-muldur.png</t>
  </si>
  <si>
    <t>Zeki Çelik</t>
  </si>
  <si>
    <t>public/players/TUR/zeki-celik.png</t>
  </si>
  <si>
    <t>Abdülkerim Bardakcı</t>
  </si>
  <si>
    <t>public/players/TUR/abdulkerim-bardakc.png</t>
  </si>
  <si>
    <t>Ozan Kabak</t>
  </si>
  <si>
    <t>public/players/TUR/ozan-kabak.png</t>
  </si>
  <si>
    <t>Merih Demiral</t>
  </si>
  <si>
    <t>https://s1.fifaaddict.com/fo4/players/kgnbjzymy.png?20250613</t>
  </si>
  <si>
    <t>public/players/TUR/merih-demiral.png</t>
  </si>
  <si>
    <t>Samet Akaydın</t>
  </si>
  <si>
    <t>public/players/TUR/samet-akaydn.png</t>
  </si>
  <si>
    <t>Evren Eren Elmalı</t>
  </si>
  <si>
    <t>https://images-v2.renderz.app/player_24_259754_NF25_TURKEY_e872e446aabc2360?verify=1781349016-%2FrBmSrSGoClSfJDr3sqkunrazkngUVWENoGKhDIXaYs%3D</t>
  </si>
  <si>
    <t>public/players/TUR/evren-eren-elmal.png</t>
  </si>
  <si>
    <t>Salih Özcan</t>
  </si>
  <si>
    <t>public/players/TUR/salih-ozcan.png</t>
  </si>
  <si>
    <t>Hakan Çalhanoğlu</t>
  </si>
  <si>
    <t>https://images-v2.renderz.app/player_25_208128_RA26_LIVE_1d404578a05c55f9?verify=1781349057-qDZp0fYjqzVH7s1IjCJSI5oFWLgt7kgyQAQ5qC99Km8%3D</t>
  </si>
  <si>
    <t>public/players/TUR/hakan-calhanoglu.png</t>
  </si>
  <si>
    <t>Orkun Kökçü</t>
  </si>
  <si>
    <t>https://images-v2.renderz.app/player_25_243245_TOTS26_LIVE_7f3d2ccb27e30224?verify=1781279242-bLSD9x%2FbmX4jnwY08F%2BYEyGQLJZd7uXElfAmCXtxu6Y%3D</t>
  </si>
  <si>
    <t>public/players/TUR/orkun-kokcu.png</t>
  </si>
  <si>
    <t>İsmail Yüksek</t>
  </si>
  <si>
    <t>https://www.fifarosters.com/assets/players/fifa26/dynamic/50592114.png</t>
  </si>
  <si>
    <t>public/players/TUR/ismail-yuksek.png</t>
  </si>
  <si>
    <t>Arda Guler</t>
  </si>
  <si>
    <t>https://images-v2.renderz.app/player_25_264309_TWG26_LIVE_ce074d93c9e69fc0?verify=1781252743-lPuVGbKAsNVXSIUU0v0DYMyXAT6IvifA%2FKyHDiU%2Ft%2Fo%3D</t>
  </si>
  <si>
    <t>public/players/TUR/arda-guler.png</t>
  </si>
  <si>
    <t>Oguz Aydin</t>
  </si>
  <si>
    <t>https://images-v2.renderz.app/player_24_264001_TOTS25_LIVE_d7d0ec8c730887c5?verify=1781349134-rYi%2BREIC3ACb1%2FbJPLVc9XBLlK2c%2B9hCSsgeEKNnIhs%3D</t>
  </si>
  <si>
    <t>public/players/TUR/oguz-aydin.png</t>
  </si>
  <si>
    <t>Baris Yilmaz</t>
  </si>
  <si>
    <t>https://images-v2.renderz.app/player_25_263205_TOTS26_LIVE_5d7e6c6e43e652b3?verify=1781349156-qk5rjO2plvAnNu%2BfqMMjMNae5%2Fa00Kdsr9tjKsKYkXY%3D</t>
  </si>
  <si>
    <t>public/players/TUR/baris-yilmaz.png</t>
  </si>
  <si>
    <t>İrfan Kahveci</t>
  </si>
  <si>
    <t>public/players/TUR/irfan-kahveci.png</t>
  </si>
  <si>
    <t>Yunus Akgün</t>
  </si>
  <si>
    <t>https://images-v2.renderz.app/player_24_239892_NF25_TURKEY_7726a4ba1069960a?verify=1781349187-iKXRRRXfYcHHXYmBVZC7M7IvECFF7TnGFMq3qGfzHQU%3D</t>
  </si>
  <si>
    <t>public/players/TUR/yunus-akgun.png</t>
  </si>
  <si>
    <t>Muhammed Kerem Aktürkoğlu</t>
  </si>
  <si>
    <t>https://www.fifarosters.com/assets/players/fifa26/dynamic/67367444.png</t>
  </si>
  <si>
    <t>public/players/TUR/muhammed-kerem-akturkoglu.png</t>
  </si>
  <si>
    <t>Deniz Gul</t>
  </si>
  <si>
    <t>public/players/TUR/deniz-gul.png</t>
  </si>
  <si>
    <t>Kenan Yıldız</t>
  </si>
  <si>
    <t>https://images-v2.renderz.app/player_25_277954_TOTS26_LIVE_5325eeee61e3f191?verify=1781257149-oTucvVB8duPqYhNYwrS0%2FTwaU%2BeGC3Qd9TCga0hyxqo%3D</t>
  </si>
  <si>
    <t>public/players/TUR/kenan-yldz.png</t>
  </si>
  <si>
    <t>Can Uzun</t>
  </si>
  <si>
    <t>public/players/TUR/can-uzun.png</t>
  </si>
  <si>
    <t>URY</t>
  </si>
  <si>
    <t>Uruguay</t>
  </si>
  <si>
    <t>Fernando Muslera</t>
  </si>
  <si>
    <t>https://www.fifarosters.com/assets/players/fifa26/dynamic/67291358.png</t>
  </si>
  <si>
    <t>public/players/URY/fernando-muslera.png</t>
  </si>
  <si>
    <t>Santiago Mele</t>
  </si>
  <si>
    <t>public/players/URY/santiago-mele.png</t>
  </si>
  <si>
    <t>Sergio Rochet</t>
  </si>
  <si>
    <t>public/players/URY/sergio-rochet.png</t>
  </si>
  <si>
    <t>Guillermo Varela</t>
  </si>
  <si>
    <t>public/players/URY/guillermo-varela.png</t>
  </si>
  <si>
    <t>Ronald Araújo</t>
  </si>
  <si>
    <t>https://www.fifarosters.com/assets/players/fifa26/dynamic/67362027.png</t>
  </si>
  <si>
    <t>public/players/URY/ronald-araujo.png</t>
  </si>
  <si>
    <t>Sebastían Cáceres</t>
  </si>
  <si>
    <t>public/players/URY/sebastian-caceres.png</t>
  </si>
  <si>
    <t>Matías Viña</t>
  </si>
  <si>
    <t>public/players/URY/matias-vina.png</t>
  </si>
  <si>
    <t>Joaquín Piquerez</t>
  </si>
  <si>
    <t>public/players/URY/joaquin-piquerez.png</t>
  </si>
  <si>
    <t>Maximiliano Araújo</t>
  </si>
  <si>
    <t>https://www.fifarosters.com/assets/players/fifa26/dynamic/67363681.png</t>
  </si>
  <si>
    <t>public/players/URY/maximiliano-araujo.png</t>
  </si>
  <si>
    <t>Mathías Olivera</t>
  </si>
  <si>
    <t>public/players/URY/mathias-olivera.png</t>
  </si>
  <si>
    <t>Santiago Bueno</t>
  </si>
  <si>
    <t>public/players/URY/santiago-bueno.png</t>
  </si>
  <si>
    <t>José Giménez</t>
  </si>
  <si>
    <t>public/players/URY/jose-gimenez.png</t>
  </si>
  <si>
    <t>Federico Valverde</t>
  </si>
  <si>
    <t>https://images-v2.renderz.app/player_23_239053_COPA24_LIVE_44af3e457d4962a0?verify=1781277249-T7HzwWky%2Fozqy5k1Eb%2Fa34sw1hWWm%2FBcT5hgnK2q1RM%3D</t>
  </si>
  <si>
    <t>public/players/URY/federico-valverde.png</t>
  </si>
  <si>
    <t>Giorgian De Arrascaeta</t>
  </si>
  <si>
    <t>https://images-v2.renderz.app/player_25_225645_TWG26_LIVE_c5fb98c81e218aab?verify=1781252595-uEbh9pTDJHpNZNpa9WynVupSHuqGI8wGnjlKLog51lo%3D</t>
  </si>
  <si>
    <t>public/players/URY/giorgian-de-arrascaeta.png</t>
  </si>
  <si>
    <t>Rodrigo Bentancur</t>
  </si>
  <si>
    <t>public/players/URY/rodrigo-bentancur.png</t>
  </si>
  <si>
    <t>Manuel Ugarte</t>
  </si>
  <si>
    <t>https://www.fifarosters.com/assets/players/fifa26/dynamic/50584954.png</t>
  </si>
  <si>
    <t>public/players/URY/manuel-ugarte.png</t>
  </si>
  <si>
    <t>Brian Rodríguez</t>
  </si>
  <si>
    <t>public/players/URY/brian-rodriguez.png</t>
  </si>
  <si>
    <t>Rodrigo Zalazar</t>
  </si>
  <si>
    <t>public/players/URY/rodrigo-zalazar.png</t>
  </si>
  <si>
    <t>Facundo Pellistri</t>
  </si>
  <si>
    <t>public/players/URY/facundo-pellistri.png</t>
  </si>
  <si>
    <t>public/players/URY/emiliano-martinez.png</t>
  </si>
  <si>
    <t>Juan Sanabria</t>
  </si>
  <si>
    <t>public/players/URY/juan-sanabria.png</t>
  </si>
  <si>
    <t>Nicolas de la Cruz</t>
  </si>
  <si>
    <t>public/players/URY/nicolas-de-la-cruz.png</t>
  </si>
  <si>
    <t>Rodrigo Aguirre</t>
  </si>
  <si>
    <t>public/players/URY/rodrigo-aguirre.png</t>
  </si>
  <si>
    <t>Darwin Núñez</t>
  </si>
  <si>
    <t>https://images-v2.renderz.app/player_23_253072_COPA24_LIVE_fa3a1f9e2a3e1b7a?verify=1781277325-lGPDu5dA0%2F4Pg5wBgFPID7DAPVfIeF%2BzKNDzndWhGXI%3D</t>
  </si>
  <si>
    <t>public/players/URY/darwin-nunez.png</t>
  </si>
  <si>
    <t>Agustín Canobbio</t>
  </si>
  <si>
    <t>public/players/URY/agustin-canobbio.png</t>
  </si>
  <si>
    <t>Federico Viñas</t>
  </si>
  <si>
    <t>public/players/URY/federico-vinas.png</t>
  </si>
  <si>
    <t>USA</t>
  </si>
  <si>
    <t>Matt Turner</t>
  </si>
  <si>
    <t>public/players/USA/matt-turner.png</t>
  </si>
  <si>
    <t>Matt Freese</t>
  </si>
  <si>
    <t>https://images-v2.renderz.app/player_25_247506_ANS26_LIVE_9e64ed3e7ef97418?verify=1781277263-ls7XwFSx%2BirsxaNTsaPGi%2BJChFdz9xorG7AnZO8fV7s%3D</t>
  </si>
  <si>
    <t>public/players/USA/matt-freese.png</t>
  </si>
  <si>
    <t>Chris Brady</t>
  </si>
  <si>
    <t>public/players/USA/chris-brady.png</t>
  </si>
  <si>
    <t>Antonee Robinson</t>
  </si>
  <si>
    <t>public/players/USA/antonee-robinson.png</t>
  </si>
  <si>
    <t>Tim Ream</t>
  </si>
  <si>
    <t>https://images-v2.renderz.app/player_25_198261_ANS26_LIVE_ae48330d1e373f06?verify=1781343341-i0k8R4QZwRI98tLiCorgReKcIegPcuw1TQkVy1fRkms%3D</t>
  </si>
  <si>
    <t>public/players/USA/tim-ream.png</t>
  </si>
  <si>
    <t>Miles Robinson</t>
  </si>
  <si>
    <t>public/players/USA/miles-robinson.png</t>
  </si>
  <si>
    <t>Auston Trusty</t>
  </si>
  <si>
    <t>public/players/USA/auston-trusty.png</t>
  </si>
  <si>
    <t>Mark McKenzie</t>
  </si>
  <si>
    <t>public/players/USA/mark-mckenzie.png</t>
  </si>
  <si>
    <t>Joseph Scally</t>
  </si>
  <si>
    <t>public/players/USA/joseph-scally.png</t>
  </si>
  <si>
    <t>Sergiño Dest</t>
  </si>
  <si>
    <t>public/players/USA/sergino-dest.png</t>
  </si>
  <si>
    <t>Chris Richards</t>
  </si>
  <si>
    <t>https://images-v2.renderz.app/player_25_250954_ANS26_LIVE_41b17e0d8965f25e?verify=1781350134-nwSxdZwt5WB%2B32xC9cRmkUGwtC0rjuEo1q7aptSFN0Q%3D</t>
  </si>
  <si>
    <t>public/players/USA/chris-richards.png</t>
  </si>
  <si>
    <t>Alex Freeman</t>
  </si>
  <si>
    <t>public/players/USA/alex-freeman.png</t>
  </si>
  <si>
    <t>Weston McKennie</t>
  </si>
  <si>
    <t>https://images-v2.renderz.app/player_25_238744_TWG26_LIVE_92f1c2a089311fd8?verify=1781253109-XgMKljnChbnmkLNX4cpsnS5Nck6rN6f62USdvJF3KyQ%3D</t>
  </si>
  <si>
    <t>public/players/USA/weston-mckennie.png</t>
  </si>
  <si>
    <t>Alejandro Zendejas</t>
  </si>
  <si>
    <t>public/players/USA/alejandro-zendejas.png</t>
  </si>
  <si>
    <t>Cristian Roldan</t>
  </si>
  <si>
    <t>public/players/USA/cristian-roldan.png</t>
  </si>
  <si>
    <t>Tyler Adams</t>
  </si>
  <si>
    <t>https://www.fifarosters.com/assets/players/fifa26/dynamic/50564647.png</t>
  </si>
  <si>
    <t>public/players/USA/tyler-adams.png</t>
  </si>
  <si>
    <t>Brenden Aaronson</t>
  </si>
  <si>
    <t>https://images-v2.renderz.app/player_25_247361_ANS26_LIVE_8d8fabe477b28f09?verify=1781350176-Z3%2BVQsQmBRre6NIOGQR4e4Jwzn2xgE%2B5aq50a%2FiCcWc%3D</t>
  </si>
  <si>
    <t>public/players/USA/brenden-aaronson.png</t>
  </si>
  <si>
    <t>Gio Reyna</t>
  </si>
  <si>
    <t>public/players/USA/gio-reyna.png</t>
  </si>
  <si>
    <t>Sebastian Berhalter</t>
  </si>
  <si>
    <t>public/players/USA/sebastian-berhalter.png</t>
  </si>
  <si>
    <t>Malik Tillman</t>
  </si>
  <si>
    <t>https://images-v2.renderz.app/player_25_256853_TWG26_LIVE_c1cb01ddf47809da?verify=1781343185-9SaX%2BozM1FXWDylC%2BCGTr5lNimCS7W7iydNBlBUE1iI%3D</t>
  </si>
  <si>
    <t>public/players/USA/malik-tillman.png</t>
  </si>
  <si>
    <t>Christian Pulisic</t>
  </si>
  <si>
    <t>https://www.fifarosters.com/assets/players/fifa26/dynamic/117668308.png</t>
  </si>
  <si>
    <t>public/players/USA/christian-pulisic.png</t>
  </si>
  <si>
    <t>Tim Weah</t>
  </si>
  <si>
    <t>https://images-v2.renderz.app/player_25_241496_ANS26_LIVE_b3c4e05e2a28797b?verify=1781318435-IDYuzAwr2SF2wVH5H7XOepzM3QN0U%2BXNy5uH1n2q19M%3D</t>
  </si>
  <si>
    <t>public/players/USA/tim-weah.png</t>
  </si>
  <si>
    <t>Haji Wright</t>
  </si>
  <si>
    <t>public/players/USA/haji-wright.png</t>
  </si>
  <si>
    <t>Ricardo Pepi</t>
  </si>
  <si>
    <t>https://images-v2.renderz.app/player_25_251223_ANS26_LIVE_6850b77cc23dfc28?verify=1781350185-o%2F1rqKE8m4GAaTzy7Cm6UQrb5RRhwvVLEz3d%2FKElNGU%3D</t>
  </si>
  <si>
    <t>public/players/USA/ricardo-pepi.png</t>
  </si>
  <si>
    <t>Folarin Balogun</t>
  </si>
  <si>
    <t>https://images-v2.renderz.app/player_25_247463_TWG26_LIVE_907377df34c16f63?verify=1781281922-%2FANHLdJeAarSTaNhmdrpSfHbbZBXY6ndWTgI%2F2iKeEw%3D</t>
  </si>
  <si>
    <t>public/players/USA/folarin-balogun.png</t>
  </si>
  <si>
    <t>Max Arfsten</t>
  </si>
  <si>
    <t>public/players/USA/max-arfsten.png</t>
  </si>
  <si>
    <t>UZB</t>
  </si>
  <si>
    <t>Uzbekistan</t>
  </si>
  <si>
    <t>Abduvakhid Nematov</t>
  </si>
  <si>
    <t>public/players/UZB/abduvakhid-nematov.png</t>
  </si>
  <si>
    <t>Botir Ergashev</t>
  </si>
  <si>
    <t>public/players/UZB/botir-ergashev.png</t>
  </si>
  <si>
    <t>Utkir Yusupov</t>
  </si>
  <si>
    <t>public/players/UZB/utkir-yusupov.png</t>
  </si>
  <si>
    <t>Rustam Ashurmatov</t>
  </si>
  <si>
    <t>public/players/UZB/rustam-ashurmatov.png</t>
  </si>
  <si>
    <t>Umar Eshmurodov</t>
  </si>
  <si>
    <t>public/players/UZB/umar-eshmurodov.png</t>
  </si>
  <si>
    <t>Abdukodir Khusanov</t>
  </si>
  <si>
    <t>https://images-v2.renderz.app/player_25_277031_TWG26_LIVE_6af86f100b842c88?verify=1781254626-2QDw4IsbOT9rTDeLINB00E%2B%2F7iu1YYszec9mEgkTU3U%3D</t>
  </si>
  <si>
    <t>public/players/UZB/abdukodir-khusanov.png</t>
  </si>
  <si>
    <t>Jakhongir O'rozov</t>
  </si>
  <si>
    <t>public/players/UZB/jakhongir-orozov.png</t>
  </si>
  <si>
    <t>Farrukh Sayfiyev</t>
  </si>
  <si>
    <t>public/players/UZB/farrukh-sayfiyev.png</t>
  </si>
  <si>
    <t>Khodjiakbar Alijonov</t>
  </si>
  <si>
    <t>public/players/UZB/khodjiakbar-alijonov.png</t>
  </si>
  <si>
    <t>Sherzod Nasrullayev</t>
  </si>
  <si>
    <t>public/players/UZB/sherzod-nasrullayev.png</t>
  </si>
  <si>
    <t>Abdulla Abdullayev</t>
  </si>
  <si>
    <t>public/players/UZB/abdulla-abdullayev.png</t>
  </si>
  <si>
    <t>Bekhruz Karimov</t>
  </si>
  <si>
    <t>public/players/UZB/bekhruz-karimov.png</t>
  </si>
  <si>
    <t>Avazbek Ulmasaliev</t>
  </si>
  <si>
    <t>public/players/UZB/avazbek-ulmasaliev.png</t>
  </si>
  <si>
    <t>Dostonbek Xamdamov</t>
  </si>
  <si>
    <t>public/players/UZB/dostonbek-xamdamov.png</t>
  </si>
  <si>
    <t>Otabek Shukurov</t>
  </si>
  <si>
    <t>public/players/UZB/otabek-shukurov.png</t>
  </si>
  <si>
    <t>Oston Urunov</t>
  </si>
  <si>
    <t>public/players/UZB/oston-urunov.png</t>
  </si>
  <si>
    <t>Jamshid Iskanderov</t>
  </si>
  <si>
    <t>public/players/UZB/jamshid-iskanderov.png</t>
  </si>
  <si>
    <t>Akmal Mozgovoy</t>
  </si>
  <si>
    <t>public/players/UZB/akmal-mozgovoy.png</t>
  </si>
  <si>
    <t>Abbosbek Fayzullaev</t>
  </si>
  <si>
    <t>public/players/UZB/abbosbek-fayzullaev.png</t>
  </si>
  <si>
    <t>Azizjon Ganiev</t>
  </si>
  <si>
    <t>public/players/UZB/azizjon-ganiev.png</t>
  </si>
  <si>
    <t>Odiljon Hamrobekov</t>
  </si>
  <si>
    <t>public/players/UZB/odiljon-hamrobekov.png</t>
  </si>
  <si>
    <t>Sherzod Esanov</t>
  </si>
  <si>
    <t>public/players/UZB/sherzod-esanov.png</t>
  </si>
  <si>
    <t>Eldor Shomurodov</t>
  </si>
  <si>
    <t>https://images-v2.renderz.app/player_25_239964_TWG26_LIVE_c312a9f8f0eb779a?verify=1781254329-8p6RmZpCohcjQaVkHMEholDUd3LEdwigMQrdLQhjZmQ%3D</t>
  </si>
  <si>
    <t>public/players/UZB/eldor-shomurodov.png</t>
  </si>
  <si>
    <t>Jaloliddin Masharipov</t>
  </si>
  <si>
    <t>public/players/UZB/jaloliddin-masharipov.png</t>
  </si>
  <si>
    <t>Igor Sergeev</t>
  </si>
  <si>
    <t>public/players/UZB/igor-sergeev.png</t>
  </si>
  <si>
    <t>Azizbek Amonov</t>
  </si>
  <si>
    <t>public/players/UZB/azizbek-amonov.png</t>
  </si>
  <si>
    <t>HƯỚNG DẪN NHẬP LINK ẢNH CẦU THỦ</t>
  </si>
  <si>
    <t>1. Mở sheet "Player Images".</t>
  </si>
  <si>
    <t>2. Dán link ảnh vào cột màu vàng "Download URL". Link phải bắt đầu bằng http:// hoặc https://.</t>
  </si>
  <si>
    <t>3. Cột "Target File" là đường dẫn sẽ lưu trong public/players/&lt;TEAM_CODE&gt;/.</t>
  </si>
  <si>
    <t>4. Đổi "Status" thành Ready khi link đã sẵn sàng để tải.</t>
  </si>
  <si>
    <t>5. Cột Current Avatar chỉ dùng tham khảo, không cần chỉnh sửa.</t>
  </si>
  <si>
    <t>Tổng số cầu thủ: 1249. Đã có ảnh local: 54.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</si>
</sst>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9">
    <font>
      <sz val="11.0"/>
      <color theme="1"/>
      <name val="Calibri"/>
      <scheme val="minor"/>
    </font>
    <font>
      <b/>
      <color rgb="FFFFFFFF"/>
      <name val="Calibri"/>
      <scheme val="minor"/>
    </font>
    <font>
      <sz val="10.0"/>
      <color theme="1"/>
      <name val="Consolas"/>
    </font>
    <font>
      <sz val="11.0"/>
      <color theme="1"/>
      <name val="Calibri"/>
    </font>
    <font>
      <u/>
      <color rgb="FF0563C1"/>
    </font>
    <font>
      <u/>
      <color rgb="FF0563C1"/>
    </font>
    <font>
      <u/>
      <sz val="9.0"/>
      <color rgb="FF1F1F1F"/>
      <name val="Monospace"/>
    </font>
    <font>
      <color rgb="FF0563C1"/>
      <name val="Calibri"/>
      <scheme val="minor"/>
    </font>
    <font>
      <u/>
      <color rgb="FF0563C1"/>
    </font>
    <font>
      <u/>
      <sz val="9.0"/>
      <color rgb="FF1F1F1F"/>
      <name val="Arial"/>
    </font>
    <font>
      <u/>
      <color rgb="FF0563C1"/>
    </font>
    <font>
      <u/>
      <sz val="11.0"/>
      <color rgb="FF0000FF"/>
      <name val="Calibri"/>
    </font>
    <font>
      <u/>
      <sz val="11.0"/>
      <color rgb="FF0000FF"/>
      <name val="Calibri"/>
    </font>
    <font>
      <u/>
      <color rgb="FF0000FF"/>
    </font>
    <font>
      <u/>
      <sz val="11.0"/>
      <color theme="1"/>
      <name val="Calibri"/>
    </font>
    <font>
      <u/>
      <color rgb="FF0000FF"/>
    </font>
    <font>
      <sz val="9.0"/>
      <color rgb="FF1F1F1F"/>
      <name val="Monospace"/>
    </font>
    <font>
      <u/>
      <sz val="9.0"/>
      <color rgb="FFE3E3E3"/>
      <name val="Monospace"/>
    </font>
    <font>
      <b/>
      <sz val="16.0"/>
      <color rgb="FF17365D"/>
      <name val="Calibri"/>
      <scheme val="minor"/>
    </font>
  </fonts>
  <fills count="14">
    <fill>
      <patternFill patternType="none"/>
    </fill>
    <fill>
      <patternFill patternType="lightGray"/>
    </fill>
    <fill>
      <patternFill patternType="solid">
        <fgColor rgb="FF17365D"/>
        <bgColor rgb="FF17365D"/>
      </patternFill>
    </fill>
    <fill>
      <patternFill patternType="solid">
        <fgColor rgb="FFF3F6FA"/>
        <bgColor rgb="FFF3F6FA"/>
      </patternFill>
    </fill>
    <fill>
      <patternFill patternType="solid">
        <fgColor rgb="FFFFF2CC"/>
        <bgColor rgb="FFFFF2CC"/>
      </patternFill>
    </fill>
    <fill>
      <patternFill patternType="solid">
        <fgColor rgb="FFD9D9D9"/>
        <bgColor rgb="FFD9D9D9"/>
      </patternFill>
    </fill>
    <fill>
      <patternFill patternType="solid">
        <fgColor rgb="FFD9D2E9"/>
        <bgColor rgb="FFD9D2E9"/>
      </patternFill>
    </fill>
    <fill>
      <patternFill patternType="solid">
        <fgColor rgb="FFFFFFFF"/>
        <bgColor rgb="FFFFFFFF"/>
      </patternFill>
    </fill>
    <fill>
      <patternFill patternType="solid">
        <fgColor rgb="FFCCCCCC"/>
        <bgColor rgb="FFCCCCCC"/>
      </patternFill>
    </fill>
    <fill>
      <patternFill patternType="solid">
        <fgColor rgb="FFC9DAF8"/>
        <bgColor rgb="FFC9DAF8"/>
      </patternFill>
    </fill>
    <fill>
      <patternFill patternType="solid">
        <fgColor rgb="FF93C47D"/>
        <bgColor rgb="FF93C47D"/>
      </patternFill>
    </fill>
    <fill>
      <patternFill patternType="solid">
        <fgColor rgb="FFD0E0E3"/>
        <bgColor rgb="FFD0E0E3"/>
      </patternFill>
    </fill>
    <fill>
      <patternFill patternType="solid">
        <fgColor rgb="FFF4CCCC"/>
        <bgColor rgb="FFF4CCCC"/>
      </patternFill>
    </fill>
    <fill>
      <patternFill patternType="solid">
        <fgColor rgb="FF282828"/>
        <bgColor rgb="FF282828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4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1" fillId="2" fontId="1" numFmtId="0" xfId="0" applyAlignment="1" applyBorder="1" applyFont="1">
      <alignment horizontal="center"/>
    </xf>
    <xf borderId="1" fillId="2" fontId="2" numFmtId="0" xfId="0" applyAlignment="1" applyBorder="1" applyFont="1">
      <alignment horizontal="center" vertical="center"/>
    </xf>
    <xf borderId="1" fillId="3" fontId="3" numFmtId="0" xfId="0" applyAlignment="1" applyBorder="1" applyFill="1" applyFont="1">
      <alignment vertical="center"/>
    </xf>
    <xf borderId="1" fillId="3" fontId="3" numFmtId="0" xfId="0" applyAlignment="1" applyBorder="1" applyFont="1">
      <alignment horizontal="center"/>
    </xf>
    <xf borderId="1" fillId="3" fontId="4" numFmtId="0" xfId="0" applyAlignment="1" applyBorder="1" applyFont="1">
      <alignment vertical="center"/>
    </xf>
    <xf borderId="1" fillId="4" fontId="3" numFmtId="0" xfId="0" applyAlignment="1" applyBorder="1" applyFill="1" applyFont="1">
      <alignment vertical="center"/>
    </xf>
    <xf borderId="1" fillId="3" fontId="2" numFmtId="0" xfId="0" applyAlignment="1" applyBorder="1" applyFont="1">
      <alignment vertical="center"/>
    </xf>
    <xf borderId="0" fillId="0" fontId="3" numFmtId="0" xfId="0" applyAlignment="1" applyFont="1">
      <alignment vertical="center"/>
    </xf>
    <xf borderId="0" fillId="0" fontId="3" numFmtId="0" xfId="0" applyAlignment="1" applyFont="1">
      <alignment horizontal="center"/>
    </xf>
    <xf borderId="0" fillId="5" fontId="3" numFmtId="0" xfId="0" applyAlignment="1" applyFill="1" applyFont="1">
      <alignment vertical="center"/>
    </xf>
    <xf borderId="0" fillId="0" fontId="2" numFmtId="0" xfId="0" applyAlignment="1" applyFont="1">
      <alignment vertical="center"/>
    </xf>
    <xf borderId="0" fillId="0" fontId="5" numFmtId="0" xfId="0" applyAlignment="1" applyFont="1">
      <alignment vertical="center"/>
    </xf>
    <xf borderId="1" fillId="5" fontId="3" numFmtId="0" xfId="0" applyAlignment="1" applyBorder="1" applyFont="1">
      <alignment vertical="center"/>
    </xf>
    <xf borderId="1" fillId="6" fontId="3" numFmtId="0" xfId="0" applyAlignment="1" applyBorder="1" applyFill="1" applyFont="1">
      <alignment vertical="center"/>
    </xf>
    <xf borderId="0" fillId="7" fontId="6" numFmtId="0" xfId="0" applyAlignment="1" applyFill="1" applyFont="1">
      <alignment readingOrder="0"/>
    </xf>
    <xf borderId="0" fillId="6" fontId="3" numFmtId="0" xfId="0" applyAlignment="1" applyFont="1">
      <alignment vertical="center"/>
    </xf>
    <xf borderId="1" fillId="5" fontId="7" numFmtId="0" xfId="0" applyAlignment="1" applyBorder="1" applyFont="1">
      <alignment vertical="center"/>
    </xf>
    <xf borderId="0" fillId="0" fontId="8" numFmtId="0" xfId="0" applyAlignment="1" applyFont="1">
      <alignment readingOrder="0" vertical="center"/>
    </xf>
    <xf borderId="0" fillId="5" fontId="7" numFmtId="0" xfId="0" applyAlignment="1" applyFont="1">
      <alignment vertical="center"/>
    </xf>
    <xf borderId="1" fillId="8" fontId="7" numFmtId="0" xfId="0" applyAlignment="1" applyBorder="1" applyFill="1" applyFont="1">
      <alignment vertical="center"/>
    </xf>
    <xf borderId="0" fillId="7" fontId="9" numFmtId="0" xfId="0" applyAlignment="1" applyFont="1">
      <alignment readingOrder="0"/>
    </xf>
    <xf borderId="0" fillId="0" fontId="3" numFmtId="0" xfId="0" applyAlignment="1" applyFont="1">
      <alignment horizontal="center" readingOrder="0"/>
    </xf>
    <xf borderId="1" fillId="3" fontId="3" numFmtId="0" xfId="0" applyAlignment="1" applyBorder="1" applyFont="1">
      <alignment horizontal="center" readingOrder="0"/>
    </xf>
    <xf borderId="0" fillId="8" fontId="7" numFmtId="0" xfId="0" applyAlignment="1" applyFont="1">
      <alignment vertical="center"/>
    </xf>
    <xf borderId="1" fillId="3" fontId="10" numFmtId="0" xfId="0" applyAlignment="1" applyBorder="1" applyFont="1">
      <alignment readingOrder="0" vertical="center"/>
    </xf>
    <xf borderId="1" fillId="8" fontId="3" numFmtId="0" xfId="0" applyAlignment="1" applyBorder="1" applyFont="1">
      <alignment vertical="center"/>
    </xf>
    <xf borderId="0" fillId="8" fontId="3" numFmtId="0" xfId="0" applyAlignment="1" applyFont="1">
      <alignment vertical="center"/>
    </xf>
    <xf borderId="1" fillId="3" fontId="3" numFmtId="0" xfId="0" applyAlignment="1" applyBorder="1" applyFont="1">
      <alignment readingOrder="0" vertical="center"/>
    </xf>
    <xf borderId="1" fillId="9" fontId="3" numFmtId="0" xfId="0" applyAlignment="1" applyBorder="1" applyFill="1" applyFont="1">
      <alignment vertical="center"/>
    </xf>
    <xf borderId="0" fillId="9" fontId="3" numFmtId="0" xfId="0" applyAlignment="1" applyFont="1">
      <alignment vertical="center"/>
    </xf>
    <xf borderId="1" fillId="10" fontId="3" numFmtId="0" xfId="0" applyAlignment="1" applyBorder="1" applyFill="1" applyFont="1">
      <alignment vertical="center"/>
    </xf>
    <xf borderId="0" fillId="10" fontId="3" numFmtId="0" xfId="0" applyAlignment="1" applyFont="1">
      <alignment vertical="center"/>
    </xf>
    <xf borderId="0" fillId="0" fontId="11" numFmtId="0" xfId="0" applyAlignment="1" applyFont="1">
      <alignment readingOrder="0" vertical="center"/>
    </xf>
    <xf borderId="1" fillId="3" fontId="12" numFmtId="0" xfId="0" applyAlignment="1" applyBorder="1" applyFont="1">
      <alignment readingOrder="0" vertical="center"/>
    </xf>
    <xf borderId="0" fillId="0" fontId="13" numFmtId="0" xfId="0" applyAlignment="1" applyFont="1">
      <alignment readingOrder="0" vertical="center"/>
    </xf>
    <xf borderId="1" fillId="3" fontId="14" numFmtId="0" xfId="0" applyAlignment="1" applyBorder="1" applyFont="1">
      <alignment readingOrder="0" vertical="center"/>
    </xf>
    <xf borderId="1" fillId="3" fontId="15" numFmtId="0" xfId="0" applyAlignment="1" applyBorder="1" applyFont="1">
      <alignment readingOrder="0" vertical="center"/>
    </xf>
    <xf borderId="0" fillId="7" fontId="16" numFmtId="0" xfId="0" applyAlignment="1" applyFont="1">
      <alignment readingOrder="0"/>
    </xf>
    <xf borderId="1" fillId="11" fontId="3" numFmtId="0" xfId="0" applyAlignment="1" applyBorder="1" applyFill="1" applyFont="1">
      <alignment vertical="center"/>
    </xf>
    <xf borderId="0" fillId="11" fontId="3" numFmtId="0" xfId="0" applyAlignment="1" applyFont="1">
      <alignment vertical="center"/>
    </xf>
    <xf borderId="1" fillId="12" fontId="3" numFmtId="0" xfId="0" applyAlignment="1" applyBorder="1" applyFill="1" applyFont="1">
      <alignment vertical="center"/>
    </xf>
    <xf borderId="0" fillId="12" fontId="3" numFmtId="0" xfId="0" applyAlignment="1" applyFont="1">
      <alignment vertical="center"/>
    </xf>
    <xf borderId="0" fillId="13" fontId="17" numFmtId="0" xfId="0" applyAlignment="1" applyFill="1" applyFont="1">
      <alignment readingOrder="0"/>
    </xf>
    <xf borderId="0" fillId="0" fontId="18" numFmtId="0" xfId="0" applyFont="1"/>
    <xf borderId="0" fillId="0" fontId="3" numFmtId="0" xfId="0" applyAlignment="1" applyFont="1">
      <alignment shrinkToFit="0" vertical="top" wrapText="1"/>
    </xf>
  </cellXfs>
  <cellStyles count="1">
    <cellStyle xfId="0" name="Normal" builtinId="0"/>
  </cellStyles>
  <dxfs count="2">
    <dxf>
      <font>
        <color rgb="FF006100"/>
      </font>
      <fill>
        <patternFill patternType="solid">
          <fgColor rgb="FFC6EFCE"/>
          <bgColor rgb="FFC6EFCE"/>
        </patternFill>
      </fill>
      <border/>
    </dxf>
    <dxf>
      <font>
        <color rgb="FF9C6500"/>
      </font>
      <fill>
        <patternFill patternType="solid">
          <fgColor rgb="FFFFEB9C"/>
          <bgColor rgb="FFFFEB9C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90" Type="http://schemas.openxmlformats.org/officeDocument/2006/relationships/hyperlink" Target="https://r2.thesportsdb.com/images/media/player/cutout/0sfigd1700769748.png" TargetMode="External"/><Relationship Id="rId194" Type="http://schemas.openxmlformats.org/officeDocument/2006/relationships/hyperlink" Target="https://www.thesportsdb.com/images/media/player/cutout/b4l7cr1779197962.png" TargetMode="External"/><Relationship Id="rId193" Type="http://schemas.openxmlformats.org/officeDocument/2006/relationships/hyperlink" Target="https://www.thesportsdb.com/images/media/player/cutout/1vfffl1779198707.png" TargetMode="External"/><Relationship Id="rId192" Type="http://schemas.openxmlformats.org/officeDocument/2006/relationships/hyperlink" Target="https://r2.thesportsdb.com/images/media/player/cutout/utdzem1705487819.png" TargetMode="External"/><Relationship Id="rId191" Type="http://schemas.openxmlformats.org/officeDocument/2006/relationships/hyperlink" Target="https://r2.thesportsdb.com/images/media/player/cutout/a5dkph1669547130.png" TargetMode="External"/><Relationship Id="rId187" Type="http://schemas.openxmlformats.org/officeDocument/2006/relationships/hyperlink" Target="https://www.thesportsdb.com/images/media/player/cutout/cci2o11779193731.png" TargetMode="External"/><Relationship Id="rId186" Type="http://schemas.openxmlformats.org/officeDocument/2006/relationships/hyperlink" Target="https://www.thesportsdb.com/images/media/player/cutout/mtv4pd1779198227.png" TargetMode="External"/><Relationship Id="rId185" Type="http://schemas.openxmlformats.org/officeDocument/2006/relationships/hyperlink" Target="https://r2.thesportsdb.com/images/media/player/cutout/tia4oq1762888798.png" TargetMode="External"/><Relationship Id="rId184" Type="http://schemas.openxmlformats.org/officeDocument/2006/relationships/hyperlink" Target="https://r2.thesportsdb.com/images/media/player/cutout/2mxyy11766428190.png" TargetMode="External"/><Relationship Id="rId189" Type="http://schemas.openxmlformats.org/officeDocument/2006/relationships/hyperlink" Target="https://www.thesportsdb.com/images/media/player/cutout/mlg1651779196241.png" TargetMode="External"/><Relationship Id="rId188" Type="http://schemas.openxmlformats.org/officeDocument/2006/relationships/hyperlink" Target="https://www.thesportsdb.com/images/media/player/cutout/9rfm5e1779195483.png" TargetMode="External"/><Relationship Id="rId183" Type="http://schemas.openxmlformats.org/officeDocument/2006/relationships/hyperlink" Target="https://r2.thesportsdb.com/images/media/player/cutout/tpnrqy1705487023.png" TargetMode="External"/><Relationship Id="rId182" Type="http://schemas.openxmlformats.org/officeDocument/2006/relationships/hyperlink" Target="https://www.thesportsdb.com/images/media/player/cutout/9j7xgs1779196866.png" TargetMode="External"/><Relationship Id="rId181" Type="http://schemas.openxmlformats.org/officeDocument/2006/relationships/hyperlink" Target="https://r2.thesportsdb.com/images/media/player/cutout/6kcri81762889021.png" TargetMode="External"/><Relationship Id="rId180" Type="http://schemas.openxmlformats.org/officeDocument/2006/relationships/hyperlink" Target="https://www.thesportsdb.com/images/media/player/cutout/rj1wn11778158071.png" TargetMode="External"/><Relationship Id="rId176" Type="http://schemas.openxmlformats.org/officeDocument/2006/relationships/hyperlink" Target="https://www.thesportsdb.com/images/media/player/cutout/bpkmh91780138915.png" TargetMode="External"/><Relationship Id="rId297" Type="http://schemas.openxmlformats.org/officeDocument/2006/relationships/hyperlink" Target="https://images-v2.renderz.app/player_25_277427_ANS26_LIVE_d6f0680d55c432a4?verify=1781251071-EhD0qgJH55Fh9SP4tIGz%2FotrXeXcICn6h3PnBowfqX0%3D" TargetMode="External"/><Relationship Id="rId175" Type="http://schemas.openxmlformats.org/officeDocument/2006/relationships/hyperlink" Target="https://r2.thesportsdb.com/images/media/player/cutout/kiabdn1764106047.png" TargetMode="External"/><Relationship Id="rId296" Type="http://schemas.openxmlformats.org/officeDocument/2006/relationships/hyperlink" Target="https://images-v2.renderz.app/player_25_273651_ANN26_LIVE_1da028956113fd0e?verify=1781263720-Fik4%2F6LUh7iJtClUSQRFabxK90nFJPVihyUApNWzNtE%3D" TargetMode="External"/><Relationship Id="rId174" Type="http://schemas.openxmlformats.org/officeDocument/2006/relationships/hyperlink" Target="https://www.thesportsdb.com/images/media/player/cutout/cmcklc1780138452.png" TargetMode="External"/><Relationship Id="rId295" Type="http://schemas.openxmlformats.org/officeDocument/2006/relationships/hyperlink" Target="https://cdn3.futbin.com/content/fifa26/img/players/p50593766.png?fm=png&amp;ixlib=java-2.1.0&amp;verzion=1&amp;w=252&amp;s=3e09077c83aa4c88441d851cac398679" TargetMode="External"/><Relationship Id="rId173" Type="http://schemas.openxmlformats.org/officeDocument/2006/relationships/hyperlink" Target="https://r2.thesportsdb.com/images/media/player/cutout/ar6mwv1762888718.png" TargetMode="External"/><Relationship Id="rId294" Type="http://schemas.openxmlformats.org/officeDocument/2006/relationships/hyperlink" Target="https://images-v2.renderz.app/player_25_241159_ANS26_LIVE_0452cdfc8f8fff0c?verify=1781252973-gTgE03jcpnmQMFUu3qJ6JM%2FLweJR0e3AwjA1lSL1EeU%3D" TargetMode="External"/><Relationship Id="rId179" Type="http://schemas.openxmlformats.org/officeDocument/2006/relationships/hyperlink" Target="https://r2.thesportsdb.com/images/media/player/cutout/i9obah1761922181.png" TargetMode="External"/><Relationship Id="rId178" Type="http://schemas.openxmlformats.org/officeDocument/2006/relationships/hyperlink" Target="https://www.thesportsdb.com/images/media/player/cutout/bgse2n1777485421.png" TargetMode="External"/><Relationship Id="rId299" Type="http://schemas.openxmlformats.org/officeDocument/2006/relationships/hyperlink" Target="https://images-v2.renderz.app/player_25_235794_TOTW26_LIVE_9d0e9b9571c7882b?verify=1781264049-T5wHH2Tu2PX%2BnZsgoaQIkKf1O6LC6%2BLhbzfLOlbEs7U%3D" TargetMode="External"/><Relationship Id="rId177" Type="http://schemas.openxmlformats.org/officeDocument/2006/relationships/hyperlink" Target="https://r2.thesportsdb.com/images/media/player/cutout/nyd9d91759225738.png" TargetMode="External"/><Relationship Id="rId298" Type="http://schemas.openxmlformats.org/officeDocument/2006/relationships/hyperlink" Target="https://images-v2.renderz.app/player_25_183711_ANS26_LIVE_6a96c8379ad9cac7?verify=1781263820-xUKWASjvXhZNdVjksmnUX6VV2fkxYJ6lWOvf5sii1mY%3D" TargetMode="External"/><Relationship Id="rId198" Type="http://schemas.openxmlformats.org/officeDocument/2006/relationships/hyperlink" Target="https://r2.thesportsdb.com/images/media/player/cutout/b4t16t1707691652.png" TargetMode="External"/><Relationship Id="rId197" Type="http://schemas.openxmlformats.org/officeDocument/2006/relationships/hyperlink" Target="https://www.thesportsdb.com/images/media/player/cutout/58xrid1779197428.png" TargetMode="External"/><Relationship Id="rId196" Type="http://schemas.openxmlformats.org/officeDocument/2006/relationships/hyperlink" Target="https://r2.thesportsdb.com/images/media/player/cutout/2uh5az1764539734.png" TargetMode="External"/><Relationship Id="rId195" Type="http://schemas.openxmlformats.org/officeDocument/2006/relationships/hyperlink" Target="https://www.thesportsdb.com/images/media/player/cutout/r671mi1779192802.png" TargetMode="External"/><Relationship Id="rId199" Type="http://schemas.openxmlformats.org/officeDocument/2006/relationships/hyperlink" Target="https://r2.thesportsdb.com/images/media/player/cutout/qoetyz1680955675.png" TargetMode="External"/><Relationship Id="rId150" Type="http://schemas.openxmlformats.org/officeDocument/2006/relationships/hyperlink" Target="https://images-v2.renderz.app/player_25_209499_ANS26_LIVE_bfd0fa8920518bc6?verify=1781201923-8nXYdVsQ0rgqM%2BxsbnXvAV0ia1LW5VTTOX8KGpnIacQ%3D" TargetMode="External"/><Relationship Id="rId271" Type="http://schemas.openxmlformats.org/officeDocument/2006/relationships/hyperlink" Target="https://www.fifarosters.com/assets/players/fifa26/dynamic/50576445.png" TargetMode="External"/><Relationship Id="rId392" Type="http://schemas.openxmlformats.org/officeDocument/2006/relationships/hyperlink" Target="https://images-v2.renderz.app/player_25_235844_TWG26_LIVE_c5ceab642a1846cb?verify=1781253965-mafjlM%2FnVkKbH9qBDgLVLrvGEVtti5SgVrKIeFcLdyA%3D" TargetMode="External"/><Relationship Id="rId270" Type="http://schemas.openxmlformats.org/officeDocument/2006/relationships/hyperlink" Target="https://images-v2.renderz.app/player_25_188335_ANS26_LIVE_7a53b22b808e6cf4?verify=1781329019-tEUE0Bjzu8F9L0f%2FXD3bzhqXqu0XtgAibqhUWLsvLxI%3D" TargetMode="External"/><Relationship Id="rId391" Type="http://schemas.openxmlformats.org/officeDocument/2006/relationships/hyperlink" Target="https://images-v2.renderz.app/player_25_78784_PATCH_WC26_bdb68dbd23bd2db6?verify=1781269692-aljq77RUwcNoAa61prl46X1KKo3oTNz1dYyN%2BtPlP4s%3D" TargetMode="External"/><Relationship Id="rId390" Type="http://schemas.openxmlformats.org/officeDocument/2006/relationships/hyperlink" Target="https://images-v2.renderz.app/player_25_252008_ANS26_LIVE_281c0e9cd5969cfc?verify=1781268550-Sl9MUnn9e0k4gbr8TC26EeRvxJQHvPo2ePZfeG8Hs9I%3D" TargetMode="External"/><Relationship Id="rId1" Type="http://schemas.openxmlformats.org/officeDocument/2006/relationships/hyperlink" Target="https://r2.thesportsdb.com/images/media/player/cutout/9ix3pk1630065438.png" TargetMode="External"/><Relationship Id="rId2" Type="http://schemas.openxmlformats.org/officeDocument/2006/relationships/hyperlink" Target="https://www.thesportsdb.com/images/media/player/cutout/zz809b1780303370.png" TargetMode="External"/><Relationship Id="rId3" Type="http://schemas.openxmlformats.org/officeDocument/2006/relationships/hyperlink" Target="https://r2.thesportsdb.com/images/media/player/cutout/u0lyro1766078291.png" TargetMode="External"/><Relationship Id="rId149" Type="http://schemas.openxmlformats.org/officeDocument/2006/relationships/hyperlink" Target="https://images-v2.renderz.app/player_25_200145_ANS26_LIVE_d419da1987a3d139?verify=1781280902-ttEnU7MrJej6R%2FvyDnjm7kYlOHJJTYosV4IjlwuW66U%3D" TargetMode="External"/><Relationship Id="rId4" Type="http://schemas.openxmlformats.org/officeDocument/2006/relationships/hyperlink" Target="https://r2.thesportsdb.com/images/media/player/cutout/z5sfyp1756326052.png" TargetMode="External"/><Relationship Id="rId148" Type="http://schemas.openxmlformats.org/officeDocument/2006/relationships/hyperlink" Target="https://images-v2.renderz.app/player_23_247851_COPA24_LIVE_8ced166fed07d849?verify=1781277210-AYcd5jm9A%2B6UdDzK4%2Bs6y9I9x6VZIiDrdS9s%2BjFydIg%3D" TargetMode="External"/><Relationship Id="rId269" Type="http://schemas.openxmlformats.org/officeDocument/2006/relationships/hyperlink" Target="https://images-v2.renderz.app/player_25_181458_TWG26_LIVE_069941fd7e3dbd8e?verify=1781252777-oZrsuCUGysekDgXiVu0L3nLMarqPakqu1%2FcLJ%2BloDbQ%3D" TargetMode="External"/><Relationship Id="rId9" Type="http://schemas.openxmlformats.org/officeDocument/2006/relationships/hyperlink" Target="https://r2.thesportsdb.com/images/media/player/cutout/ryrkw41766077386.png" TargetMode="External"/><Relationship Id="rId143" Type="http://schemas.openxmlformats.org/officeDocument/2006/relationships/hyperlink" Target="https://images-v2.renderz.app/player_25_207865_ANS26_LIVE_2a5d245085d422c4?verify=1781272899-gycbi1lsXiuXd3OaO4C8fXxwuEvgq%2FC2%2FHL7XsJFmmY%3D" TargetMode="External"/><Relationship Id="rId264" Type="http://schemas.openxmlformats.org/officeDocument/2006/relationships/hyperlink" Target="https://www.fifarosters.com/assets/players/fifa26/dynamic/50590423.png" TargetMode="External"/><Relationship Id="rId385" Type="http://schemas.openxmlformats.org/officeDocument/2006/relationships/hyperlink" Target="https://images-v2.renderz.app/player_25_73325_ANS26_LIVE_4f32945ba63f83db?verify=1781243859-1R5mWzrbH95zV34rrgTioob%2BfaSPdoyPwIGE9UuLkHs%3D" TargetMode="External"/><Relationship Id="rId142" Type="http://schemas.openxmlformats.org/officeDocument/2006/relationships/hyperlink" Target="https://images-v2.renderz.app/player_25_239580_TOTS26_LIVE_f8debd73f7bbbe70?verify=1781281257-4yeXCJWxj0ZMTuX8iVpC0Eo8eoTveNFMnOthRAcJaYQ%3D" TargetMode="External"/><Relationship Id="rId263" Type="http://schemas.openxmlformats.org/officeDocument/2006/relationships/hyperlink" Target="https://www.fifarosters.com/assets/players/fifa26/dynamic/50589537.png" TargetMode="External"/><Relationship Id="rId384" Type="http://schemas.openxmlformats.org/officeDocument/2006/relationships/hyperlink" Target="https://images-v2.renderz.app/player_25_235183_PATCH_WC26_4a9abf6e4d19360a?verify=1781209886-kR6TjDWBEWJcY7R9YFhNFvF3jQEs%2FWXtNlu1b3gEZOM%3D" TargetMode="External"/><Relationship Id="rId141" Type="http://schemas.openxmlformats.org/officeDocument/2006/relationships/hyperlink" Target="https://images-v2.renderz.app/player_24_247257_TOTS25_LIVE_70812b370f440a19?verify=1781281214-%2ByiYC7Xj8Sd1g0PYvncxy%2FHoP%2FEbqirmxPfPR3Ek7wE%3D" TargetMode="External"/><Relationship Id="rId262" Type="http://schemas.openxmlformats.org/officeDocument/2006/relationships/hyperlink" Target="https://images-v2.renderz.app/player_25_244270_ANS26_LIVE_80e41db2f9443857?verify=1781270777-9wEOOhfLH6mLRrxl%2BI%2Bmpvy%2BTcIfdRTpWvmA8iK%2B9uQ%3D" TargetMode="External"/><Relationship Id="rId383" Type="http://schemas.openxmlformats.org/officeDocument/2006/relationships/hyperlink" Target="https://images-v2.renderz.app/player_25_140233_ANS26_LIVE_2627d2ab289e2a65?verify=1781199129-UbmW%2FlSYougmd6jJNCi9nuSWw4LOEjUYYR1zW4kV7UU%3D" TargetMode="External"/><Relationship Id="rId140" Type="http://schemas.openxmlformats.org/officeDocument/2006/relationships/hyperlink" Target="https://images-v2.renderz.app/player_25_210257_ANS26_LIVE_bbffded71ba2a98d?verify=1781281164-A8r2VhwTHvwg2r%2BBq9TJdMinBHNn9v3tcoJsiLZBohs%3D" TargetMode="External"/><Relationship Id="rId261" Type="http://schemas.openxmlformats.org/officeDocument/2006/relationships/hyperlink" Target="https://images-v2.renderz.app/player_25_241095_ANS26_LIVE_7537714e932c0646?verify=1781328723-GwI8t%2FPapQn9Qnj7dmI4kY7852PtD2g2xONbKxz9cKE%3D" TargetMode="External"/><Relationship Id="rId382" Type="http://schemas.openxmlformats.org/officeDocument/2006/relationships/hyperlink" Target="https://images-v2.renderz.app/player_25_247686_PATCH_WC26_4a63ae2ac60ac105?verify=1781263808-KplCuNgYxZYgcc0ejCGGwB6t83k2TtQHmrOgeiB%2FoOs%3D" TargetMode="External"/><Relationship Id="rId5" Type="http://schemas.openxmlformats.org/officeDocument/2006/relationships/hyperlink" Target="https://r2.thesportsdb.com/images/media/player/cutout/whj4ft1766329012.png" TargetMode="External"/><Relationship Id="rId147" Type="http://schemas.openxmlformats.org/officeDocument/2006/relationships/hyperlink" Target="https://images-v2.renderz.app/player_25_233927_ANS26_LIVE_c1531d9501647cfa?verify=1781197083-DcGb7AcDGL8ZtJh8XGig8h%2Bv3Iwtla4hpCV6G9WSwj0%3D" TargetMode="External"/><Relationship Id="rId268" Type="http://schemas.openxmlformats.org/officeDocument/2006/relationships/hyperlink" Target="https://images-v2.renderz.app/player_25_216354_ANS26_LIVE_a8b91d7300415408?verify=1781328973-l45DePrckY8MBdmzVGMQKz%2Fj6%2BVWKvgPi3jPtoCB3Kw%3D" TargetMode="External"/><Relationship Id="rId389" Type="http://schemas.openxmlformats.org/officeDocument/2006/relationships/hyperlink" Target="https://images-v2.renderz.app/player_25_233493_PATCH_WC26_f811057ac6d9ea8a?verify=1781269606-qjmN8LKtu1jFVfg3KyCL0XCigTLvq1I8zFy%2FAEAE%2BmI%3D" TargetMode="External"/><Relationship Id="rId6" Type="http://schemas.openxmlformats.org/officeDocument/2006/relationships/hyperlink" Target="https://r2.thesportsdb.com/images/media/player/cutout/rsozw71681388411.png" TargetMode="External"/><Relationship Id="rId146" Type="http://schemas.openxmlformats.org/officeDocument/2006/relationships/hyperlink" Target="https://images-v2.renderz.app/player_25_80170_ANS26_LIVE_341f20dd326dac15?verify=1781267275-JhBonhjA9IlpCAEb5ZmZtgugAG2Q7p8Ocvwxu%2BsF3wg%3D" TargetMode="External"/><Relationship Id="rId267" Type="http://schemas.openxmlformats.org/officeDocument/2006/relationships/hyperlink" Target="https://www.thesportsdb.com/images/media/player/cutout/tl6y141779217408.png" TargetMode="External"/><Relationship Id="rId388" Type="http://schemas.openxmlformats.org/officeDocument/2006/relationships/hyperlink" Target="https://images-v2.renderz.app/player_25_244349_ANS26_LIVE_1ac5f06b99e180b9?verify=1781212228-R9T68XitLYjYzhND4h9KaRh8HvEoZzZFw4TGMAeqM%2FA%3D" TargetMode="External"/><Relationship Id="rId7" Type="http://schemas.openxmlformats.org/officeDocument/2006/relationships/hyperlink" Target="https://r2.thesportsdb.com/images/media/player/cutout/zj4a661759162161.png" TargetMode="External"/><Relationship Id="rId145" Type="http://schemas.openxmlformats.org/officeDocument/2006/relationships/hyperlink" Target="https://images-v2.renderz.app/player_25_232580_UTOTS26_LIVE_73bcb574845eb725?verify=1781253212-qpYruxVSISsWtcJSdxKMsX8ygr0qfCvdeJkx%2B2j1WIE%3D" TargetMode="External"/><Relationship Id="rId266" Type="http://schemas.openxmlformats.org/officeDocument/2006/relationships/hyperlink" Target="https://www.fifarosters.com/assets/players/fifa26/dynamic/67371706.png" TargetMode="External"/><Relationship Id="rId387" Type="http://schemas.openxmlformats.org/officeDocument/2006/relationships/hyperlink" Target="https://images-v2.renderz.app/player_25_229980_ANS26_LIVE_db4d3271751286a7?verify=1781269518-6IBML1vd4I5hhfm9uXMxhiIyd%2Bcm%2BYamtIcRwbP5TFs%3D" TargetMode="External"/><Relationship Id="rId8" Type="http://schemas.openxmlformats.org/officeDocument/2006/relationships/hyperlink" Target="https://www.thesportsdb.com/images/media/player/cutout/a1t0961780303119.png" TargetMode="External"/><Relationship Id="rId144" Type="http://schemas.openxmlformats.org/officeDocument/2006/relationships/hyperlink" Target="https://www.fifarosters.com/assets/players/fifa26/dynamic/84122579.png" TargetMode="External"/><Relationship Id="rId265" Type="http://schemas.openxmlformats.org/officeDocument/2006/relationships/hyperlink" Target="https://images-v2.renderz.app/player_25_276278_ANS26_LIVE_fe4c90af63150af4?verify=1781328804-c2szEeAJqxzFUo0e%2BFDG7qYBZBe2iJQ6agVy%2B%2ByllLU%3D" TargetMode="External"/><Relationship Id="rId386" Type="http://schemas.openxmlformats.org/officeDocument/2006/relationships/hyperlink" Target="https://images-v2.renderz.app/player_25_226045_TWG26_LIVE_7494d82167eac6b9?verify=1781254612-GDoP079y0uf%2FWbkvATZYBdcoE9M8wWdS07I2T45TAsY%3D" TargetMode="External"/><Relationship Id="rId260" Type="http://schemas.openxmlformats.org/officeDocument/2006/relationships/hyperlink" Target="https://images-v2.renderz.app/player_25_223273_ANS26_LIVE_ab3f823018cf816c?verify=1781307487-PD7zEVK5e6FcW1ELZIzDNn%2FW3cAZ%2BDkKJ%2F8LoL0fG2M%3D" TargetMode="External"/><Relationship Id="rId381" Type="http://schemas.openxmlformats.org/officeDocument/2006/relationships/hyperlink" Target="https://images-v2.renderz.app/player_25_200104_TWG26_LIVE_698f874f97f81b1d?verify=1781253080-2mJaPruoN8XDefReri4WLVpHd4ZTFmis2iG2DHzqNj4%3D" TargetMode="External"/><Relationship Id="rId380" Type="http://schemas.openxmlformats.org/officeDocument/2006/relationships/hyperlink" Target="https://images-v2.renderz.app/player_25_243780_TWG26_LIVE_e506f55fb7065cca?verify=1781260090-HklllLpkQBGrEGqKE3ZzHHu53l9GMf0WztW%2FMGaGPWQ%3D" TargetMode="External"/><Relationship Id="rId139" Type="http://schemas.openxmlformats.org/officeDocument/2006/relationships/hyperlink" Target="https://images-v2.renderz.app/player_25_212831_TOTY26_LIVE_7eeaf5f027974f3c?verify=1781271152-9J%2FaM2rtW4%2BrMJ5uTRBlpOia1vcFynUzlxZ1KOQf0vc%3D" TargetMode="External"/><Relationship Id="rId138" Type="http://schemas.openxmlformats.org/officeDocument/2006/relationships/hyperlink" Target="https://r2.thesportsdb.com/images/media/player/cutout/sfkv2p1769721901.png" TargetMode="External"/><Relationship Id="rId259" Type="http://schemas.openxmlformats.org/officeDocument/2006/relationships/hyperlink" Target="https://www.fifarosters.com/assets/players/fifa26/dynamic/50539058.png" TargetMode="External"/><Relationship Id="rId137" Type="http://schemas.openxmlformats.org/officeDocument/2006/relationships/hyperlink" Target="https://r2.thesportsdb.com/images/media/player/cutout/896xbs1764594499.png" TargetMode="External"/><Relationship Id="rId258" Type="http://schemas.openxmlformats.org/officeDocument/2006/relationships/hyperlink" Target="https://images-v2.renderz.app/player_25_177003_ANS26_LIVE_884744e3a542c38d?verify=1781276357-nH%2BTj3N0C5wuPRo%2FJfmSBjtfxWkWRbrLT8HibtxnzY0%3D" TargetMode="External"/><Relationship Id="rId379" Type="http://schemas.openxmlformats.org/officeDocument/2006/relationships/hyperlink" Target="https://images-v2.renderz.app/player_25_237424_PATCH_WC26_a560fc31f2611dee?verify=1781269143-NxsHcc74sn0SkzeTSjLjXkdHTt6oN6RlyIZZ4GS7jPU%3D" TargetMode="External"/><Relationship Id="rId132" Type="http://schemas.openxmlformats.org/officeDocument/2006/relationships/hyperlink" Target="https://r2.thesportsdb.com/images/media/player/cutout/0jo14d1773611434.png" TargetMode="External"/><Relationship Id="rId253" Type="http://schemas.openxmlformats.org/officeDocument/2006/relationships/hyperlink" Target="https://r2.thesportsdb.com/images/media/player/cutout/x8wkr01765385467.png" TargetMode="External"/><Relationship Id="rId374" Type="http://schemas.openxmlformats.org/officeDocument/2006/relationships/hyperlink" Target="https://images-v2.renderz.app/player_25_246321_TWG26_LIVE_d20352f7739f0adf?verify=1781252855-O6%2F4WkO5PoJ3%2FfKJqbHZf69NxMzrOd17xKkzNLcs1FE%3D" TargetMode="External"/><Relationship Id="rId495" Type="http://schemas.openxmlformats.org/officeDocument/2006/relationships/hyperlink" Target="https://www.fifarosters.com/assets/players/fifa26/dynamic/67350325.png" TargetMode="External"/><Relationship Id="rId131" Type="http://schemas.openxmlformats.org/officeDocument/2006/relationships/hyperlink" Target="https://www.thesportsdb.com/images/media/player/cutout/bcyk9s1779017172.png" TargetMode="External"/><Relationship Id="rId252" Type="http://schemas.openxmlformats.org/officeDocument/2006/relationships/hyperlink" Target="https://images-v2.renderz.app/player_25_238370_ANS26_LIVE_9d3cacb9876c64e1?verify=1781328490-n%2BC2bBCqniGieJ1dTUQrACqhNcLnRheI8celOvxoySU%3D" TargetMode="External"/><Relationship Id="rId373" Type="http://schemas.openxmlformats.org/officeDocument/2006/relationships/hyperlink" Target="https://images-v2.renderz.app/player_25_277809_TOTS26_LIVE_cb1407ad5bf9e826?verify=1781194990-bQvA%2B6vRGO162Q54aMLjcZ6uyHGjCu5%2F%2BPfIooSaXPs%3D" TargetMode="External"/><Relationship Id="rId494" Type="http://schemas.openxmlformats.org/officeDocument/2006/relationships/hyperlink" Target="https://images-v2.renderz.app/player_25_244260_TWG26_LIVE_2947558b3228f2f5?verify=1781277034-%2FWrLfonYWk3Uvq1hmjOgpihFklEbEMuCLdwNQ%2FHy1hc%3D" TargetMode="External"/><Relationship Id="rId130" Type="http://schemas.openxmlformats.org/officeDocument/2006/relationships/hyperlink" Target="https://www.thesportsdb.com/images/media/player/cutout/tgoi7x1779017253.png" TargetMode="External"/><Relationship Id="rId251" Type="http://schemas.openxmlformats.org/officeDocument/2006/relationships/hyperlink" Target="https://r2.thesportsdb.com/images/media/player/cutout/625eso1762709855.png" TargetMode="External"/><Relationship Id="rId372" Type="http://schemas.openxmlformats.org/officeDocument/2006/relationships/hyperlink" Target="https://images-v2.renderz.app/player_25_236764_PATCH_WC26_5c053ca1dd890b16?verify=1781191694-VyorOkN0v%2BE6KCjLc8UB37NAhPSQF0xrbRaKOT98gXU%3D" TargetMode="External"/><Relationship Id="rId493" Type="http://schemas.openxmlformats.org/officeDocument/2006/relationships/hyperlink" Target="https://images-v2.renderz.app/player_23_225193_EURO24_PLUS_1f167ccf18944d21?verify=1781343662-es%2FHbGlCSn7y740HN6%2FNKANtKBtOtOyUSkYh54hvaeU%3D" TargetMode="External"/><Relationship Id="rId250" Type="http://schemas.openxmlformats.org/officeDocument/2006/relationships/hyperlink" Target="https://r2.thesportsdb.com/images/media/player/cutout/ee49f41765382007.png" TargetMode="External"/><Relationship Id="rId371" Type="http://schemas.openxmlformats.org/officeDocument/2006/relationships/hyperlink" Target="https://images-v2.renderz.app/player_25_237681_TWG26_LIVE_38f521ca6d839b43?verify=1781268531-Orpy18aJn7hbkPw5a6l%2BwU1yuURWxhRr%2FbILWDg8Y5Q%3D" TargetMode="External"/><Relationship Id="rId492" Type="http://schemas.openxmlformats.org/officeDocument/2006/relationships/hyperlink" Target="https://images-v2.renderz.app/player_25_231866_ANS26_LIVE_63030346efb6b7c4?verify=1781266450-llG%2FpWtNDDCeyg63XgqijGjrmL9WnR5hIN5tgmzQZq0%3D" TargetMode="External"/><Relationship Id="rId136" Type="http://schemas.openxmlformats.org/officeDocument/2006/relationships/hyperlink" Target="https://www.thesportsdb.com/images/media/player/cutout/o3tqwz1779017584.png" TargetMode="External"/><Relationship Id="rId257" Type="http://schemas.openxmlformats.org/officeDocument/2006/relationships/hyperlink" Target="https://images-v2.renderz.app/player_25_275192_ANS26_LIVE_98f8dfbc9a561789?verify=1781328592-gHA8vfgNjlE9XJy%2Fhvw3ZamY%2BdD8AEPwEEWhXNqFccU%3D" TargetMode="External"/><Relationship Id="rId378" Type="http://schemas.openxmlformats.org/officeDocument/2006/relationships/hyperlink" Target="https://images-v2.renderz.app/player_25_264194_PATCH_WC26_d0ee63d257386083?verify=1781269139-07wQ53wulPHApy%2B3PlcIckPt4LAAYqm5RCZWb%2Bws8Vc%3D" TargetMode="External"/><Relationship Id="rId499" Type="http://schemas.openxmlformats.org/officeDocument/2006/relationships/hyperlink" Target="https://images-v2.renderz.app/player_25_224179_ANS26_LIVE_f94dda52c3257502?verify=1781342931-GLHDLu5pi8XieKk64AJghqpHJtnsLlNXgmNe37q%2BKgk%3D" TargetMode="External"/><Relationship Id="rId135" Type="http://schemas.openxmlformats.org/officeDocument/2006/relationships/hyperlink" Target="https://r2.thesportsdb.com/images/media/player/cutout/rjvats1756313128.png" TargetMode="External"/><Relationship Id="rId256" Type="http://schemas.openxmlformats.org/officeDocument/2006/relationships/hyperlink" Target="https://images-v2.renderz.app/player_25_256325_ANS26_LIVE_47cdc397558916cc?verify=1781328569-J2%2FHaxC5nH9Oerrl0hWW4Q3aMqp7x%2FOC6lKtEt5c5vk%3D" TargetMode="External"/><Relationship Id="rId377" Type="http://schemas.openxmlformats.org/officeDocument/2006/relationships/hyperlink" Target="https://images-v2.renderz.app/player_25_254980_PATCH_WC26_13454db7e1d78568?verify=1781269134-by5tcNe0ESKnigp3s3kl32UeLxGA9z1muCuJ5PTLAag%3D" TargetMode="External"/><Relationship Id="rId498" Type="http://schemas.openxmlformats.org/officeDocument/2006/relationships/hyperlink" Target="https://www.fifarosters.com/assets/players/fifa26/dynamic/117670654.png" TargetMode="External"/><Relationship Id="rId134" Type="http://schemas.openxmlformats.org/officeDocument/2006/relationships/hyperlink" Target="https://images-v2.renderz.app/player_25_238900_TWG26_LIVE_4b75add1a2ea0784?verify=1781253769-Kvkygr5UynhmiWRwy9bUAfgusSBwnsEsswmR5rD55j4%3D" TargetMode="External"/><Relationship Id="rId255" Type="http://schemas.openxmlformats.org/officeDocument/2006/relationships/hyperlink" Target="https://images-v2.renderz.app/player_25_251517_ANS26_LIVE_43ac2253f27fcd98?verify=1781265778-YEt5ob7VRl7iV5fYwaCZ6FzOKJ8XrJzlsvHCLz%2B%2F9fs%3D" TargetMode="External"/><Relationship Id="rId376" Type="http://schemas.openxmlformats.org/officeDocument/2006/relationships/hyperlink" Target="https://images-v2.renderz.app/player_25_237086_TWG26_LIVE_995738f8daf514f8?verify=1781253095-nVW3YhxL7G9m7qajScgbYmCzrKT034%2Bi67rsu4TEhTg%3D" TargetMode="External"/><Relationship Id="rId497" Type="http://schemas.openxmlformats.org/officeDocument/2006/relationships/hyperlink" Target="https://images-v2.renderz.app/player_25_251854_TWG26_LIVE_1a3cfbc9e77930fc?verify=1781253724-CFJ67OYkcD2tO6iBVm8GRlydE3cDzockzfRiQN5iZqE%3D" TargetMode="External"/><Relationship Id="rId133" Type="http://schemas.openxmlformats.org/officeDocument/2006/relationships/hyperlink" Target="https://r2.thesportsdb.com/images/media/player/cutout/finvmi1721292254.png" TargetMode="External"/><Relationship Id="rId254" Type="http://schemas.openxmlformats.org/officeDocument/2006/relationships/hyperlink" Target="https://images-v2.renderz.app/player_25_250955_ANS26_LIVE_7e2fcb57165dfb53?verify=1781288519-DPO4U1wbKpkOlPIlayH24IU5aA2fsOMZsVP4TUjkfoQ%3D" TargetMode="External"/><Relationship Id="rId375" Type="http://schemas.openxmlformats.org/officeDocument/2006/relationships/hyperlink" Target="https://images-v2.renderz.app/player_25_252162_TWG26_LIVE_b0654378327c5b3b?verify=1781258469-8FIZou8G9tV3fGWEX%2B3VoPPOBgI6A7bz2OYXkmJe08o%3D" TargetMode="External"/><Relationship Id="rId496" Type="http://schemas.openxmlformats.org/officeDocument/2006/relationships/hyperlink" Target="https://images-v2.renderz.app/player_25_248148_ANS26_LIVE_90f168a7dcae5fe2?verify=1781342890-bJX1FcvIUZt6HpwQ6MooDF3Z%2Fup2dnppkKBHQlrdeZ0%3D" TargetMode="External"/><Relationship Id="rId172" Type="http://schemas.openxmlformats.org/officeDocument/2006/relationships/hyperlink" Target="https://r2.thesportsdb.com/images/media/player/cutout/6mihaf1759501166.png" TargetMode="External"/><Relationship Id="rId293" Type="http://schemas.openxmlformats.org/officeDocument/2006/relationships/hyperlink" Target="https://images-v2.renderz.app/player_25_243702_ANS26_LIVE_444c56f42d3a6b7b?verify=1781251240-DfS9uEigC7dmOEWmAgkd1ayLdMN0E0CXIBOQihOEAnA%3D" TargetMode="External"/><Relationship Id="rId171" Type="http://schemas.openxmlformats.org/officeDocument/2006/relationships/hyperlink" Target="https://www.thesportsdb.com/images/media/player/cutout/4q6t9d1778157858.png" TargetMode="External"/><Relationship Id="rId292" Type="http://schemas.openxmlformats.org/officeDocument/2006/relationships/hyperlink" Target="https://cdn3.futbin.com/content/fifa26/img/players/p84124154.png?fm=png&amp;ixlib=java-2.1.0&amp;verzion=1&amp;w=252&amp;s=2e58ad24f7eab55cee01c95fccc92519" TargetMode="External"/><Relationship Id="rId170" Type="http://schemas.openxmlformats.org/officeDocument/2006/relationships/hyperlink" Target="https://r2.thesportsdb.com/images/media/player/cutout/j30x9f1766575844.png" TargetMode="External"/><Relationship Id="rId291" Type="http://schemas.openxmlformats.org/officeDocument/2006/relationships/hyperlink" Target="https://cdn3.futbin.com/content/fifa26/img/players/p67336542.png?fm=png&amp;ixlib=java-2.1.0&amp;verzion=1&amp;w=252&amp;s=38b5f170918d91e0dc00bc57482614ed" TargetMode="External"/><Relationship Id="rId290" Type="http://schemas.openxmlformats.org/officeDocument/2006/relationships/hyperlink" Target="https://cdn3.futbin.com/content/fifa26/img/players/p50529680.png?fm=png&amp;ixlib=java-2.1.0&amp;verzion=1&amp;w=252&amp;s=292fd2b4d2b44d8c112d3f83d5b90533" TargetMode="External"/><Relationship Id="rId165" Type="http://schemas.openxmlformats.org/officeDocument/2006/relationships/hyperlink" Target="https://r2.thesportsdb.com/images/media/player/cutout/c73cn41766490474.png" TargetMode="External"/><Relationship Id="rId286" Type="http://schemas.openxmlformats.org/officeDocument/2006/relationships/hyperlink" Target="https://s1.fifaaddict.com/fo4/players/zmvjlglag.png?20250613" TargetMode="External"/><Relationship Id="rId164" Type="http://schemas.openxmlformats.org/officeDocument/2006/relationships/hyperlink" Target="https://r2.thesportsdb.com/images/media/player/cutout/xop3tf1761830137.png" TargetMode="External"/><Relationship Id="rId285" Type="http://schemas.openxmlformats.org/officeDocument/2006/relationships/hyperlink" Target="https://images-v2.renderz.app/player_25_256675_TD26_LIVE_44fa121c6a0ed061?verify=1781299771-JkHDaohtJz3S%2BIlVcshRdn2ogbNwNvrOxdDOkH189lc%3D" TargetMode="External"/><Relationship Id="rId163" Type="http://schemas.openxmlformats.org/officeDocument/2006/relationships/hyperlink" Target="https://r2.thesportsdb.com/images/media/player/cutout/milfrs1766575517.png" TargetMode="External"/><Relationship Id="rId284" Type="http://schemas.openxmlformats.org/officeDocument/2006/relationships/hyperlink" Target="https://images-v2.renderz.app/player_25_209331_TWG26_LIVE_5c0b4fc89f99c65c?verify=1781252616-Xa5DX7uwz7PgrAkg47ITBH61ogkkEGytlpWGaR4C7DM%3D" TargetMode="External"/><Relationship Id="rId162" Type="http://schemas.openxmlformats.org/officeDocument/2006/relationships/hyperlink" Target="https://r2.thesportsdb.com/images/media/player/cutout/11afh31756409066.png" TargetMode="External"/><Relationship Id="rId283" Type="http://schemas.openxmlformats.org/officeDocument/2006/relationships/hyperlink" Target="https://images-v2.renderz.app/player_25_220295_TWG26_LIVE_6f4b91b57317e50f?verify=1781264785-6nZDu04nfn2Mpo0BzaXYV8N28O%2FfDEQKR9dVYqG0e38%3D" TargetMode="External"/><Relationship Id="rId169" Type="http://schemas.openxmlformats.org/officeDocument/2006/relationships/hyperlink" Target="https://r2.thesportsdb.com/images/media/player/cutout/phdusb1767621327.png" TargetMode="External"/><Relationship Id="rId168" Type="http://schemas.openxmlformats.org/officeDocument/2006/relationships/hyperlink" Target="https://r2.thesportsdb.com/images/media/player/cutout/pz6zo51766319628.png" TargetMode="External"/><Relationship Id="rId289" Type="http://schemas.openxmlformats.org/officeDocument/2006/relationships/hyperlink" Target="https://images-v2.renderz.app/player_25_203574_ANS26_LIVE_60449be0e375f61c?verify=1781176634-0SUwmnGLgKZD0ien9FOs6daLjgEG4HChpEsHuLZLBPQ%3D" TargetMode="External"/><Relationship Id="rId167" Type="http://schemas.openxmlformats.org/officeDocument/2006/relationships/hyperlink" Target="https://r2.thesportsdb.com/images/media/player/cutout/g6eohm1701350643.png" TargetMode="External"/><Relationship Id="rId288" Type="http://schemas.openxmlformats.org/officeDocument/2006/relationships/hyperlink" Target="https://cdn3.futbin.com/content/fifa25/img/players/p67371927.png?fm=png&amp;ixlib=java-2.1.0&amp;verzion=1&amp;w=252&amp;s=7b17bb175ac5485a9210282f19fcec96" TargetMode="External"/><Relationship Id="rId166" Type="http://schemas.openxmlformats.org/officeDocument/2006/relationships/hyperlink" Target="https://www.thesportsdb.com/images/media/player/cutout/8ifr0w1777017367.png" TargetMode="External"/><Relationship Id="rId287" Type="http://schemas.openxmlformats.org/officeDocument/2006/relationships/hyperlink" Target="https://images-v2.renderz.app/player_25_233306_UECL26_LIVE_f6317f5b7f678d83?verify=1781255720-j0TtzcUozYANJVVJ7uDzY8ICHENpSLTqWUxkBAQxQTw%3D" TargetMode="External"/><Relationship Id="rId161" Type="http://schemas.openxmlformats.org/officeDocument/2006/relationships/hyperlink" Target="https://r2.thesportsdb.com/images/media/player/cutout/wqc8cd1766145439.png" TargetMode="External"/><Relationship Id="rId282" Type="http://schemas.openxmlformats.org/officeDocument/2006/relationships/hyperlink" Target="https://images-v2.renderz.app/player_25_256079_TWG26_LIVE_5d29d919fb6a3cf4?verify=1781254525-5q7bH6PvEBEilQWEkGKVt0q9L%2BsimTJ1EhH0KhUBxq8%3D" TargetMode="External"/><Relationship Id="rId160" Type="http://schemas.openxmlformats.org/officeDocument/2006/relationships/hyperlink" Target="https://www.thesportsdb.com/images/media/player/cutout/at1um91776499323.png" TargetMode="External"/><Relationship Id="rId281" Type="http://schemas.openxmlformats.org/officeDocument/2006/relationships/hyperlink" Target="https://images-v2.renderz.app/player_25_256197_TWG26_LIVE_4ab3d96640f3d545?verify=1781252994-4LWszg24xMBVpZ806MvWyvl2LtdLhcMUF1X5NrZsDLI%3D" TargetMode="External"/><Relationship Id="rId280" Type="http://schemas.openxmlformats.org/officeDocument/2006/relationships/hyperlink" Target="https://images-v2.renderz.app/player_25_256196_TWG26_LIVE_a2789c7500c74761?verify=1781253952-b57RUdW1WHm2uYWrL%2Bpm5c9KbpmEVMTr1bUGJjJuX0E%3D" TargetMode="External"/><Relationship Id="rId159" Type="http://schemas.openxmlformats.org/officeDocument/2006/relationships/hyperlink" Target="https://www.fifarosters.com/assets/players/fifa26/dynamic/50415142.png" TargetMode="External"/><Relationship Id="rId154" Type="http://schemas.openxmlformats.org/officeDocument/2006/relationships/hyperlink" Target="https://images-v2.renderz.app/player_25_233419_TWG26_LIVE_733532325cf61fca?verify=1781252599-MjMbeCYpjsGWg6nTIJwsjFI8sZvMjpA%2Bq25U52TDqmM%3D" TargetMode="External"/><Relationship Id="rId275" Type="http://schemas.openxmlformats.org/officeDocument/2006/relationships/hyperlink" Target="https://images-v2.renderz.app/player_25_244470_TWG26_LIVE_0ef66c91ddce0fe3?verify=1781257725-Dai%2FIwE7rYq0eE25X4U9gLjoFxD2o%2BNv%2FeEDl8TrGj0%3D" TargetMode="External"/><Relationship Id="rId396" Type="http://schemas.openxmlformats.org/officeDocument/2006/relationships/hyperlink" Target="https://images-v2.renderz.app/player_25_257784_ANS26_LIVE_a61b264bc02fd2ef?verify=1781220102-celtSqVdMo1jSo%2BG9p9EmZBWXslKAN93aK0GTnPbPE8%3D" TargetMode="External"/><Relationship Id="rId153" Type="http://schemas.openxmlformats.org/officeDocument/2006/relationships/hyperlink" Target="https://images-v2.renderz.app/player_25_240243_PP26_LIVE_d724a31d393d589a?verify=1778516344-mEvOVuJ9U3RdoGzqjlEsMFGAquSckzNnYjVu%2B1zr1d0%3D" TargetMode="External"/><Relationship Id="rId274" Type="http://schemas.openxmlformats.org/officeDocument/2006/relationships/hyperlink" Target="https://images-v2.renderz.app/player_25_242948_TWG26_LIVE_065a1c3bef3eb2cb?verify=1781240042-UVYu03d%2BI8msAHBxqkCeq1lNtBHJfAtWa3AGAALCvaY%3D" TargetMode="External"/><Relationship Id="rId395" Type="http://schemas.openxmlformats.org/officeDocument/2006/relationships/hyperlink" Target="https://images-v2.renderz.app/player_25_243015_PATCH_WC26_ef15dde770cb36d0?verify=1781197391-YWQiE9ZSyqKxzBtQbO5bDTzjSs5qvxdTMnUiMulMZEM%3D" TargetMode="External"/><Relationship Id="rId152" Type="http://schemas.openxmlformats.org/officeDocument/2006/relationships/hyperlink" Target="https://images-v2.renderz.app/player_24_190871_BO25_1205_LIVE_ed0dc7a18f91416f?verify=1781255136-3RFH9l5cs%2BdnSQz%2FRefvbpq1o1zkQBmSMbQnZgOXdbU%3D" TargetMode="External"/><Relationship Id="rId273" Type="http://schemas.openxmlformats.org/officeDocument/2006/relationships/hyperlink" Target="https://r2.thesportsdb.com/images/media/player/cutout/lm6j0a1763329018.png" TargetMode="External"/><Relationship Id="rId394" Type="http://schemas.openxmlformats.org/officeDocument/2006/relationships/hyperlink" Target="https://images-v2.renderz.app/player_25_222382_PATCH_WC26_0d3a083e9c7be0eb?verify=1781267438-TwDAqTvc2DG48BFJf69elmJaVDVhhj0UNcmSh1%2Fdf%2BM%3D" TargetMode="External"/><Relationship Id="rId151" Type="http://schemas.openxmlformats.org/officeDocument/2006/relationships/hyperlink" Target="https://images-v2.renderz.app/player_25_238794_ANS26_LIVE_46fafe10760ba0a4?verify=1781266454-M0U6%2BsaeQLGuNXB0Vim5%2B%2BLKDtMID9WOkX%2FlLSwFvqU%3D" TargetMode="External"/><Relationship Id="rId272" Type="http://schemas.openxmlformats.org/officeDocument/2006/relationships/hyperlink" Target="https://r2.thesportsdb.com/images/media/player/cutout/p3ix6j1746347736.png" TargetMode="External"/><Relationship Id="rId393" Type="http://schemas.openxmlformats.org/officeDocument/2006/relationships/hyperlink" Target="https://images-v2.renderz.app/player_25_224574_TWG26_BASE_LIVE_28aa1a46492b0759?verify=1781209642-%2FjXGoU1L4HGEu13yK4C8DPEuEqFtM0h3ac6tPGYXcsc%3D" TargetMode="External"/><Relationship Id="rId158" Type="http://schemas.openxmlformats.org/officeDocument/2006/relationships/hyperlink" Target="https://images-v2.renderz.app/player_25_272505_TWG26_BASE_LIVE_405217d497c20b57?verify=1781257571-YdbnOA9i54566cyoAhdVprk8iub68IvhltBViGEx6e8%3D" TargetMode="External"/><Relationship Id="rId279" Type="http://schemas.openxmlformats.org/officeDocument/2006/relationships/hyperlink" Target="https://images-v2.renderz.app/player_25_234236_TWG26_LIVE_6e8041333a3b5903?verify=1781253411-piyUp%2Bx0tumf%2FqhgkAs6AuZPlTzECcdqWK0cwn9OZb8%3D" TargetMode="External"/><Relationship Id="rId157" Type="http://schemas.openxmlformats.org/officeDocument/2006/relationships/hyperlink" Target="https://images-v2.renderz.app/player_25_236499_UECL26_LIVE_b5434cc62d71fab7?verify=1781233906-X5%2FItv9SelGtdCtwrBNC5ZlrVhhPP8xoHS4hRqZoL7w%3D" TargetMode="External"/><Relationship Id="rId278" Type="http://schemas.openxmlformats.org/officeDocument/2006/relationships/hyperlink" Target="https://images-v2.renderz.app/player_25_247050_TOTS26_LIVE_4f0ce22edf991d3e?verify=1781329371-je69SxXhnMfW3UIklNvjAk0CcRL7dyKoBLGu7wTf5M4%3D" TargetMode="External"/><Relationship Id="rId399" Type="http://schemas.openxmlformats.org/officeDocument/2006/relationships/hyperlink" Target="https://images-v2.renderz.app/player_25_263701_PATCH_WC26_cbbe332ebaec4044?verify=1781211046-Y0c5RVHloWzDbl8gCZUB%2BYN29PuQN%2FW7dodhLHLbdcQ%3D" TargetMode="External"/><Relationship Id="rId156" Type="http://schemas.openxmlformats.org/officeDocument/2006/relationships/hyperlink" Target="https://images-v2.renderz.app/player_25_275771_UTOTS26_LIVE_f644a00e6913d193?verify=1781266025-gqjWz0pGVXXu15Owk%2FSTGq5qurOGYzRM0%2Ftv1Ow0Oz0%3D" TargetMode="External"/><Relationship Id="rId277" Type="http://schemas.openxmlformats.org/officeDocument/2006/relationships/hyperlink" Target="https://images-v2.renderz.app/player_25_236792_TWG26_LIVE_ec4c87703b1aa3af?verify=1781262403-qXmUS%2BElMN%2Fa24gHNyjAzUTWMKu%2Bu3Qb4fdAH2OrVPs%3D" TargetMode="External"/><Relationship Id="rId398" Type="http://schemas.openxmlformats.org/officeDocument/2006/relationships/hyperlink" Target="https://images-v2.renderz.app/player_25_253061_PATCH_WC26_22b6622023a38e4c?verify=1781197204-QcrO%2Fj%2Fc%2Fj84mu%2FsSnjaSreVXLf7csuumIiGVLft90c%3D" TargetMode="External"/><Relationship Id="rId155" Type="http://schemas.openxmlformats.org/officeDocument/2006/relationships/hyperlink" Target="https://images-v2.renderz.app/player_23_251566_COPA24_LIVE_519becb4b4d3706b?verify=1781256073-vKbGd3z4AbvDvNwGDboFwZZzzuPLuWMeDkHREmrQSg4%3D" TargetMode="External"/><Relationship Id="rId276" Type="http://schemas.openxmlformats.org/officeDocument/2006/relationships/hyperlink" Target="https://s1.fifaaddict.com/fo4/players/jpvzqjrgj.png?20250613" TargetMode="External"/><Relationship Id="rId397" Type="http://schemas.openxmlformats.org/officeDocument/2006/relationships/hyperlink" Target="https://images-v2.renderz.app/player_25_246608_TWG26_BASE_LIVE_5aede6fecc642759?verify=1781208279-WC15D8F59xJ4LOzLhOVey3k2cT9oO32cQShRgLgwloI%3D" TargetMode="External"/><Relationship Id="rId40" Type="http://schemas.openxmlformats.org/officeDocument/2006/relationships/hyperlink" Target="https://images-v2.renderz.app/player_25_240690_ANS26_LIVE_a7d422856512df94?verify=1781279150-U1Z%2B8mU0CBrfJPfaSpgUK7QtZHuaPRQ9pCQmmBan9s8%3D" TargetMode="External"/><Relationship Id="rId42" Type="http://schemas.openxmlformats.org/officeDocument/2006/relationships/hyperlink" Target="https://images-v2.renderz.app/player_25_253396_ANS26_LIVE_9749779f6200b6c2?verify=1781226523-b493HJIcLQX6exgopZSM62huLC%2FPGSTT79d7cHKB2Gc%3D" TargetMode="External"/><Relationship Id="rId41" Type="http://schemas.openxmlformats.org/officeDocument/2006/relationships/hyperlink" Target="https://images-v2.renderz.app/player_25_246191_ANS26_LIVE_a088c79d9c6ffe20?verify=1781279180-DHKvq9XqH6N0fLfqreqnPO7uTflQaMvo1fTxr3MOjOw%3D" TargetMode="External"/><Relationship Id="rId44" Type="http://schemas.openxmlformats.org/officeDocument/2006/relationships/hyperlink" Target="https://r2.thesportsdb.com/images/media/player/cutout/c9dkvl1765626331.png" TargetMode="External"/><Relationship Id="rId43" Type="http://schemas.openxmlformats.org/officeDocument/2006/relationships/hyperlink" Target="https://images-v2.renderz.app/player_25_199005_TWG26_LIVE_3692e06718fc3ecb?verify=1781253400-fd1rUo8iss%2BjrvLEKoL3q7GfTeeHyyeLsxq2Vq17XOo%3D" TargetMode="External"/><Relationship Id="rId46" Type="http://schemas.openxmlformats.org/officeDocument/2006/relationships/hyperlink" Target="https://www.thesportsdb.com/images/media/player/cutout/6r7kub1780308375.png" TargetMode="External"/><Relationship Id="rId45" Type="http://schemas.openxmlformats.org/officeDocument/2006/relationships/hyperlink" Target="https://r2.thesportsdb.com/images/media/player/cutout/eoiezy1748713226.png" TargetMode="External"/><Relationship Id="rId509" Type="http://schemas.openxmlformats.org/officeDocument/2006/relationships/hyperlink" Target="https://images-v2.renderz.app/player_23_236898_EURO24_PLUS_c756a8c941c1daed?verify=1781344251-rcKHKEKT7UfT3mTqJ9OERAW0N2XyE7MQbGUHbkkSEE4%3D" TargetMode="External"/><Relationship Id="rId508" Type="http://schemas.openxmlformats.org/officeDocument/2006/relationships/hyperlink" Target="https://images-v2.renderz.app/player_23_199503_EURO24_LIVE_2_603290149da241c2?verify=1781344258-%2FRRZhfH2tzM%2BXMBRMC1KOJU%2Bijm5jLWx06K%2F3C%2FTWh0%3D" TargetMode="External"/><Relationship Id="rId503" Type="http://schemas.openxmlformats.org/officeDocument/2006/relationships/hyperlink" Target="https://www.fifarosters.com/assets/players/fifa26/dynamic/84119811.png" TargetMode="External"/><Relationship Id="rId502" Type="http://schemas.openxmlformats.org/officeDocument/2006/relationships/hyperlink" Target="https://images-v2.renderz.app/player_25_277643_TWG26_LIVE_7b0e4c101f9d6287?verify=1781252748-X9szOoLE0VjCaXZK0bLzsOfvGpkX32uCVGgJudh9uKg%3D" TargetMode="External"/><Relationship Id="rId501" Type="http://schemas.openxmlformats.org/officeDocument/2006/relationships/hyperlink" Target="https://images-v2.renderz.app/player_25_256516_NF26_LIVE_0a4a5c48696c69d9?verify=1781283486-Yov%2FF59i01pVV6ZBQ4tFxHTWPVOrIoDEnz6FRnE5eA4%3D" TargetMode="External"/><Relationship Id="rId500" Type="http://schemas.openxmlformats.org/officeDocument/2006/relationships/hyperlink" Target="https://images-v2.renderz.app/player_25_259377_ANS26_LIVE_de216cfe59129eaf?verify=1781342913-gLUH3ywlaALh9qfVXzlSTLPx40YY%2Bfuw7ITZ%2F7hDWWk%3D" TargetMode="External"/><Relationship Id="rId507" Type="http://schemas.openxmlformats.org/officeDocument/2006/relationships/hyperlink" Target="https://images-v2.renderz.app/player_25_229237_TWG26_LIVE_6825a67c709411e3?verify=1781259538-rDLkfwEtOw6OacETxW4zZis51MFyTYs3rmjlgu%2BIeRc%3D" TargetMode="External"/><Relationship Id="rId506" Type="http://schemas.openxmlformats.org/officeDocument/2006/relationships/hyperlink" Target="https://images-v2.renderz.app/player_25_235073_TWG26_LIVE_8f64f1b770b85196?verify=1781252839-MB3pSs0Opt9XCE3UXOCK%2FZZ3Np0gpRMw35nO%2BFqmIOs%3D" TargetMode="External"/><Relationship Id="rId505" Type="http://schemas.openxmlformats.org/officeDocument/2006/relationships/hyperlink" Target="https://www.fifarosters.com/assets/players/fifa26/dynamic/67366334.png" TargetMode="External"/><Relationship Id="rId504" Type="http://schemas.openxmlformats.org/officeDocument/2006/relationships/hyperlink" Target="https://images-v2.renderz.app/player_25_241651_TWG26_LIVE_7049483a399e4a6a?verify=1781252654-vZEQwD8sd8Pk%2BcTpAAdp3vdHqORHNK9hjcdxZe2Et9U%3D" TargetMode="External"/><Relationship Id="rId48" Type="http://schemas.openxmlformats.org/officeDocument/2006/relationships/hyperlink" Target="https://r2.thesportsdb.com/images/media/player/cutout/i6ol421769372005.png" TargetMode="External"/><Relationship Id="rId47" Type="http://schemas.openxmlformats.org/officeDocument/2006/relationships/hyperlink" Target="https://www.thesportsdb.com/images/media/player/cutout/31j0fa1778272651.png" TargetMode="External"/><Relationship Id="rId49" Type="http://schemas.openxmlformats.org/officeDocument/2006/relationships/hyperlink" Target="https://r2.thesportsdb.com/images/media/player/cutout/maa37o1761234599.png" TargetMode="External"/><Relationship Id="rId31" Type="http://schemas.openxmlformats.org/officeDocument/2006/relationships/hyperlink" Target="https://images-v2.renderz.app/player_25_207439_ANN26_LIVE_7c261f98beee92f7?verify=1781278660-%2FfpdLKhyD2hlSPd5SEwQN69PK7ceBJRb2Z0HaGZEn8A%3D" TargetMode="External"/><Relationship Id="rId30" Type="http://schemas.openxmlformats.org/officeDocument/2006/relationships/hyperlink" Target="https://images-v2.renderz.app/player_25_212616_ANS26_LIVE_e902fdf0393f0c0e?verify=1781278631-OJB2f%2Bv%2FNuBeqs85ycf6Mb97ov3nJ8k6cot4CC6t1Yw%3D" TargetMode="External"/><Relationship Id="rId33" Type="http://schemas.openxmlformats.org/officeDocument/2006/relationships/hyperlink" Target="https://images-v2.renderz.app/player_24_260601_VS25_LIVE_cf795ff4bd7f5350?verify=1781278781-qOhX%2FyccP2gykJwn4%2BnnYW2u50xCZZBG7xI%2B2PkEfzY%3D" TargetMode="External"/><Relationship Id="rId32" Type="http://schemas.openxmlformats.org/officeDocument/2006/relationships/hyperlink" Target="https://images-v2.renderz.app/player_23_226226_COPA24_LIVE_afc5fa338f59ed62?verify=1781277976-tvk%2Bx6lJkIxTr4Uu5SjnglSf2f5MVbQkyCWTPAMRQZo%3D" TargetMode="External"/><Relationship Id="rId35" Type="http://schemas.openxmlformats.org/officeDocument/2006/relationships/hyperlink" Target="https://images-v2.renderz.app/player_25_245371_ANS26_LIVE_aefb91121b717e0a?verify=1781278888-rtoWagxbPqajywm1lWZWg81mmXlaSQE%2Bfsv1CzsA3zM%3D" TargetMode="External"/><Relationship Id="rId34" Type="http://schemas.openxmlformats.org/officeDocument/2006/relationships/hyperlink" Target="https://images-v2.renderz.app/player_25_239837_ANS26_LIVE_3f6cc205e19a361a?verify=1781278849-bHQ5GPPDYN%2Fwh00vRR61RzzDvw5AW9fXRTUJw9BF%2FpI%3D" TargetMode="External"/><Relationship Id="rId37" Type="http://schemas.openxmlformats.org/officeDocument/2006/relationships/hyperlink" Target="https://images-v2.renderz.app/player_25_277846_TOTS26_LIVE_164457274495b4b7?verify=1781258118-FelmAjTM3MBMjH2ClAXvM4Kmc7BDwbPEuNRERQ%2BISBQ%3D" TargetMode="External"/><Relationship Id="rId36" Type="http://schemas.openxmlformats.org/officeDocument/2006/relationships/hyperlink" Target="https://images-v2.renderz.app/player_25_247090_ANS26_LIVE_3a648b7f73b40240?verify=1781256252-j3WIcPqjN1jXVDm3CTrgjB3N3pvvzG9s9gKx5n5XmAw%3D" TargetMode="External"/><Relationship Id="rId39" Type="http://schemas.openxmlformats.org/officeDocument/2006/relationships/hyperlink" Target="https://images-v2.renderz.app/player_25_231478_TOTS26_LIVE_91a9febd46ef50c6?verify=1781258749-5u5x5SLNQPrHwTPdEm9NmyEPO8CypKWTHTNvM2bESo8%3D" TargetMode="External"/><Relationship Id="rId38" Type="http://schemas.openxmlformats.org/officeDocument/2006/relationships/hyperlink" Target="https://images-v2.renderz.app/player_25_158023_ANS26_LIVE_02546dcf821fd4ae?verify=1781261287-AndrIO91HnKF4gfnGH9rB09MopHc3ZCigTn1N0j0Ay0%3D" TargetMode="External"/><Relationship Id="rId20" Type="http://schemas.openxmlformats.org/officeDocument/2006/relationships/hyperlink" Target="https://www.thesportsdb.com/images/media/player/cutout/4agbqr1780303327.png" TargetMode="External"/><Relationship Id="rId22" Type="http://schemas.openxmlformats.org/officeDocument/2006/relationships/hyperlink" Target="https://images-v2.renderz.app/player_25_202811_ANS26_LIVE_0c50960fe3c56e11?verify=1781268640-F%2FVzgFRaxXYsLWjgBT3MwMlbq%2BSwvlKIY9JsiLOnUz0%3D" TargetMode="External"/><Relationship Id="rId21" Type="http://schemas.openxmlformats.org/officeDocument/2006/relationships/hyperlink" Target="https://images-v2.renderz.app/player_24_215316_TOTS25_LIVE_2982f159cd59020a?verify=1781278138-ALpbNax09BYif2oqyC%2FCYDGtDjyMIpooN48CPcHZ1LA%3D" TargetMode="External"/><Relationship Id="rId24" Type="http://schemas.openxmlformats.org/officeDocument/2006/relationships/hyperlink" Target="https://images-v2.renderz.app/player_25_211256_ANS26_LIVE_8aac0e5dd443a8b0?verify=1781197721-xSvZyjVqHCQhtDzFbVTzJHaNpaVOC7wHDs8uketNPgE%3D" TargetMode="External"/><Relationship Id="rId23" Type="http://schemas.openxmlformats.org/officeDocument/2006/relationships/hyperlink" Target="https://images-v2.renderz.app/player_25_192366_ANS26_LIVE_4cf14abccc455f2d?verify=1781224037-nNSIAnR5le%2BbT%2BFvzEQfCczM3r9foYRz0aIxeE2UhlY%3D" TargetMode="External"/><Relationship Id="rId409" Type="http://schemas.openxmlformats.org/officeDocument/2006/relationships/hyperlink" Target="https://www.fifarosters.com/assets/players/fifa26/dynamic/50590138.png" TargetMode="External"/><Relationship Id="rId404" Type="http://schemas.openxmlformats.org/officeDocument/2006/relationships/hyperlink" Target="https://images-v2.renderz.app/player_25_233260_TWG26_LIVE_3eb54e5a6aa5e092?verify=1781258454-z7a1tT4TxB7SUKqUdesAPp%2FaFl0YX9%2BVx80e%2Fs0Dsds%3D" TargetMode="External"/><Relationship Id="rId525" Type="http://schemas.openxmlformats.org/officeDocument/2006/relationships/hyperlink" Target="https://images-v2.renderz.app/player_25_277954_TOTS26_LIVE_5325eeee61e3f191?verify=1781257149-oTucvVB8duPqYhNYwrS0%2FTwaU%2BeGC3Qd9TCga0hyxqo%3D" TargetMode="External"/><Relationship Id="rId403" Type="http://schemas.openxmlformats.org/officeDocument/2006/relationships/hyperlink" Target="https://images-v2.renderz.app/player_25_237043_ANS26_LIVE_f098aced83f565ba?verify=1781270234-Lfyve0dR6BYVixXY9xFYpPQIVRmYlPEGkjLCc49maC8%3D" TargetMode="External"/><Relationship Id="rId524" Type="http://schemas.openxmlformats.org/officeDocument/2006/relationships/hyperlink" Target="https://www.fifarosters.com/assets/players/fifa26/dynamic/67367444.png" TargetMode="External"/><Relationship Id="rId402" Type="http://schemas.openxmlformats.org/officeDocument/2006/relationships/hyperlink" Target="https://www.fifarosters.com/assets/players/fifa26/dynamic/84120659.png" TargetMode="External"/><Relationship Id="rId523" Type="http://schemas.openxmlformats.org/officeDocument/2006/relationships/hyperlink" Target="https://images-v2.renderz.app/player_24_239892_NF25_TURKEY_7726a4ba1069960a?verify=1781349187-iKXRRRXfYcHHXYmBVZC7M7IvECFF7TnGFMq3qGfzHQU%3D" TargetMode="External"/><Relationship Id="rId401" Type="http://schemas.openxmlformats.org/officeDocument/2006/relationships/hyperlink" Target="https://images-v2.renderz.app/player_25_204838_ANS26_LIVE_668633cd59df797d?verify=1781270148-iqJoGivqSiX8xSzTp02ND8Ebk%2B58Jvtci8%2Fo5bUJRYA%3D" TargetMode="External"/><Relationship Id="rId522" Type="http://schemas.openxmlformats.org/officeDocument/2006/relationships/hyperlink" Target="https://images-v2.renderz.app/player_25_263205_TOTS26_LIVE_5d7e6c6e43e652b3?verify=1781349156-qk5rjO2plvAnNu%2BfqMMjMNae5%2Fa00Kdsr9tjKsKYkXY%3D" TargetMode="External"/><Relationship Id="rId408" Type="http://schemas.openxmlformats.org/officeDocument/2006/relationships/hyperlink" Target="https://images-v2.renderz.app/player_23_244749_RAM24_LIVE_00895434eef033bd?verify=1781270690-4HDnx3TXegMOarObGfBPZhLI4NiTcwiB4l4xUYlmsLM%3D" TargetMode="External"/><Relationship Id="rId529" Type="http://schemas.openxmlformats.org/officeDocument/2006/relationships/hyperlink" Target="https://images-v2.renderz.app/player_23_239053_COPA24_LIVE_44af3e457d4962a0?verify=1781277249-T7HzwWky%2Fozqy5k1Eb%2Fa34sw1hWWm%2FBcT5hgnK2q1RM%3D" TargetMode="External"/><Relationship Id="rId407" Type="http://schemas.openxmlformats.org/officeDocument/2006/relationships/hyperlink" Target="https://www.fifarosters.com/assets/players/fifa26/dynamic/50568049.png" TargetMode="External"/><Relationship Id="rId528" Type="http://schemas.openxmlformats.org/officeDocument/2006/relationships/hyperlink" Target="https://www.fifarosters.com/assets/players/fifa26/dynamic/67363681.png" TargetMode="External"/><Relationship Id="rId406" Type="http://schemas.openxmlformats.org/officeDocument/2006/relationships/hyperlink" Target="https://www.fifarosters.com/assets/players/fifa26/dynamic/50566860.png" TargetMode="External"/><Relationship Id="rId527" Type="http://schemas.openxmlformats.org/officeDocument/2006/relationships/hyperlink" Target="https://www.fifarosters.com/assets/players/fifa26/dynamic/67362027.png" TargetMode="External"/><Relationship Id="rId405" Type="http://schemas.openxmlformats.org/officeDocument/2006/relationships/hyperlink" Target="https://images-v2.renderz.app/player_25_209981_TWG26_LIVE_17b190ec78039e11?verify=1781253298-JLYBJWcPDq1X20fNzBEfhksgNr%2Fh4onLHVWvb%2FXsGVg%3D" TargetMode="External"/><Relationship Id="rId526" Type="http://schemas.openxmlformats.org/officeDocument/2006/relationships/hyperlink" Target="https://www.fifarosters.com/assets/players/fifa26/dynamic/67291358.png" TargetMode="External"/><Relationship Id="rId26" Type="http://schemas.openxmlformats.org/officeDocument/2006/relationships/hyperlink" Target="https://images-v2.renderz.app/player_25_232488_ANS26_LIVE_e3c184aef7ff80de?verify=1781276515-c2TGEMHLFRCV5v4O25pLafY467Z23by4uASjJPguo5s%3D" TargetMode="External"/><Relationship Id="rId25" Type="http://schemas.openxmlformats.org/officeDocument/2006/relationships/hyperlink" Target="https://images-v2.renderz.app/player_25_231340_ANS26_LIVE_7e7798c3aaa032c8?verify=1781231035-Mb6k9yqJ4d6f%2BP8zrzriZG4Mi%2FmhmPHMuXyt62TbqT4%3D" TargetMode="External"/><Relationship Id="rId28" Type="http://schemas.openxmlformats.org/officeDocument/2006/relationships/hyperlink" Target="https://www.fifarosters.com/assets/players/fifa26/dynamic/67341948.png" TargetMode="External"/><Relationship Id="rId27" Type="http://schemas.openxmlformats.org/officeDocument/2006/relationships/hyperlink" Target="https://www.fifarosters.com/assets/players/fifa26/dynamic/50570949.png" TargetMode="External"/><Relationship Id="rId400" Type="http://schemas.openxmlformats.org/officeDocument/2006/relationships/hyperlink" Target="https://images-v2.renderz.app/player_25_79399_ANS26_LIVE_1143fdedb2493ba9?verify=1781194554-X9WaK54osYdoRos0W75DgRHhZjmM2hJa8ZSo3ru%2FqlA%3D" TargetMode="External"/><Relationship Id="rId521" Type="http://schemas.openxmlformats.org/officeDocument/2006/relationships/hyperlink" Target="https://images-v2.renderz.app/player_24_264001_TOTS25_LIVE_d7d0ec8c730887c5?verify=1781349134-rYi%2BREIC3ACb1%2FbJPLVc9XBLlK2c%2B9hCSsgeEKNnIhs%3D" TargetMode="External"/><Relationship Id="rId29" Type="http://schemas.openxmlformats.org/officeDocument/2006/relationships/hyperlink" Target="https://images-v2.renderz.app/player_25_263370_UECL26_LIVE_ce33b472fc152a11?verify=1781258436-GJJuDHZVFseqW0ATRjRuY7EO2jf9022bLwF%2BOIJ%2ByYc%3D" TargetMode="External"/><Relationship Id="rId520" Type="http://schemas.openxmlformats.org/officeDocument/2006/relationships/hyperlink" Target="https://images-v2.renderz.app/player_25_264309_TWG26_LIVE_ce074d93c9e69fc0?verify=1781252743-lPuVGbKAsNVXSIUU0v0DYMyXAT6IvifA%2FKyHDiU%2Ft%2Fo%3D" TargetMode="External"/><Relationship Id="rId11" Type="http://schemas.openxmlformats.org/officeDocument/2006/relationships/hyperlink" Target="https://r2.thesportsdb.com/images/media/player/cutout/pkjb4y1766319645.png" TargetMode="External"/><Relationship Id="rId10" Type="http://schemas.openxmlformats.org/officeDocument/2006/relationships/hyperlink" Target="https://r2.thesportsdb.com/images/media/player/cutout/hm39tt1681230801.png" TargetMode="External"/><Relationship Id="rId13" Type="http://schemas.openxmlformats.org/officeDocument/2006/relationships/hyperlink" Target="https://r2.thesportsdb.com/images/media/player/cutout/736ole1762287487.png" TargetMode="External"/><Relationship Id="rId12" Type="http://schemas.openxmlformats.org/officeDocument/2006/relationships/hyperlink" Target="https://r2.thesportsdb.com/images/media/player/cutout/22jlww1759840799.png" TargetMode="External"/><Relationship Id="rId519" Type="http://schemas.openxmlformats.org/officeDocument/2006/relationships/hyperlink" Target="https://www.fifarosters.com/assets/players/fifa26/dynamic/50592114.png" TargetMode="External"/><Relationship Id="rId514" Type="http://schemas.openxmlformats.org/officeDocument/2006/relationships/hyperlink" Target="https://images-v2.renderz.app/player_25_243526_TWG26_LIVE_0a198566b7588c65?verify=1781345091-zKdi%2F3SyCybjqCI37PpEljhtdUZbvcZW9Jqo1mvX9O4%3D" TargetMode="External"/><Relationship Id="rId513" Type="http://schemas.openxmlformats.org/officeDocument/2006/relationships/hyperlink" Target="https://images-v2.renderz.app/player_25_235152_TWG26_LIVE_7ff55c05fbffed17?verify=1781258879-ztG6S772jRvO9bnHEnbfJO77hO7Y%2FPguup58WLxtsxw%3D" TargetMode="External"/><Relationship Id="rId512" Type="http://schemas.openxmlformats.org/officeDocument/2006/relationships/hyperlink" Target="https://game-assets.fut.gg/cdn-cgi/image/quality=85,width=300,format=auto/2026/player-item/26-84144060.f95a2fd5f907b591e5d6ba415a27fb6a851602643a857884d5d4fa3024fd87ad.webp" TargetMode="External"/><Relationship Id="rId511" Type="http://schemas.openxmlformats.org/officeDocument/2006/relationships/hyperlink" Target="https://images-v2.renderz.app/player_25_242530_TWG26_LIVE_1e12890b2fe8a185?verify=1781274458-jcRrJ7ZtknXMYQXfZNMgetJaP56PXYwr%2FWPXhnm9Wb0%3D" TargetMode="External"/><Relationship Id="rId518" Type="http://schemas.openxmlformats.org/officeDocument/2006/relationships/hyperlink" Target="https://images-v2.renderz.app/player_25_243245_TOTS26_LIVE_7f3d2ccb27e30224?verify=1781279242-bLSD9x%2FbmX4jnwY08F%2BYEyGQLJZd7uXElfAmCXtxu6Y%3D" TargetMode="External"/><Relationship Id="rId517" Type="http://schemas.openxmlformats.org/officeDocument/2006/relationships/hyperlink" Target="https://images-v2.renderz.app/player_25_208128_RA26_LIVE_1d404578a05c55f9?verify=1781349057-qDZp0fYjqzVH7s1IjCJSI5oFWLgt7kgyQAQ5qC99Km8%3D" TargetMode="External"/><Relationship Id="rId516" Type="http://schemas.openxmlformats.org/officeDocument/2006/relationships/hyperlink" Target="https://images-v2.renderz.app/player_24_259754_NF25_TURKEY_e872e446aabc2360?verify=1781349016-%2FrBmSrSGoClSfJDr3sqkunrazkngUVWENoGKhDIXaYs%3D" TargetMode="External"/><Relationship Id="rId515" Type="http://schemas.openxmlformats.org/officeDocument/2006/relationships/hyperlink" Target="https://s1.fifaaddict.com/fo4/players/kgnbjzymy.png?20250613" TargetMode="External"/><Relationship Id="rId15" Type="http://schemas.openxmlformats.org/officeDocument/2006/relationships/hyperlink" Target="https://r2.thesportsdb.com/images/media/player/cutout/u8k8vz1767730925.png" TargetMode="External"/><Relationship Id="rId14" Type="http://schemas.openxmlformats.org/officeDocument/2006/relationships/hyperlink" Target="https://r2.thesportsdb.com/images/media/player/cutout/pp1m6o1756315346.png" TargetMode="External"/><Relationship Id="rId17" Type="http://schemas.openxmlformats.org/officeDocument/2006/relationships/hyperlink" Target="https://r2.thesportsdb.com/images/media/player/cutout/g0ay2p1771662753.png" TargetMode="External"/><Relationship Id="rId16" Type="http://schemas.openxmlformats.org/officeDocument/2006/relationships/hyperlink" Target="https://www.thesportsdb.com/images/media/player/cutout/oguuj51780303291.png" TargetMode="External"/><Relationship Id="rId19" Type="http://schemas.openxmlformats.org/officeDocument/2006/relationships/hyperlink" Target="https://www.thesportsdb.com/images/media/player/cutout/49wume1780303249.png" TargetMode="External"/><Relationship Id="rId510" Type="http://schemas.openxmlformats.org/officeDocument/2006/relationships/hyperlink" Target="https://game-assets.fut.gg/cdn-cgi/image/quality=85,width=300,format=auto/2026/player-item/26-50570229.b8361be68541199122ab1f95dec5188433ed0fc6b2fc0f7afcd7d3e1a7d4670f.webp" TargetMode="External"/><Relationship Id="rId18" Type="http://schemas.openxmlformats.org/officeDocument/2006/relationships/hyperlink" Target="https://r2.thesportsdb.com/images/media/player/cutout/74eam91766152411.png" TargetMode="External"/><Relationship Id="rId84" Type="http://schemas.openxmlformats.org/officeDocument/2006/relationships/hyperlink" Target="https://r2.thesportsdb.com/images/media/player/cutout/4vcyyu1763669658.png" TargetMode="External"/><Relationship Id="rId83" Type="http://schemas.openxmlformats.org/officeDocument/2006/relationships/hyperlink" Target="https://r2.thesportsdb.com/images/media/player/cutout/h7mvys1763561377.png" TargetMode="External"/><Relationship Id="rId86" Type="http://schemas.openxmlformats.org/officeDocument/2006/relationships/hyperlink" Target="https://r2.thesportsdb.com/images/media/player/cutout/rbijya1764608918.png" TargetMode="External"/><Relationship Id="rId85" Type="http://schemas.openxmlformats.org/officeDocument/2006/relationships/hyperlink" Target="https://r2.thesportsdb.com/images/media/player/cutout/oa3p4i1741868651.png" TargetMode="External"/><Relationship Id="rId88" Type="http://schemas.openxmlformats.org/officeDocument/2006/relationships/hyperlink" Target="https://r2.thesportsdb.com/images/media/player/cutout/gnkzom1697979946.png" TargetMode="External"/><Relationship Id="rId87" Type="http://schemas.openxmlformats.org/officeDocument/2006/relationships/hyperlink" Target="https://s1.fifaaddict.com/fo4/players/mqgvzandy.png?20250613" TargetMode="External"/><Relationship Id="rId89" Type="http://schemas.openxmlformats.org/officeDocument/2006/relationships/hyperlink" Target="https://r2.thesportsdb.com/images/media/player/cutout/3i5yu71769635904.png" TargetMode="External"/><Relationship Id="rId80" Type="http://schemas.openxmlformats.org/officeDocument/2006/relationships/hyperlink" Target="https://s1.fifaaddict.com/fo4/players/gorjzjaow.png?20250613" TargetMode="External"/><Relationship Id="rId82" Type="http://schemas.openxmlformats.org/officeDocument/2006/relationships/hyperlink" Target="https://images-v2.renderz.app/player_25_242187_TWG26_LIVE_eb5a8f2294fdf0d2?verify=1781253357-Q%2FVjEngCCTgArO4YOd63F4Y%2BbLhaa5zRjPoZQBz5qKs%3D" TargetMode="External"/><Relationship Id="rId81" Type="http://schemas.openxmlformats.org/officeDocument/2006/relationships/hyperlink" Target="https://r2.thesportsdb.com/images/media/player/cutout/pc39yd1763666231.png" TargetMode="External"/><Relationship Id="rId73" Type="http://schemas.openxmlformats.org/officeDocument/2006/relationships/hyperlink" Target="https://r2.thesportsdb.com/images/media/player/cutout/3scndj1763328973.png" TargetMode="External"/><Relationship Id="rId72" Type="http://schemas.openxmlformats.org/officeDocument/2006/relationships/hyperlink" Target="https://r2.thesportsdb.com/images/media/player/cutout/k2wp561763666046.png" TargetMode="External"/><Relationship Id="rId75" Type="http://schemas.openxmlformats.org/officeDocument/2006/relationships/hyperlink" Target="https://r2.thesportsdb.com/images/media/player/cutout/1iv3r61763494556.png" TargetMode="External"/><Relationship Id="rId74" Type="http://schemas.openxmlformats.org/officeDocument/2006/relationships/hyperlink" Target="https://r2.thesportsdb.com/images/media/player/cutout/sw0w2q1633104637.png" TargetMode="External"/><Relationship Id="rId77" Type="http://schemas.openxmlformats.org/officeDocument/2006/relationships/hyperlink" Target="https://r2.thesportsdb.com/images/media/player/cutout/ogm41e1770391582.png" TargetMode="External"/><Relationship Id="rId76" Type="http://schemas.openxmlformats.org/officeDocument/2006/relationships/hyperlink" Target="https://r2.thesportsdb.com/images/media/player/cutout/0bk2ad1709933135.png" TargetMode="External"/><Relationship Id="rId79" Type="http://schemas.openxmlformats.org/officeDocument/2006/relationships/hyperlink" Target="https://s1.fifaaddict.com/fo4/players/nbymjnjwm.png?20250613" TargetMode="External"/><Relationship Id="rId78" Type="http://schemas.openxmlformats.org/officeDocument/2006/relationships/hyperlink" Target="https://images-v2.renderz.app/player_25_225375_TWG26_LIVE_19d307efe236bc8a?verify=1781254919-TMSQ6POwfgxNI2fX3PvII0jwXEHsu0z1yDgUD2ilLPI%3D" TargetMode="External"/><Relationship Id="rId71" Type="http://schemas.openxmlformats.org/officeDocument/2006/relationships/hyperlink" Target="https://r2.thesportsdb.com/images/media/player/cutout/unhinl1739274856.png" TargetMode="External"/><Relationship Id="rId70" Type="http://schemas.openxmlformats.org/officeDocument/2006/relationships/hyperlink" Target="https://s1.fifaaddict.com/fo4/players/pvoqkpokl.png?20250613" TargetMode="External"/><Relationship Id="rId62" Type="http://schemas.openxmlformats.org/officeDocument/2006/relationships/hyperlink" Target="https://www.thesportsdb.com/images/media/player/cutout/chv5eq1780308514.png" TargetMode="External"/><Relationship Id="rId61" Type="http://schemas.openxmlformats.org/officeDocument/2006/relationships/hyperlink" Target="https://r2.thesportsdb.com/images/media/player/cutout/x7oiku1765623798.png" TargetMode="External"/><Relationship Id="rId64" Type="http://schemas.openxmlformats.org/officeDocument/2006/relationships/hyperlink" Target="https://r2.thesportsdb.com/images/media/player/cutout/4bnrnn1765728994.png" TargetMode="External"/><Relationship Id="rId63" Type="http://schemas.openxmlformats.org/officeDocument/2006/relationships/hyperlink" Target="https://r2.thesportsdb.com/images/media/player/cutout/zi32h91765899271.png" TargetMode="External"/><Relationship Id="rId66" Type="http://schemas.openxmlformats.org/officeDocument/2006/relationships/hyperlink" Target="https://r2.thesportsdb.com/images/media/player/cutout/ib5u2k1769721863.png" TargetMode="External"/><Relationship Id="rId65" Type="http://schemas.openxmlformats.org/officeDocument/2006/relationships/hyperlink" Target="https://www.thesportsdb.com/images/media/player/cutout/9zjt6e1780306728.png" TargetMode="External"/><Relationship Id="rId68" Type="http://schemas.openxmlformats.org/officeDocument/2006/relationships/hyperlink" Target="https://www.thesportsdb.com/images/media/player/cutout/spj3yt1779185089.png" TargetMode="External"/><Relationship Id="rId67" Type="http://schemas.openxmlformats.org/officeDocument/2006/relationships/hyperlink" Target="https://r2.thesportsdb.com/images/media/player/cutout/4p78sd1765317561.png" TargetMode="External"/><Relationship Id="rId60" Type="http://schemas.openxmlformats.org/officeDocument/2006/relationships/hyperlink" Target="https://www.thesportsdb.com/images/media/player/cutout/ezim591780306970.png" TargetMode="External"/><Relationship Id="rId69" Type="http://schemas.openxmlformats.org/officeDocument/2006/relationships/hyperlink" Target="https://s1.fifaaddict.com/fo4/players/wprznalak.png?20250613" TargetMode="External"/><Relationship Id="rId51" Type="http://schemas.openxmlformats.org/officeDocument/2006/relationships/hyperlink" Target="https://r2.thesportsdb.com/images/media/player/cutout/ey7rxf1715970804.png" TargetMode="External"/><Relationship Id="rId50" Type="http://schemas.openxmlformats.org/officeDocument/2006/relationships/hyperlink" Target="https://r2.thesportsdb.com/images/media/player/cutout/219opn1761861817.png" TargetMode="External"/><Relationship Id="rId53" Type="http://schemas.openxmlformats.org/officeDocument/2006/relationships/hyperlink" Target="https://r2.thesportsdb.com/images/media/player/cutout/6lkqvz1759779806.png" TargetMode="External"/><Relationship Id="rId52" Type="http://schemas.openxmlformats.org/officeDocument/2006/relationships/hyperlink" Target="https://r2.thesportsdb.com/images/media/player/cutout/u0rnwo1758189333.png" TargetMode="External"/><Relationship Id="rId55" Type="http://schemas.openxmlformats.org/officeDocument/2006/relationships/hyperlink" Target="https://r2.thesportsdb.com/images/media/player/cutout/ujzu6w1684838424.png" TargetMode="External"/><Relationship Id="rId54" Type="http://schemas.openxmlformats.org/officeDocument/2006/relationships/hyperlink" Target="https://www.thesportsdb.com/images/media/player/cutout/eqxbrs1776500448.png" TargetMode="External"/><Relationship Id="rId57" Type="http://schemas.openxmlformats.org/officeDocument/2006/relationships/hyperlink" Target="https://r2.thesportsdb.com/images/media/player/cutout/8xb0sq1756311214.png" TargetMode="External"/><Relationship Id="rId56" Type="http://schemas.openxmlformats.org/officeDocument/2006/relationships/hyperlink" Target="https://r2.thesportsdb.com/images/media/player/cutout/bx4oi71763567546.png" TargetMode="External"/><Relationship Id="rId59" Type="http://schemas.openxmlformats.org/officeDocument/2006/relationships/hyperlink" Target="https://www.thesportsdb.com/images/media/player/cutout/28x1kl1778529144.png" TargetMode="External"/><Relationship Id="rId58" Type="http://schemas.openxmlformats.org/officeDocument/2006/relationships/hyperlink" Target="https://r2.thesportsdb.com/images/media/player/cutout/kqi6wn1759840572.png" TargetMode="External"/><Relationship Id="rId107" Type="http://schemas.openxmlformats.org/officeDocument/2006/relationships/hyperlink" Target="https://www.fifarosters.com/assets/players/fifa26/dynamic/50588705.png" TargetMode="External"/><Relationship Id="rId228" Type="http://schemas.openxmlformats.org/officeDocument/2006/relationships/hyperlink" Target="https://r2.thesportsdb.com/images/media/player/cutout/t1hca41766077569.png" TargetMode="External"/><Relationship Id="rId349" Type="http://schemas.openxmlformats.org/officeDocument/2006/relationships/hyperlink" Target="https://cdn.futwiz.com/assets/img/fc24/faces/67321486.png" TargetMode="External"/><Relationship Id="rId106" Type="http://schemas.openxmlformats.org/officeDocument/2006/relationships/hyperlink" Target="https://images-v2.renderz.app/player_25_246420_TWG26_LIVE_ff11943bfe6f1151?verify=1781254443-A%2B141thlVLxWL0Kv2vHvdvrTNLVzZp4X8wULcKCGs1o%3D" TargetMode="External"/><Relationship Id="rId227" Type="http://schemas.openxmlformats.org/officeDocument/2006/relationships/hyperlink" Target="https://r2.thesportsdb.com/images/media/player/cutout/4u651u1765971647.png" TargetMode="External"/><Relationship Id="rId348" Type="http://schemas.openxmlformats.org/officeDocument/2006/relationships/hyperlink" Target="https://images-v2.renderz.app/player_24_212622_BO25_1205_LIVE_14cfa4dc13537cc4?verify=1781267577-2%2FzbbBRApPoawrbWhWFervR7lanTkdzM5RsecFY1j24%3D" TargetMode="External"/><Relationship Id="rId469" Type="http://schemas.openxmlformats.org/officeDocument/2006/relationships/hyperlink" Target="https://www.fifarosters.com/assets/players/fifa26/dynamic/84142983.png" TargetMode="External"/><Relationship Id="rId105" Type="http://schemas.openxmlformats.org/officeDocument/2006/relationships/hyperlink" Target="https://www.fifarosters.com/assets/players/fifa26/dynamic/50571458.png" TargetMode="External"/><Relationship Id="rId226" Type="http://schemas.openxmlformats.org/officeDocument/2006/relationships/hyperlink" Target="https://r2.thesportsdb.com/images/media/player/cutout/04atud1767187496.png" TargetMode="External"/><Relationship Id="rId347" Type="http://schemas.openxmlformats.org/officeDocument/2006/relationships/hyperlink" Target="https://www.fifarosters.com/assets/players/fifa26/dynamic/50556957.png" TargetMode="External"/><Relationship Id="rId468" Type="http://schemas.openxmlformats.org/officeDocument/2006/relationships/hyperlink" Target="https://images-v2.renderz.app/player_25_242444_ANS26_LIVE_e4e027af11f2e36a?verify=1781337013-tw6tCtVvppC3ZRdwZQm1zdinzO5jhk8eIxT4J5%2BrvJI%3D" TargetMode="External"/><Relationship Id="rId104" Type="http://schemas.openxmlformats.org/officeDocument/2006/relationships/hyperlink" Target="https://images-v2.renderz.app/player_25_200155_UEFA_PRIMETIME_8bbbf3ea604e5afe?verify=1781280220-HSgMCKBgw4ZAO7wmbaVYfDUzwUu17TKRSJlDa3yeseI%3D" TargetMode="External"/><Relationship Id="rId225" Type="http://schemas.openxmlformats.org/officeDocument/2006/relationships/hyperlink" Target="https://r2.thesportsdb.com/images/media/player/cutout/so1nnt1765990609.png" TargetMode="External"/><Relationship Id="rId346" Type="http://schemas.openxmlformats.org/officeDocument/2006/relationships/hyperlink" Target="https://images-v2.renderz.app/player_25_256261_ANS26_LIVE_3c0b8c44694cfaab?verify=1781259738-2CUUE958f6xUZwZeZHAd1%2B1MwXn2AlEwfTxIhZ3WlpY%3D" TargetMode="External"/><Relationship Id="rId467" Type="http://schemas.openxmlformats.org/officeDocument/2006/relationships/hyperlink" Target="https://images-v2.renderz.app/player_25_244778_FB26_LIVE_b7a212b19f571834?verify=1781342103-yv8frOKi3YDkA24ugF8wWb5QQZ04vOVYJSjEQPcTSYU%3D" TargetMode="External"/><Relationship Id="rId109" Type="http://schemas.openxmlformats.org/officeDocument/2006/relationships/hyperlink" Target="https://images-v2.renderz.app/player_23_192505_EURO24_LIVE_92f484b73c1a044c?verify=1781280417-s2bo8ncP%2BV3dEFkTrPUGvargb2Wha75i3CgRhVDJ%2BMY%3D" TargetMode="External"/><Relationship Id="rId108" Type="http://schemas.openxmlformats.org/officeDocument/2006/relationships/hyperlink" Target="https://www.fifarosters.com/assets/clubs/fifa26/dark/76.png" TargetMode="External"/><Relationship Id="rId229" Type="http://schemas.openxmlformats.org/officeDocument/2006/relationships/hyperlink" Target="https://r2.thesportsdb.com/images/media/player/cutout/xdt9hb1756984581.png" TargetMode="External"/><Relationship Id="rId220" Type="http://schemas.openxmlformats.org/officeDocument/2006/relationships/hyperlink" Target="https://r2.thesportsdb.com/images/media/player/cutout/6g14e01691161946.png" TargetMode="External"/><Relationship Id="rId341" Type="http://schemas.openxmlformats.org/officeDocument/2006/relationships/hyperlink" Target="https://images-v2.renderz.app/player_25_213331_TWG26_LIVE_0d8ef17b2b74dc67?verify=1781253855-NGwNGVpFrRXwBnUJ%2F3wzwvNMMJoZsxym3llMhGHXJAw%3D" TargetMode="External"/><Relationship Id="rId462" Type="http://schemas.openxmlformats.org/officeDocument/2006/relationships/hyperlink" Target="https://images-v2.renderz.app/player_25_255253_ANS26_LIVE_71f80be972f69d5d?verify=1781342050-KgLQog6U5m8hRji2i3E5H7kqYaHW%2BzSb0zljFNrDAAw%3D" TargetMode="External"/><Relationship Id="rId340" Type="http://schemas.openxmlformats.org/officeDocument/2006/relationships/hyperlink" Target="https://images-v2.renderz.app/player_25_223885_FV26_LIVE_37e4eb9d29654225?verify=1781266894-DirTRQglk5edkdFuVjrzhEGoDEYutwSGrMb8vGxvGok%3D" TargetMode="External"/><Relationship Id="rId461" Type="http://schemas.openxmlformats.org/officeDocument/2006/relationships/hyperlink" Target="https://images-v2.renderz.app/player_25_224411_FB26_LIVE_ab92bdfb7648ba57?verify=1781341822-RLmEMl0lD7e1VwPwu0tCR2FH5kuAzKlQbbl6Q%2BL%2FWgM%3D" TargetMode="External"/><Relationship Id="rId460" Type="http://schemas.openxmlformats.org/officeDocument/2006/relationships/hyperlink" Target="https://images-v2.renderz.app/player_25_212198_ANS26_LIVE_10ebb59ab3d406a4?verify=1781314269-tJkJ3LgjusAZg%2BuW5tcy46xrEwE%2F%2Bcjcv89ee45W28g%3D" TargetMode="External"/><Relationship Id="rId103" Type="http://schemas.openxmlformats.org/officeDocument/2006/relationships/hyperlink" Target="https://www.fifarosters.com/assets/players/fifa26/dynamic/67351528.png" TargetMode="External"/><Relationship Id="rId224" Type="http://schemas.openxmlformats.org/officeDocument/2006/relationships/hyperlink" Target="https://www.thesportsdb.com/images/media/player/cutout/a4de3o1779188452.png" TargetMode="External"/><Relationship Id="rId345" Type="http://schemas.openxmlformats.org/officeDocument/2006/relationships/hyperlink" Target="https://images-v2.renderz.app/player_23_247819_EURO24_PLUS_b23b92ea715a9220?verify=1781267152-yW8T6%2FRW6FZGlaOzPJKwYKOsmp203p6lroFVx4adWG4%3D" TargetMode="External"/><Relationship Id="rId466" Type="http://schemas.openxmlformats.org/officeDocument/2006/relationships/hyperlink" Target="https://images-v2.renderz.app/player_25_241721_ANS26_LIVE_7f7d4b1a3ea7ac55?verify=1781317963-x0S13Vzs7SS%2B6HI868lCi0QwP7n%2FLsgayIvsUs80iR8%3D" TargetMode="External"/><Relationship Id="rId102" Type="http://schemas.openxmlformats.org/officeDocument/2006/relationships/hyperlink" Target="https://images-v2.renderz.app/player_24_231416_LALIGA25_LIVE_2b325b566bae1fa9?verify=1781280100-TyKWnSfBJx2G1MdbStaL20qCP%2BV5OxmggKyd8ymPNbE%3D" TargetMode="External"/><Relationship Id="rId223" Type="http://schemas.openxmlformats.org/officeDocument/2006/relationships/hyperlink" Target="https://r2.thesportsdb.com/images/media/player/cutout/xvpcrx1762603023.png" TargetMode="External"/><Relationship Id="rId344" Type="http://schemas.openxmlformats.org/officeDocument/2006/relationships/hyperlink" Target="https://images-v2.renderz.app/player_25_236703_ANS26_LIVE_02c38b4e0c92f4e4?verify=1781267123-k6SY%2Bejv1Fo2QeEwcjQ31Vg8xDwwgQQaaB%2BYsv0PB6A%3D" TargetMode="External"/><Relationship Id="rId465" Type="http://schemas.openxmlformats.org/officeDocument/2006/relationships/hyperlink" Target="https://images-v2.renderz.app/player_25_238616_TWG26_LIVE_83a98e20c13a17d1?verify=1781256556-WBsrksisDLgFlfASadU2ouSeqKMXP%2F9FkfLmIGs7Syg%3D" TargetMode="External"/><Relationship Id="rId101" Type="http://schemas.openxmlformats.org/officeDocument/2006/relationships/hyperlink" Target="https://images-v2.renderz.app/player_25_216393_UECL26_LIVE_8045790b6005179d?verify=1781280077-Nfk2Ir8YOiwNkurW2DLO9D8zTHEVkGWBQCc3rLZvZjs%3D" TargetMode="External"/><Relationship Id="rId222" Type="http://schemas.openxmlformats.org/officeDocument/2006/relationships/hyperlink" Target="https://images-v2.renderz.app/player_25_245158_UTOTS26_LIVE_be3cc0dc7d66bbd8?verify=1781269906-nN%2FXx%2FghA2w54g%2FKugclQQoih35TkQKEh%2FBxAmmfBL8%3D" TargetMode="External"/><Relationship Id="rId343" Type="http://schemas.openxmlformats.org/officeDocument/2006/relationships/hyperlink" Target="https://images-v2.renderz.app/player_25_205452_FV26_LIVE_105129e2c69fc71e?verify=1781267086-KKsa077Vjko9ICBuMas3FIJleaS9IU09DoHRtwBar8s%3D" TargetMode="External"/><Relationship Id="rId464" Type="http://schemas.openxmlformats.org/officeDocument/2006/relationships/hyperlink" Target="https://images-v2.renderz.app/player_25_20801_ANS26_LIVE_3f02c8eabb615638?verify=1781257595-i6OuiCeByC9jWdj3pIlMk23NVHCxsmJLhLa%2BndHlOfY%3D" TargetMode="External"/><Relationship Id="rId100" Type="http://schemas.openxmlformats.org/officeDocument/2006/relationships/hyperlink" Target="https://images-v2.renderz.app/player_24_177413_TOTY25_LNY_LIVE_ed54e5550122d535?verify=1781280045-4bO%2B8eTwuddXGpZ5zU6zcILKtyefrFcIvO6LFdEtNZc%3D" TargetMode="External"/><Relationship Id="rId221" Type="http://schemas.openxmlformats.org/officeDocument/2006/relationships/hyperlink" Target="https://images-v2.renderz.app/player_25_241084_TOTS26_LIVE_7e764cb94aa91a1b?verify=1781256801-bZUnhhbQO73WjC0OyvpJSkN7AXL4kZFzuT3193GeJv8%3D" TargetMode="External"/><Relationship Id="rId342" Type="http://schemas.openxmlformats.org/officeDocument/2006/relationships/hyperlink" Target="https://images-v2.renderz.app/player_25_229476_ANS26_LIVE_4bcc64812b25c370?verify=1781266957-nl5Zm1eNKQMFBEC8p8IzsMtOl54hXFdceozjVUnzk8E%3D" TargetMode="External"/><Relationship Id="rId463" Type="http://schemas.openxmlformats.org/officeDocument/2006/relationships/hyperlink" Target="https://images-v2.renderz.app/player_25_272834_TWG26_LIVE_ffc2a049da6e1f64?verify=1781254617-F2Rd2YOrjEMr9%2Fu6MrAI%2FGx%2FfAEThiBQFTFs2ECsoo4%3D" TargetMode="External"/><Relationship Id="rId217" Type="http://schemas.openxmlformats.org/officeDocument/2006/relationships/hyperlink" Target="https://r2.thesportsdb.com/images/media/player/cutout/tszmsw1758216058.png" TargetMode="External"/><Relationship Id="rId338" Type="http://schemas.openxmlformats.org/officeDocument/2006/relationships/hyperlink" Target="https://images-v2.renderz.app/player_25_193698_ANS26_LIVE_be737a1fb6a68403?verify=1781266520-DQZHlbFas37HaqexDQwjt3lsBIx5rcxSQvlE17tzBIE%3D" TargetMode="External"/><Relationship Id="rId459" Type="http://schemas.openxmlformats.org/officeDocument/2006/relationships/hyperlink" Target="https://images-v2.renderz.app/player_25_224293_ANS26_LIVE_5b699c9ae46b3cb9?verify=1781342118-PLeo6G3uv%2FJdkpPqTVTveUGAt60Jeo7B9nijgzDzZyc%3D" TargetMode="External"/><Relationship Id="rId216" Type="http://schemas.openxmlformats.org/officeDocument/2006/relationships/hyperlink" Target="https://r2.thesportsdb.com/images/media/player/cutout/rw6zrc1765295874.png" TargetMode="External"/><Relationship Id="rId337" Type="http://schemas.openxmlformats.org/officeDocument/2006/relationships/hyperlink" Target="https://images-v2.renderz.app/player_25_264652_TOTS26_LIVE_038475e808e9d0d5?verify=1781261443-YPzrk%2Fv6Hii%2B8rGlfEz26RN7XygZzgmyrEf9iTkh4Vs%3D" TargetMode="External"/><Relationship Id="rId458" Type="http://schemas.openxmlformats.org/officeDocument/2006/relationships/hyperlink" Target="https://www.fifarosters.com/assets/players/fifa26/dynamic/50550315.png" TargetMode="External"/><Relationship Id="rId215" Type="http://schemas.openxmlformats.org/officeDocument/2006/relationships/hyperlink" Target="https://r2.thesportsdb.com/images/media/player/cutout/7e88si1750270583.png" TargetMode="External"/><Relationship Id="rId336" Type="http://schemas.openxmlformats.org/officeDocument/2006/relationships/hyperlink" Target="https://images-v2.renderz.app/player_25_247827_ANS26_LIVE_cfbd67a3bc2120d3?verify=1781254940-wFBlsg0RIp%2FN9s9Jr%2FiYN90kQWgbWb1G%2FNurg6SqxTg%3D" TargetMode="External"/><Relationship Id="rId457" Type="http://schemas.openxmlformats.org/officeDocument/2006/relationships/hyperlink" Target="https://images-v2.renderz.app/player_25_273906_ANS26_LIVE_b5af43e1c96d2098?verify=1781335853-1D3wGx5NIQX7dagzcwXqZRz6dlhOWs7tPR9lziCfwz8%3D" TargetMode="External"/><Relationship Id="rId214" Type="http://schemas.openxmlformats.org/officeDocument/2006/relationships/hyperlink" Target="https://www.thesportsdb.com/images/media/player/cutout/z3xhar1777628018.png" TargetMode="External"/><Relationship Id="rId335" Type="http://schemas.openxmlformats.org/officeDocument/2006/relationships/hyperlink" Target="https://images-v2.renderz.app/player_25_228093_ANS26_LIVE_091be6b10ba06b7d?verify=1781255252-ZIgT6%2BtuBF1hayTMbBCW54%2FastgN0oiRqc8jJU6Z4wY%3D" TargetMode="External"/><Relationship Id="rId456" Type="http://schemas.openxmlformats.org/officeDocument/2006/relationships/hyperlink" Target="https://images-v2.renderz.app/player_25_257179_ANS26_LIVE_0dbe54b1c18bfefc?verify=1781334563-TIO98IAgGt7PjHNnSzx2i4sp0k2szwQwmhcdarM4liE%3D" TargetMode="External"/><Relationship Id="rId219" Type="http://schemas.openxmlformats.org/officeDocument/2006/relationships/hyperlink" Target="https://www.thesportsdb.com/images/media/player/cutout/o2v48u1779828408.png" TargetMode="External"/><Relationship Id="rId218" Type="http://schemas.openxmlformats.org/officeDocument/2006/relationships/hyperlink" Target="https://r2.thesportsdb.com/images/media/player/cutout/rp7j8m1769773989.png" TargetMode="External"/><Relationship Id="rId339" Type="http://schemas.openxmlformats.org/officeDocument/2006/relationships/hyperlink" Target="https://images-v2.renderz.app/player_25_167495_RB26_LIVE_44b92e50826879e6?verify=1781265160-YgOhlrnOf%2Fm7F4uyXAAqPAShhfkDOuzDAGuIQDXZtgk%3D" TargetMode="External"/><Relationship Id="rId330" Type="http://schemas.openxmlformats.org/officeDocument/2006/relationships/hyperlink" Target="https://images-v2.renderz.app/player_25_271421_ANS26_LIVE_dfc6b4be97f80697?verify=1781190407-W5Ma87U0tMR772cV8m786n20BlQko%2Bt06B8%2BvyA%2Bpz0%3D" TargetMode="External"/><Relationship Id="rId451" Type="http://schemas.openxmlformats.org/officeDocument/2006/relationships/hyperlink" Target="https://images-v2.renderz.app/player_25_239818_FB26_LIVE_63a57f1248032222?verify=1781271807-vDpAKz6xGHK%2FPLw%2F0nBAiZw5uOe1fUcVtZA%2B%2FSHJfQw%3D" TargetMode="External"/><Relationship Id="rId450" Type="http://schemas.openxmlformats.org/officeDocument/2006/relationships/hyperlink" Target="https://images-v2.renderz.app/player_25_210514_ANS26_LIVE_247d020831d6f6ab?verify=1781342089-%2Fb0ftyCs8zfTakI8wymloZF8old%2BpgdvwhKs6A4DEUM%3D" TargetMode="External"/><Relationship Id="rId213" Type="http://schemas.openxmlformats.org/officeDocument/2006/relationships/hyperlink" Target="https://r2.thesportsdb.com/images/media/player/cutout/5h7eyz1772141174.png" TargetMode="External"/><Relationship Id="rId334" Type="http://schemas.openxmlformats.org/officeDocument/2006/relationships/hyperlink" Target="https://images-v2.renderz.app/player_25_231747_TWG26_LIVE_10d17df872c32ee7?verify=1781253164-6Xed%2FJYGkuUIew3PEbFTwO0M1NV7Dt3skfEsNxjh7pc%3D" TargetMode="External"/><Relationship Id="rId455" Type="http://schemas.openxmlformats.org/officeDocument/2006/relationships/hyperlink" Target="https://images-v2.renderz.app/player_25_252145_ANS26_LIVE_c4dbd91684489676?verify=1781274304-TKQbF5gC3LdWjqt3%2BnSHgHckA7Ev7Swu3fwYCY%2B0bzQ%3D" TargetMode="External"/><Relationship Id="rId212" Type="http://schemas.openxmlformats.org/officeDocument/2006/relationships/hyperlink" Target="https://images-v2.renderz.app/player_25_198710_TWG26_LIVE_52e6b564f85bf155?verify=1781253867-1qyG0Pdfx%2FQPNmyitPbQY5iDpHOb8niIcSdFSFSfm04%3D" TargetMode="External"/><Relationship Id="rId333" Type="http://schemas.openxmlformats.org/officeDocument/2006/relationships/hyperlink" Target="https://images-v2.renderz.app/player_25_231443_TWG26_LIVE_03a61e2b3183bcb4?verify=1781254059-FKPGFlczc5uza6x0x0oV2u3kgptlMMaDlRv09kOovZg%3D" TargetMode="External"/><Relationship Id="rId454" Type="http://schemas.openxmlformats.org/officeDocument/2006/relationships/hyperlink" Target="https://images-v2.renderz.app/player_25_253124_TWG26_BASE_LIVE_026507369177a588?verify=1781275602-rfDyBWtDOtZJjGSt25Mr4BQX21VoS9X4fpI7fcuvixI%3D" TargetMode="External"/><Relationship Id="rId211" Type="http://schemas.openxmlformats.org/officeDocument/2006/relationships/hyperlink" Target="https://r2.thesportsdb.com/images/media/player/cutout/q2axbg1642975667.png" TargetMode="External"/><Relationship Id="rId332" Type="http://schemas.openxmlformats.org/officeDocument/2006/relationships/hyperlink" Target="https://images-v2.renderz.app/player_25_236461_ANS26_LIVE_2a3f513790d814ee?verify=1781266234-g4VfKtqeNuReL8DQyXmzcXmLBGFFdHQyD9h0QZyA%2Frg%3D" TargetMode="External"/><Relationship Id="rId453" Type="http://schemas.openxmlformats.org/officeDocument/2006/relationships/hyperlink" Target="https://images-v2.renderz.app/player_23_234574_EURO24_PLUS_8aa09759982ed447?verify=1781334437-11HORPsF6aWKOjiJFGC%2BO1RyRJjL6A7eQrznIu0OLVs%3D" TargetMode="External"/><Relationship Id="rId210" Type="http://schemas.openxmlformats.org/officeDocument/2006/relationships/hyperlink" Target="https://r2.thesportsdb.com/images/media/player/cutout/kifz5o1758896707.png" TargetMode="External"/><Relationship Id="rId331" Type="http://schemas.openxmlformats.org/officeDocument/2006/relationships/hyperlink" Target="https://images-v2.renderz.app/player_25_270673_FS26_LIVE_778f13a100f28d41?verify=1781234309-bZW%2B9fduKETTK%2Fh7eQsCID0MXKTwrlH1ruyMnbvMPVg%3D" TargetMode="External"/><Relationship Id="rId452" Type="http://schemas.openxmlformats.org/officeDocument/2006/relationships/hyperlink" Target="https://images-v2.renderz.app/player_25_227928_FB26_LIVE_9e11da3288756be1?verify=1781280000-qTnBkaY23o4nZPA63RH%2FPnIPeR3aK1a%2Bao%2BbSJnsQMs%3D" TargetMode="External"/><Relationship Id="rId370" Type="http://schemas.openxmlformats.org/officeDocument/2006/relationships/hyperlink" Target="https://images-v2.renderz.app/player_25_247264_PATCH_WC26_0351cadaf636d1ea?verify=1781193215-ypS6YCZLrSKeNrI5m2EfqCr25HGmZG6Nym86T%2B%2BDJ%2BQ%3D" TargetMode="External"/><Relationship Id="rId491" Type="http://schemas.openxmlformats.org/officeDocument/2006/relationships/hyperlink" Target="https://images-v2.renderz.app/player_25_226271_FB26_LIVE_d32302852c83f8e1?verify=1781234065-BbGTPawwQuZzX7pWIM4zduyZvnq9TJatIFfd%2FL5SRQ4%3D" TargetMode="External"/><Relationship Id="rId490" Type="http://schemas.openxmlformats.org/officeDocument/2006/relationships/hyperlink" Target="https://images-v2.renderz.app/player_25_278046_ANS26_LIVE_dce2d2a65ea86f3f?verify=1781288369-%2BV3Op97XWBhCgJ7gHV%2FPMT7cfr54KgoM9qfGoDFM3Bw%3D" TargetMode="External"/><Relationship Id="rId129" Type="http://schemas.openxmlformats.org/officeDocument/2006/relationships/hyperlink" Target="https://r2.thesportsdb.com/images/media/player/cutout/wrr6m21765376681.png" TargetMode="External"/><Relationship Id="rId128" Type="http://schemas.openxmlformats.org/officeDocument/2006/relationships/hyperlink" Target="https://r2.thesportsdb.com/images/media/player/cutout/247gi31726000720.png" TargetMode="External"/><Relationship Id="rId249" Type="http://schemas.openxmlformats.org/officeDocument/2006/relationships/hyperlink" Target="https://r2.thesportsdb.com/images/media/player/cutout/ofz5zx1761922463.png" TargetMode="External"/><Relationship Id="rId127" Type="http://schemas.openxmlformats.org/officeDocument/2006/relationships/hyperlink" Target="https://r2.thesportsdb.com/images/media/player/cutout/esyc771742067604.png" TargetMode="External"/><Relationship Id="rId248" Type="http://schemas.openxmlformats.org/officeDocument/2006/relationships/hyperlink" Target="https://images-v2.renderz.app/player_25_241671_ANS26_LIVE_9333ca0b05c00ea4?verify=1781315327-4%2BlhDlKVH73NVzZqk8%2BHYfI2lDVfAV3PJqsi9goEd%2FQ%3D" TargetMode="External"/><Relationship Id="rId369" Type="http://schemas.openxmlformats.org/officeDocument/2006/relationships/hyperlink" Target="https://images-v2.renderz.app/player_25_233152_PATCH_WC26_3105a716966369bc?verify=1781266088-KlLTx3kx0F2ITJbnlSZtxRgwXDThEyS2CBQlOifINUc%3D" TargetMode="External"/><Relationship Id="rId126" Type="http://schemas.openxmlformats.org/officeDocument/2006/relationships/hyperlink" Target="https://r2.thesportsdb.com/images/media/player/cutout/d701ms1761922073.png" TargetMode="External"/><Relationship Id="rId247" Type="http://schemas.openxmlformats.org/officeDocument/2006/relationships/hyperlink" Target="https://www.thesportsdb.com/images/media/player/cutout/px5jnt1779189866.png" TargetMode="External"/><Relationship Id="rId368" Type="http://schemas.openxmlformats.org/officeDocument/2006/relationships/hyperlink" Target="https://images-v2.renderz.app/player_25_232905_PATCH_WC26_30218c526cdd347e?verify=1781259998-fwO4sLIilLl%2FWdOBv9PW5SY6Sq5JGJPK2IMeKKlBk0E%3D" TargetMode="External"/><Relationship Id="rId489" Type="http://schemas.openxmlformats.org/officeDocument/2006/relationships/hyperlink" Target="https://images-v2.renderz.app/player_25_245037_TOTS26_LIVE_a1dc6420a3f5891a?verify=1781260844-73fCgZHvuNmP0xskDogXfqvZxvNsqiiV%2F4O4Pejjwk4%3D" TargetMode="External"/><Relationship Id="rId121" Type="http://schemas.openxmlformats.org/officeDocument/2006/relationships/hyperlink" Target="https://r2.thesportsdb.com/images/media/player/cutout/3qhv951758216357.png" TargetMode="External"/><Relationship Id="rId242" Type="http://schemas.openxmlformats.org/officeDocument/2006/relationships/hyperlink" Target="https://r2.thesportsdb.com/images/media/player/cutout/ye9inj1766824633.png" TargetMode="External"/><Relationship Id="rId363" Type="http://schemas.openxmlformats.org/officeDocument/2006/relationships/hyperlink" Target="https://images-v2.renderz.app/bg_23_backgrounds_26_B_TOTS26_LIVE_STATIC?verify=1778508702-DmFImyR1MW3ATnraeY4Xv7SvkIRkHkfB9D5EoVrTSjc%3D" TargetMode="External"/><Relationship Id="rId484" Type="http://schemas.openxmlformats.org/officeDocument/2006/relationships/hyperlink" Target="https://images-v2.renderz.app/player_25_259532_TOTS26_LIVE_7c7ca0691ffd5647?verify=1781258102-7vlTbj1zq4lndxioyBLasKgpANyzYC3bqB9vG0RyRg8%3D" TargetMode="External"/><Relationship Id="rId120" Type="http://schemas.openxmlformats.org/officeDocument/2006/relationships/hyperlink" Target="https://www.thesportsdb.com/images/media/player/cutout/umezbz1779017106.png" TargetMode="External"/><Relationship Id="rId241" Type="http://schemas.openxmlformats.org/officeDocument/2006/relationships/hyperlink" Target="https://r2.thesportsdb.com/images/media/player/cutout/grieht1766077620.png" TargetMode="External"/><Relationship Id="rId362" Type="http://schemas.openxmlformats.org/officeDocument/2006/relationships/hyperlink" Target="https://images-v2.renderz.app/player_24_254117_UCL25_RTTF_6cace36cb39634ba?verify=1781268186-jGCYUeAm0phabBC%2BpuEPR5ziuLE7IZzj%2F24Q0sez3tk%3D" TargetMode="External"/><Relationship Id="rId483" Type="http://schemas.openxmlformats.org/officeDocument/2006/relationships/hyperlink" Target="https://images-v2.renderz.app/player_25_230869_ANS26_LIVE_a1828203024df1ba?verify=1781342912-wo8I9kBD4k6sSWk9KQemprXJs%2BBqmdiWYCnRIH6NTgw%3D" TargetMode="External"/><Relationship Id="rId240" Type="http://schemas.openxmlformats.org/officeDocument/2006/relationships/hyperlink" Target="https://r2.thesportsdb.com/images/media/player/cutout/at6ofk1756903685.png" TargetMode="External"/><Relationship Id="rId361" Type="http://schemas.openxmlformats.org/officeDocument/2006/relationships/hyperlink" Target="https://images-v2.renderz.app/player_25_254022_ANS26_LIVE_93a6fe7c691353b2?verify=1781268126-lxfCozvkIUxvU1uxe%2BllnkRIM%2BNDeekpmsgeQCVcXCk%3D" TargetMode="External"/><Relationship Id="rId482" Type="http://schemas.openxmlformats.org/officeDocument/2006/relationships/hyperlink" Target="https://www.fifarosters.com/assets/players/fifa26/dynamic/67329765.png" TargetMode="External"/><Relationship Id="rId360" Type="http://schemas.openxmlformats.org/officeDocument/2006/relationships/hyperlink" Target="https://images-v2.renderz.app/player_25_252448_TOTW26_LIVE_033c9e8b00d00757?verify=1781268108-WZaBaoAR9vCIu7rXZKqg0HWp3ybbb2etBilk2lCK8kk%3D" TargetMode="External"/><Relationship Id="rId481" Type="http://schemas.openxmlformats.org/officeDocument/2006/relationships/hyperlink" Target="https://images-v2.renderz.app/player_25_82509_TWG26_LIVE_efd5a3b890f2860e?verify=1781253745-7Ld3Uls73YH%2F2fK46nOt%2FTLJI%2Bf99dmqZ895HFRHSdc%3D" TargetMode="External"/><Relationship Id="rId125" Type="http://schemas.openxmlformats.org/officeDocument/2006/relationships/hyperlink" Target="https://r2.thesportsdb.com/images/media/player/cutout/13uqrz1694550036.png" TargetMode="External"/><Relationship Id="rId246" Type="http://schemas.openxmlformats.org/officeDocument/2006/relationships/hyperlink" Target="https://www.thesportsdb.com/images/media/player/cutout/ge8mdw1779188106.png" TargetMode="External"/><Relationship Id="rId367" Type="http://schemas.openxmlformats.org/officeDocument/2006/relationships/hyperlink" Target="https://images-v2.renderz.app/player_25_255981_PATCH_WC26_aebce03ee2f49784?verify=1781268367-%2F%2FYBBynKckdOvFgts0QfTrao1RXSs%2BvZX9lXri3X4i0%3D" TargetMode="External"/><Relationship Id="rId488" Type="http://schemas.openxmlformats.org/officeDocument/2006/relationships/hyperlink" Target="https://images-v2.renderz.app/player_25_243576_ANS26_LIVE_9e4060d2729d75eb?verify=1781266854-Do9LEB8l91JazSkztVzXUCI3d7FXuzNwfev3fdOBlEg%3D" TargetMode="External"/><Relationship Id="rId124" Type="http://schemas.openxmlformats.org/officeDocument/2006/relationships/hyperlink" Target="https://r2.thesportsdb.com/images/media/player/cutout/mohhc51773244613.png" TargetMode="External"/><Relationship Id="rId245" Type="http://schemas.openxmlformats.org/officeDocument/2006/relationships/hyperlink" Target="https://r2.thesportsdb.com/images/media/player/cutout/a661rc1680190507.png" TargetMode="External"/><Relationship Id="rId366" Type="http://schemas.openxmlformats.org/officeDocument/2006/relationships/hyperlink" Target="https://images-v2.renderz.app/player_25_226110_TWG26_LIVE_c7d35f1ae34316a6?verify=1781252912-8zdBT2uqgsxP%2ByhFwrp6MfjXs0xEKqXHw7fLzw8cNWQ%3D" TargetMode="External"/><Relationship Id="rId487" Type="http://schemas.openxmlformats.org/officeDocument/2006/relationships/hyperlink" Target="https://www.fifarosters.com/assets/players/fifa26/dynamic/84096115.png" TargetMode="External"/><Relationship Id="rId123" Type="http://schemas.openxmlformats.org/officeDocument/2006/relationships/hyperlink" Target="https://www.thesportsdb.com/images/media/player/cutout/6gk0ur1779017519.png" TargetMode="External"/><Relationship Id="rId244" Type="http://schemas.openxmlformats.org/officeDocument/2006/relationships/hyperlink" Target="https://r2.thesportsdb.com/images/media/player/cutout/l8hn6u1608329377.png" TargetMode="External"/><Relationship Id="rId365" Type="http://schemas.openxmlformats.org/officeDocument/2006/relationships/hyperlink" Target="https://images-v2.renderz.app/player_25_244949_TWG26_LIVE_c33727ece86d1620?verify=1781255885-tXYl0Bbe41SLhjdG6UKC1Zr9dsokX5pVNSZYkfEVeB4%3D" TargetMode="External"/><Relationship Id="rId486" Type="http://schemas.openxmlformats.org/officeDocument/2006/relationships/hyperlink" Target="https://images-v2.renderz.app/player_25_239231_FB26_LIVE_36ab07abc21c6559?verify=1781314530-IgFjbqRE7xz284eQkwFzxAkxSKJr1brK7uZkntmk104%3D" TargetMode="External"/><Relationship Id="rId122" Type="http://schemas.openxmlformats.org/officeDocument/2006/relationships/hyperlink" Target="https://r2.thesportsdb.com/images/media/player/cutout/zrpkc31764106120.png" TargetMode="External"/><Relationship Id="rId243" Type="http://schemas.openxmlformats.org/officeDocument/2006/relationships/hyperlink" Target="https://r2.thesportsdb.com/images/media/player/cutout/y4468m1762602877.png" TargetMode="External"/><Relationship Id="rId364" Type="http://schemas.openxmlformats.org/officeDocument/2006/relationships/hyperlink" Target="https://images-v2.renderz.app/player_25_216201_TWG26_LIVE_0bcae22c77a990ea?verify=1781253521-70G26IUbWhrRKiLCmky7qIZF5PnH8NVzZm067iZ6Dys%3D" TargetMode="External"/><Relationship Id="rId485" Type="http://schemas.openxmlformats.org/officeDocument/2006/relationships/hyperlink" Target="https://images-v2.renderz.app/player_25_212218_ANS26_LIVE_348c827912675fc2?verify=1781285744-wTZnG8wT3Y5zbQZIEVUo95ITafFjGVWvA7ChehPaYrE%3D" TargetMode="External"/><Relationship Id="rId95" Type="http://schemas.openxmlformats.org/officeDocument/2006/relationships/hyperlink" Target="https://images-v2.renderz.app/player_23_257278_LNY24_LIVE_da85a7cda06cd244?verify=1781279857-ldRl8kmAKzJzx8xH9i9YltL7GCHlLbXubN%2Brt68VbIY%3D" TargetMode="External"/><Relationship Id="rId94" Type="http://schemas.openxmlformats.org/officeDocument/2006/relationships/hyperlink" Target="https://images-v2.renderz.app/player_25_251479_TWG26_LIVE_da25d9f897ce7bca?verify=1781248782-z72vlg3jTfT4ghDsWM7uvA25O1R0RpUlqqeO9hoYQCA%3D" TargetMode="External"/><Relationship Id="rId97" Type="http://schemas.openxmlformats.org/officeDocument/2006/relationships/hyperlink" Target="https://images-v2.renderz.app/player_24_254262_TOTS25_LC_e53b44bd6e44f9cb?verify=1781279910-CJK4yTCV%2FzHYZmuEjHvGtWwEQxQUP80hoix4hYhOLgA%3D" TargetMode="External"/><Relationship Id="rId96" Type="http://schemas.openxmlformats.org/officeDocument/2006/relationships/hyperlink" Target="https://images-v2.renderz.app/player_24_265774_RAGNAROK25_LIVE_fbb7c4674bd33bdc?verify=1781279882-oxmwg%2FOjiSBc98tDqn%2FPL3ZvorEcpt1kztzkqDIT3NM%3D" TargetMode="External"/><Relationship Id="rId99" Type="http://schemas.openxmlformats.org/officeDocument/2006/relationships/hyperlink" Target="https://images-v2.renderz.app/player_25_192985_TWG26_LIVE_cac4510949ff8fac?verify=1781252684-VJtciZARbW8QT%2FPLi6%2F8VZVw%2BfemKssp8Kvi0cGyAxc%3D" TargetMode="External"/><Relationship Id="rId480" Type="http://schemas.openxmlformats.org/officeDocument/2006/relationships/hyperlink" Target="https://images-v2.renderz.app/player_25_82294_TWG26_LIVE_50f783fa470d8a76?verify=1781281094-mnIWFF3g%2FUuleEKchFBM2BZ564HnvD0dx%2FXdZAJeqdQ%3D" TargetMode="External"/><Relationship Id="rId98" Type="http://schemas.openxmlformats.org/officeDocument/2006/relationships/hyperlink" Target="https://images-v2.renderz.app/player_25_262071_TOTW26_LIVE_03bcc7cc181bb928?verify=1781279958-b24dJWV5G7xoGXTlDoXnteHQ6Ucr7M3hh518ux5E3yc%3D" TargetMode="External"/><Relationship Id="rId91" Type="http://schemas.openxmlformats.org/officeDocument/2006/relationships/hyperlink" Target="https://images-v2.renderz.app/player_25_254803_SK26_LIVE_65ebdd415cfab04b?verify=1781279687-ZlvzhZHtvUPC4ftoImq39yEmxUQSfDUoT8nUsxtD1I0%3D" TargetMode="External"/><Relationship Id="rId90" Type="http://schemas.openxmlformats.org/officeDocument/2006/relationships/hyperlink" Target="https://images-v2.renderz.app/player_25_192119_TWG26_LIVE_221b992cec9e502c?verify=1781252893-HBEkw8MHCKRC8TVrz0rotrmuH%2BDrTWUcKaUf59DNRiU%3D" TargetMode="External"/><Relationship Id="rId93" Type="http://schemas.openxmlformats.org/officeDocument/2006/relationships/hyperlink" Target="https://images-v2.renderz.app/player_24_202371_RAGNAROK25_LIVE_1de6ac204a5f685d?verify=1781279780-S3axInve4De3rGA1ZzPDA%2BLWQblMVV%2FFwMIJB7i1A%2Fg%3D" TargetMode="External"/><Relationship Id="rId92" Type="http://schemas.openxmlformats.org/officeDocument/2006/relationships/hyperlink" Target="https://images-v2.renderz.app/player_25_222501_TWG26_LIVE_8ea052f9768567dc?verify=1781233078-hrhFA%2FpL6LA3rBqwAzLusFPz4VzqVhH4la%2B3afaYJXo%3D" TargetMode="External"/><Relationship Id="rId118" Type="http://schemas.openxmlformats.org/officeDocument/2006/relationships/hyperlink" Target="https://www.thesportsdb.com/images/media/player/cutout/b961ge1779017042.png" TargetMode="External"/><Relationship Id="rId239" Type="http://schemas.openxmlformats.org/officeDocument/2006/relationships/hyperlink" Target="https://r2.thesportsdb.com/images/media/player/cutout/6yag2x1762378828.png" TargetMode="External"/><Relationship Id="rId117" Type="http://schemas.openxmlformats.org/officeDocument/2006/relationships/hyperlink" Target="https://r2.thesportsdb.com/images/media/player/cutout/sz222f1678829240.png" TargetMode="External"/><Relationship Id="rId238" Type="http://schemas.openxmlformats.org/officeDocument/2006/relationships/hyperlink" Target="https://www.thesportsdb.com/images/media/player/cutout/mjd2xq1779357699.png" TargetMode="External"/><Relationship Id="rId359" Type="http://schemas.openxmlformats.org/officeDocument/2006/relationships/hyperlink" Target="https://images-v2.renderz.app/player_25_244176_POTM26_LIVE_071872f4c06b51bd?verify=1781268075-e8Lz9CiQc2aqqVNgZ0O3hSEMqciT0BwOOubmACPLAtI%3D" TargetMode="External"/><Relationship Id="rId116" Type="http://schemas.openxmlformats.org/officeDocument/2006/relationships/hyperlink" Target="https://r2.thesportsdb.com/images/media/player/cutout/ae2jmk1695157289.png" TargetMode="External"/><Relationship Id="rId237" Type="http://schemas.openxmlformats.org/officeDocument/2006/relationships/hyperlink" Target="https://r2.thesportsdb.com/images/media/player/cutout/asfa151761216515.png" TargetMode="External"/><Relationship Id="rId358" Type="http://schemas.openxmlformats.org/officeDocument/2006/relationships/hyperlink" Target="https://images-v2.renderz.app/player_25_222492_ANS26_LIVE_449ad9b9c94ca158?verify=1781195197-3MwWM8gp8BEOXjnap3ZEnM2dkZXWmY3k3c8pKtHqSVs%3D" TargetMode="External"/><Relationship Id="rId479" Type="http://schemas.openxmlformats.org/officeDocument/2006/relationships/hyperlink" Target="https://images-v2.renderz.app/player_25_241707_TWG26_LIVE_a79caec391a1bf72?verify=1781340472-7Jl0PcsqdUnsyI3m4AGu3%2FVZS1t6h28YPjcN189z09A%3D" TargetMode="External"/><Relationship Id="rId115" Type="http://schemas.openxmlformats.org/officeDocument/2006/relationships/hyperlink" Target="https://www.thesportsdb.com/images/media/player/cutout/7fx34a1780503468.png" TargetMode="External"/><Relationship Id="rId236" Type="http://schemas.openxmlformats.org/officeDocument/2006/relationships/hyperlink" Target="https://r2.thesportsdb.com/images/media/player/cutout/6it2ci1674746503.png" TargetMode="External"/><Relationship Id="rId357" Type="http://schemas.openxmlformats.org/officeDocument/2006/relationships/hyperlink" Target="https://images-v2.renderz.app/player_25_235790_TWG26_LIVE_c390ac0a0f83f395?verify=1781259395-%2Fz88AIY926e6%2F%2B2KFSF1491Gpa582Jja87pL8%2Bk1%2BTo%3D" TargetMode="External"/><Relationship Id="rId478" Type="http://schemas.openxmlformats.org/officeDocument/2006/relationships/hyperlink" Target="https://s1.fifaaddict.com/fo4/players/ddarypnmq.png?20250613" TargetMode="External"/><Relationship Id="rId119" Type="http://schemas.openxmlformats.org/officeDocument/2006/relationships/hyperlink" Target="https://r2.thesportsdb.com/images/media/player/cutout/tnvi3o1773611092.png" TargetMode="External"/><Relationship Id="rId110" Type="http://schemas.openxmlformats.org/officeDocument/2006/relationships/hyperlink" Target="https://images-v2.renderz.app/player_25_207421_TOTW26_LIVE_78b188dc9276b875?verify=1781252656-9sL9liHKLNSr049gXVbUBNtFLPGZi9S7YQXNQTQM%2B8A%3D" TargetMode="External"/><Relationship Id="rId231" Type="http://schemas.openxmlformats.org/officeDocument/2006/relationships/hyperlink" Target="https://r2.thesportsdb.com/images/media/player/cutout/ojo1q21767641872.png" TargetMode="External"/><Relationship Id="rId352" Type="http://schemas.openxmlformats.org/officeDocument/2006/relationships/hyperlink" Target="https://images-v2.renderz.app/player_25_246863_ANS26_LIVE_757c77cec0594f78?verify=1781267791-z5WgyRI4EAdwm%2B%2Fw8QE4jFFnRrmHURcr2RGNJfG4LHY%3D" TargetMode="External"/><Relationship Id="rId473" Type="http://schemas.openxmlformats.org/officeDocument/2006/relationships/hyperlink" Target="https://images-v2.renderz.app/player_25_210602_TWG26_LIVE_e3b034b31705e306?verify=1781253693-pAZ8%2FxlirUDeAoq7mCXFid3hO7NvTvtZKm7F7KtHN2U%3D" TargetMode="External"/><Relationship Id="rId230" Type="http://schemas.openxmlformats.org/officeDocument/2006/relationships/hyperlink" Target="https://r2.thesportsdb.com/images/media/player/cutout/4lhdt21757073530.png" TargetMode="External"/><Relationship Id="rId351" Type="http://schemas.openxmlformats.org/officeDocument/2006/relationships/hyperlink" Target="https://images-v2.renderz.app/player_25_256630_ANS26_LIVE_32f34c536c697ad4?verify=1781190058-BGkfYA5VULFY6mHnFvNA8ZLWVrJDdiVBk42LK4rK87Q%3D" TargetMode="External"/><Relationship Id="rId472" Type="http://schemas.openxmlformats.org/officeDocument/2006/relationships/hyperlink" Target="https://images-v2.renderz.app/player_25_268772_TWG26_LIVE_84cf374e65733865?verify=1781254740-XH4sjGLKoevyafrH4nMnH85Pbn4z0ImExcOehtCnnjk%3D" TargetMode="External"/><Relationship Id="rId350" Type="http://schemas.openxmlformats.org/officeDocument/2006/relationships/hyperlink" Target="https://images-v2.renderz.app/player_25_190765_ANS26_LIVE_8c4904cccfad1474?verify=1781267716-02dTS5w44Xm5RUWEt7kqqnJyWjqtChjY0SxAHsUKpfQ%3D" TargetMode="External"/><Relationship Id="rId471" Type="http://schemas.openxmlformats.org/officeDocument/2006/relationships/hyperlink" Target="https://images-v2.renderz.app/player_25_234051_TWG26_LIVE_6ead2307e6c1bc26?verify=1781275897-XPS622otWbyv1i%2BwTYj2rRMqOCpEfVoKQQxywaZByBg%3D" TargetMode="External"/><Relationship Id="rId470" Type="http://schemas.openxmlformats.org/officeDocument/2006/relationships/hyperlink" Target="https://www.fifarosters.com/assets/players/fifa26/dynamic/84147130.png" TargetMode="External"/><Relationship Id="rId114" Type="http://schemas.openxmlformats.org/officeDocument/2006/relationships/hyperlink" Target="https://r2.thesportsdb.com/images/media/player/cutout/85qp2e1763567779.png" TargetMode="External"/><Relationship Id="rId235" Type="http://schemas.openxmlformats.org/officeDocument/2006/relationships/hyperlink" Target="https://r2.thesportsdb.com/images/media/player/cutout/h422wa1608329703.png" TargetMode="External"/><Relationship Id="rId356" Type="http://schemas.openxmlformats.org/officeDocument/2006/relationships/hyperlink" Target="https://www.fifarosters.com/assets/players/fifa24/faces/276602.png" TargetMode="External"/><Relationship Id="rId477" Type="http://schemas.openxmlformats.org/officeDocument/2006/relationships/hyperlink" Target="https://images-v2.renderz.app/player_25_213884_TWG26_LIVE_b826152b6b54d230?verify=1781342551-mgus%2FHw0WmlI1Gk26%2FxOxJqbaa3JBNRTZtDnOwMfuyE%3D" TargetMode="External"/><Relationship Id="rId113" Type="http://schemas.openxmlformats.org/officeDocument/2006/relationships/hyperlink" Target="https://www.thesportsdb.com/images/media/player/cutout/nabcnf1779016971.png" TargetMode="External"/><Relationship Id="rId234" Type="http://schemas.openxmlformats.org/officeDocument/2006/relationships/hyperlink" Target="https://www.thesportsdb.com/images/media/player/cutout/71g6vr1779192490.png" TargetMode="External"/><Relationship Id="rId355" Type="http://schemas.openxmlformats.org/officeDocument/2006/relationships/hyperlink" Target="https://images-v2.renderz.app/player_25_275298_ANS26_LIVE_df9776eeda369d40?verify=1781267869-YySVXdToQSVtD67S7LSjXeEsTVQg8jEWqPCk0J%2BWHYM%3D" TargetMode="External"/><Relationship Id="rId476" Type="http://schemas.openxmlformats.org/officeDocument/2006/relationships/hyperlink" Target="https://images-v2.renderz.app/player_25_237238_TWG26_LIVE_af322f522a507f43?verify=1781253222-5p8l%2BZmjV7QQ5v9ZzvrNvhsPMKfeIuHL0ie6493Dru0%3D" TargetMode="External"/><Relationship Id="rId112" Type="http://schemas.openxmlformats.org/officeDocument/2006/relationships/hyperlink" Target="https://images-v2.renderz.app/player_25_276048_TOTS26_LIVE_c7ef0cc08106b407?verify=1781251327-Qh9QWp8Yk4i4wBQvkhz9m2JHdYCtayxEYI0YaBTAe0o%3D" TargetMode="External"/><Relationship Id="rId233" Type="http://schemas.openxmlformats.org/officeDocument/2006/relationships/hyperlink" Target="https://r2.thesportsdb.com/images/media/player/cutout/kgtlzz1765969492.png" TargetMode="External"/><Relationship Id="rId354" Type="http://schemas.openxmlformats.org/officeDocument/2006/relationships/hyperlink" Target="https://images-v2.renderz.app/player_25_256790_TWG26_LIVE_f750071d298adb87?verify=1781253202-5DlZVRLqFwxDGdnUiq2XCXA9QQP%2FsD6wze0GMt8vp6Q%3D" TargetMode="External"/><Relationship Id="rId475" Type="http://schemas.openxmlformats.org/officeDocument/2006/relationships/hyperlink" Target="https://images-v2.renderz.app/player_25_226491_TWG26_LIVE_61ce6a1eafbe3706?verify=1781248566-QZ%2B5OL6j3T7WmCaUS32FR6Lp2S3dV73OrtTK5CKPZ3U%3D" TargetMode="External"/><Relationship Id="rId111" Type="http://schemas.openxmlformats.org/officeDocument/2006/relationships/hyperlink" Target="https://www.fifarosters.com/assets/players/fifa26/dynamic/84137550.png" TargetMode="External"/><Relationship Id="rId232" Type="http://schemas.openxmlformats.org/officeDocument/2006/relationships/hyperlink" Target="https://r2.thesportsdb.com/images/media/player/cutout/tr6fom1717144516.png" TargetMode="External"/><Relationship Id="rId353" Type="http://schemas.openxmlformats.org/officeDocument/2006/relationships/hyperlink" Target="https://images-v2.renderz.app/player_25_250959_ANS26_LIVE_05087a25b7dc6264?verify=1781211289-iQQ8bA1wQHi5UvkQC%2FMNxw%2BstB6DOXVswqBtiBBbxhs%3D" TargetMode="External"/><Relationship Id="rId474" Type="http://schemas.openxmlformats.org/officeDocument/2006/relationships/hyperlink" Target="https://images-v2.renderz.app/player_25_216267_TWG26_LIVE_3eb84bf6fe2fda26?verify=1781261063-nzbb1fpGi4QpBxKsvwpxi1gYMwSfX68oOQ3sRgnbk8I%3D" TargetMode="External"/><Relationship Id="rId305" Type="http://schemas.openxmlformats.org/officeDocument/2006/relationships/hyperlink" Target="https://images-v2.renderz.app/player_23_269136_EURO24_PLUS_0738e794f3e3c72b?verify=1781264243-kQdBzZ2ML9aoyZemDpOtrSwR8J6zUrc3wu41XQ6HnLw%3D" TargetMode="External"/><Relationship Id="rId426" Type="http://schemas.openxmlformats.org/officeDocument/2006/relationships/hyperlink" Target="https://images-v2.renderz.app/player_25_231447_ANS26_LIVE_dd551c2326d607d4?verify=1781330781-eKArPyZ9kdJa5eXr8mr9IGYzWm46zAYglfcoh2aBBRY%3D" TargetMode="External"/><Relationship Id="rId304" Type="http://schemas.openxmlformats.org/officeDocument/2006/relationships/hyperlink" Target="https://images-v2.renderz.app/player_25_252371_ANS26_LIVE_0ec62ff09e87a247?verify=1781264197-MsyVLFrQGbgo5wAc8L3E4zsyX6aZcEjG9zuEZijh6uE%3D" TargetMode="External"/><Relationship Id="rId425" Type="http://schemas.openxmlformats.org/officeDocument/2006/relationships/hyperlink" Target="https://www.fifarosters.com/assets/players/fifa26/dynamic/50540109.png" TargetMode="External"/><Relationship Id="rId546" Type="http://schemas.openxmlformats.org/officeDocument/2006/relationships/drawing" Target="../drawings/drawing1.xml"/><Relationship Id="rId303" Type="http://schemas.openxmlformats.org/officeDocument/2006/relationships/hyperlink" Target="https://images-v2.renderz.app/player_25_254243_ANS26_LIVE_bfcdf0bcf421aa49?verify=1781264176-ZIq6%2FNLuQVY09sLEo%2FLm%2FnyVmqqNm2RC5lsTsFjhnog%3D" TargetMode="External"/><Relationship Id="rId424" Type="http://schemas.openxmlformats.org/officeDocument/2006/relationships/hyperlink" Target="https://www.fifarosters.com/assets/players/fifa26/dynamic/84150533.png" TargetMode="External"/><Relationship Id="rId545" Type="http://schemas.openxmlformats.org/officeDocument/2006/relationships/hyperlink" Target="https://images-v2.renderz.app/player_25_239964_TWG26_LIVE_c312a9f8f0eb779a?verify=1781254329-8p6RmZpCohcjQaVkHMEholDUd3LEdwigMQrdLQhjZmQ%3D" TargetMode="External"/><Relationship Id="rId302" Type="http://schemas.openxmlformats.org/officeDocument/2006/relationships/hyperlink" Target="https://images-v2.renderz.app/player_25_260247_TWG26_LIVE_a8ae127f2e3ed355?verify=1781182123-Y0uPfxHd8zA0HXxh0KcQv%2BjlXnNFCky7GAoufh4U1zo%3D" TargetMode="External"/><Relationship Id="rId423" Type="http://schemas.openxmlformats.org/officeDocument/2006/relationships/hyperlink" Target="https://images-v2.renderz.app/player_25_251805_ANS26_LIVE_f6a006df04b4ee1c?verify=1781330718-QWVA9yqQ5kOQV47%2BjU3d1ZI53oZ4Gm98uilcXwz9D%2Fk%3D" TargetMode="External"/><Relationship Id="rId544" Type="http://schemas.openxmlformats.org/officeDocument/2006/relationships/hyperlink" Target="https://images-v2.renderz.app/player_25_277031_TWG26_LIVE_6af86f100b842c88?verify=1781254626-2QDw4IsbOT9rTDeLINB00E%2B%2F7iu1YYszec9mEgkTU3U%3D" TargetMode="External"/><Relationship Id="rId309" Type="http://schemas.openxmlformats.org/officeDocument/2006/relationships/hyperlink" Target="https://images-v2.renderz.app/player_25_202126_ANS26_LIVE_ac0dcfe0c6339172?verify=1781181655-D2kv6PLAJZDqd3ivR9MES88rI3DsUi%2FSBDisv2e1lP0%3D" TargetMode="External"/><Relationship Id="rId308" Type="http://schemas.openxmlformats.org/officeDocument/2006/relationships/hyperlink" Target="https://images-v2.renderz.app/player_25_212228_TOTS26_LIVE_c96bd9804b93ca03?verify=1781238648-NJzglyEQM%2FK%2Fh8N%2FA%2BM5h2Dj2RQhDQiFUAfxnu3UA28%3D" TargetMode="External"/><Relationship Id="rId429" Type="http://schemas.openxmlformats.org/officeDocument/2006/relationships/hyperlink" Target="https://www.fifarosters.com/assets/players/fifa26/dynamic/50567311.png" TargetMode="External"/><Relationship Id="rId307" Type="http://schemas.openxmlformats.org/officeDocument/2006/relationships/hyperlink" Target="https://images-v2.renderz.app/player_25_221697_UECL26_LIVE_ffd45d3bb5b0a944?verify=1781190065-waiimRM9EGoRWhv0bXRqW0mRO2XEw%2BQ4S4gRewFQn2U%3D" TargetMode="External"/><Relationship Id="rId428" Type="http://schemas.openxmlformats.org/officeDocument/2006/relationships/hyperlink" Target="https://www.fifarosters.com/assets/players/fifa26/dynamic/67348244.png" TargetMode="External"/><Relationship Id="rId306" Type="http://schemas.openxmlformats.org/officeDocument/2006/relationships/hyperlink" Target="https://images-v2.renderz.app/player_25_231677_FB26_LIVE_36079820241e579e?verify=1781261818-RIYQV%2Bx8EDmz%2FlwXK7ttJQtzktu%2Fjlv%2Fv82Lqac032s%3D" TargetMode="External"/><Relationship Id="rId427" Type="http://schemas.openxmlformats.org/officeDocument/2006/relationships/hyperlink" Target="https://images-v2.renderz.app/player_25_228702_ANS26_LIVE_eadbcbb05bccad2b?verify=1781279985-jAyn5yVMgbIE6ZNuOmIw0vGOQ8i6wHTIk1DV6BwGMYI%3D" TargetMode="External"/><Relationship Id="rId301" Type="http://schemas.openxmlformats.org/officeDocument/2006/relationships/hyperlink" Target="https://images-v2.renderz.app/player_25_234378_ANS26_LIVE_900398912bcc8e37?verify=1781190522-Rb70kOrV2mt8t8TGixSxSlRD3fSG1rT0PpDFtVH%2FiTQ%3D" TargetMode="External"/><Relationship Id="rId422" Type="http://schemas.openxmlformats.org/officeDocument/2006/relationships/hyperlink" Target="https://images-v2.renderz.app/player_25_208920_FB26_LIVE_475a8deeb45bc3bf?verify=1781313122-4J5NF%2BMOLNa5zE2eK0S%2BB%2FYynnus%2FRdIDEkqidK%2BKX0%3D" TargetMode="External"/><Relationship Id="rId543" Type="http://schemas.openxmlformats.org/officeDocument/2006/relationships/hyperlink" Target="https://images-v2.renderz.app/player_25_247463_TWG26_LIVE_907377df34c16f63?verify=1781281922-%2FANHLdJeAarSTaNhmdrpSfHbbZBXY6ndWTgI%2F2iKeEw%3D" TargetMode="External"/><Relationship Id="rId300" Type="http://schemas.openxmlformats.org/officeDocument/2006/relationships/hyperlink" Target="https://images-v2.renderz.app/player_25_242964_ANS26_LIVE_2f04f7814a1d55b2?verify=1781186786-VLSDfXfUwk6hsGbonndy8JxjswIYKNl3kGwUE16bsTo%3D" TargetMode="External"/><Relationship Id="rId421" Type="http://schemas.openxmlformats.org/officeDocument/2006/relationships/hyperlink" Target="https://images-v2.renderz.app/player_25_203376_ANS26_LIVE_e3846d29391e4243?verify=1781281773-63nTTkV8acQC8wKLIxydtWv%2BNEeAAjyZWC8Ahq2Vxuw%3D" TargetMode="External"/><Relationship Id="rId542" Type="http://schemas.openxmlformats.org/officeDocument/2006/relationships/hyperlink" Target="https://images-v2.renderz.app/player_25_251223_ANS26_LIVE_6850b77cc23dfc28?verify=1781350185-o%2F1rqKE8m4GAaTzy7Cm6UQrb5RRhwvVLEz3d%2FKElNGU%3D" TargetMode="External"/><Relationship Id="rId420" Type="http://schemas.openxmlformats.org/officeDocument/2006/relationships/hyperlink" Target="https://images-v2.renderz.app/player_25_233096_ANS26_LIVE_313a5b088dd6ff46?verify=1781330691-X3zyknJbJFnWNnBynJNV6RTwfK%2BeYvSBBR0%2FfmcamYo%3D" TargetMode="External"/><Relationship Id="rId541" Type="http://schemas.openxmlformats.org/officeDocument/2006/relationships/hyperlink" Target="https://images-v2.renderz.app/player_25_241496_ANS26_LIVE_b3c4e05e2a28797b?verify=1781318435-IDYuzAwr2SF2wVH5H7XOepzM3QN0U%2BXNy5uH1n2q19M%3D" TargetMode="External"/><Relationship Id="rId540" Type="http://schemas.openxmlformats.org/officeDocument/2006/relationships/hyperlink" Target="https://www.fifarosters.com/assets/players/fifa26/dynamic/117668308.png" TargetMode="External"/><Relationship Id="rId415" Type="http://schemas.openxmlformats.org/officeDocument/2006/relationships/hyperlink" Target="https://images-v2.renderz.app/player_25_264432_TOTS26_LIVE_329e7cb6d5132524?verify=1781271074-rg8%2BQA6g%2F6SopbNNuAE4PQ6QQivDsgeTtl%2FusUsrAbI%3D" TargetMode="External"/><Relationship Id="rId536" Type="http://schemas.openxmlformats.org/officeDocument/2006/relationships/hyperlink" Target="https://images-v2.renderz.app/player_25_238744_TWG26_LIVE_92f1c2a089311fd8?verify=1781253109-XgMKljnChbnmkLNX4cpsnS5Nck6rN6f62USdvJF3KyQ%3D" TargetMode="External"/><Relationship Id="rId414" Type="http://schemas.openxmlformats.org/officeDocument/2006/relationships/hyperlink" Target="https://www.fifarosters.com/assets/players/fifa26/dynamic/67383912.png" TargetMode="External"/><Relationship Id="rId535" Type="http://schemas.openxmlformats.org/officeDocument/2006/relationships/hyperlink" Target="https://images-v2.renderz.app/player_25_250954_ANS26_LIVE_41b17e0d8965f25e?verify=1781350134-nwSxdZwt5WB%2B32xC9cRmkUGwtC0rjuEo1q7aptSFN0Q%3D" TargetMode="External"/><Relationship Id="rId413" Type="http://schemas.openxmlformats.org/officeDocument/2006/relationships/hyperlink" Target="https://images-v2.renderz.app/player_25_259480_TWG26_LIVE_86eec42668113860?verify=1781253710-sYywPTBpsFV5cKXqPO4%2B5VxFQejSnyWgIQU64T9JvTg%3D" TargetMode="External"/><Relationship Id="rId534" Type="http://schemas.openxmlformats.org/officeDocument/2006/relationships/hyperlink" Target="https://images-v2.renderz.app/player_25_198261_ANS26_LIVE_ae48330d1e373f06?verify=1781343341-i0k8R4QZwRI98tLiCorgReKcIegPcuw1TQkVy1fRkms%3D" TargetMode="External"/><Relationship Id="rId412" Type="http://schemas.openxmlformats.org/officeDocument/2006/relationships/hyperlink" Target="https://www.fifarosters.com/assets/players/fifa26/dynamic/67363989.png" TargetMode="External"/><Relationship Id="rId533" Type="http://schemas.openxmlformats.org/officeDocument/2006/relationships/hyperlink" Target="https://images-v2.renderz.app/player_25_247506_ANS26_LIVE_9e64ed3e7ef97418?verify=1781277263-ls7XwFSx%2BirsxaNTsaPGi%2BJChFdz9xorG7AnZO8fV7s%3D" TargetMode="External"/><Relationship Id="rId419" Type="http://schemas.openxmlformats.org/officeDocument/2006/relationships/hyperlink" Target="https://images-v2.renderz.app/player_25_263798_FF26_LIVE_3e2ba148ec5de690?verify=1781330991-P1%2B2KrIS0gELsJzVEjVXpOIFc5FuoAq%2B8M6XJd6j7W4%3D" TargetMode="External"/><Relationship Id="rId418" Type="http://schemas.openxmlformats.org/officeDocument/2006/relationships/hyperlink" Target="https://images-v2.renderz.app/player_25_258498_FV26_LIVE_f069665f4a73ab5c?verify=1781330956-Qjown2OvRCvK4K8vJGAcZxOcOvDpPwx5l6ElPwIAAnc%3D" TargetMode="External"/><Relationship Id="rId539" Type="http://schemas.openxmlformats.org/officeDocument/2006/relationships/hyperlink" Target="https://images-v2.renderz.app/player_25_256853_TWG26_LIVE_c1cb01ddf47809da?verify=1781343185-9SaX%2BozM1FXWDylC%2BCGTr5lNimCS7W7iydNBlBUE1iI%3D" TargetMode="External"/><Relationship Id="rId417" Type="http://schemas.openxmlformats.org/officeDocument/2006/relationships/hyperlink" Target="https://www.fifarosters.com/assets/players/fifa26/dynamic/50543386.png" TargetMode="External"/><Relationship Id="rId538" Type="http://schemas.openxmlformats.org/officeDocument/2006/relationships/hyperlink" Target="https://images-v2.renderz.app/player_25_247361_ANS26_LIVE_8d8fabe477b28f09?verify=1781350176-Z3%2BVQsQmBRre6NIOGQR4e4Jwzn2xgE%2B5aq50a%2FiCcWc%3D" TargetMode="External"/><Relationship Id="rId416" Type="http://schemas.openxmlformats.org/officeDocument/2006/relationships/hyperlink" Target="https://www.fifarosters.com/assets/players/fifa26/dynamic/67373296.png" TargetMode="External"/><Relationship Id="rId537" Type="http://schemas.openxmlformats.org/officeDocument/2006/relationships/hyperlink" Target="https://www.fifarosters.com/assets/players/fifa26/dynamic/50564647.png" TargetMode="External"/><Relationship Id="rId411" Type="http://schemas.openxmlformats.org/officeDocument/2006/relationships/hyperlink" Target="https://www.fifarosters.com/assets/players/fifa26/dynamic/67340274.png" TargetMode="External"/><Relationship Id="rId532" Type="http://schemas.openxmlformats.org/officeDocument/2006/relationships/hyperlink" Target="https://images-v2.renderz.app/player_23_253072_COPA24_LIVE_fa3a1f9e2a3e1b7a?verify=1781277325-lGPDu5dA0%2F4Pg5wBgFPID7DAPVfIeF%2BzKNDzndWhGXI%3D" TargetMode="External"/><Relationship Id="rId410" Type="http://schemas.openxmlformats.org/officeDocument/2006/relationships/hyperlink" Target="https://images-v2.renderz.app/player_24_224158_PB25_LIVE_ROCK_0e06a15d77c4822d?verify=1781270857-FTYQPYAtjyqBlgMp2KWTa2N0NGJPzJNOzYOCjpQOezM%3D" TargetMode="External"/><Relationship Id="rId531" Type="http://schemas.openxmlformats.org/officeDocument/2006/relationships/hyperlink" Target="https://www.fifarosters.com/assets/players/fifa26/dynamic/50584954.png" TargetMode="External"/><Relationship Id="rId530" Type="http://schemas.openxmlformats.org/officeDocument/2006/relationships/hyperlink" Target="https://images-v2.renderz.app/player_25_225645_TWG26_LIVE_c5fb98c81e218aab?verify=1781252595-uEbh9pTDJHpNZNpa9WynVupSHuqGI8wGnjlKLog51lo%3D" TargetMode="External"/><Relationship Id="rId206" Type="http://schemas.openxmlformats.org/officeDocument/2006/relationships/hyperlink" Target="https://r2.thesportsdb.com/images/media/player/cutout/9gq0ca1764336694.png" TargetMode="External"/><Relationship Id="rId327" Type="http://schemas.openxmlformats.org/officeDocument/2006/relationships/hyperlink" Target="https://images-v2.renderz.app/player_25_250723_ANS26_LIVE_a8dca96d7cbecd6b?verify=1781195158-I3yzZTBQZXQ7nBLOFANgMlMY19Pd7x0TU2TEK66eRBs%3D" TargetMode="External"/><Relationship Id="rId448" Type="http://schemas.openxmlformats.org/officeDocument/2006/relationships/hyperlink" Target="https://images-v2.renderz.app/player_25_230977_TWG26_LIVE_65a32d6a0bf3f1d2?verify=1781265229-rLtFc2T7zeSDW6ugPkr9iBY28zZF7GvYkBEscbKssyQ%3D" TargetMode="External"/><Relationship Id="rId205" Type="http://schemas.openxmlformats.org/officeDocument/2006/relationships/hyperlink" Target="https://r2.thesportsdb.com/images/media/player/cutout/8uf3w61762524256.png" TargetMode="External"/><Relationship Id="rId326" Type="http://schemas.openxmlformats.org/officeDocument/2006/relationships/hyperlink" Target="https://images-v2.renderz.app/player_25_241637_NF26_LIVE_ab2e5bbba6857dc6?verify=1781265992-iiTSXsGlFZDqqDDdRN4mbvVqutQwf17TIIIFJ8SlYd4%3D" TargetMode="External"/><Relationship Id="rId447" Type="http://schemas.openxmlformats.org/officeDocument/2006/relationships/hyperlink" Target="https://images-v2.renderz.app/player_25_240359_TWG26_LIVE_049cd43e8bdcd819?verify=1781293077-ruayWpAAaknG841qLlIuATmKnvbZWEC4SsQAlI6zlCU%3D" TargetMode="External"/><Relationship Id="rId204" Type="http://schemas.openxmlformats.org/officeDocument/2006/relationships/hyperlink" Target="https://r2.thesportsdb.com/images/media/player/cutout/8989q21763831492.png" TargetMode="External"/><Relationship Id="rId325" Type="http://schemas.openxmlformats.org/officeDocument/2006/relationships/hyperlink" Target="https://images-v2.renderz.app/player_25_210008_ANS26_LIVE_425cd1a8751263fa?verify=1781265959-4vy6fBpVa1SCEitP2aQ2j7ssZ%2BmRIK54R%2FquKYlKdWg%3D" TargetMode="External"/><Relationship Id="rId446" Type="http://schemas.openxmlformats.org/officeDocument/2006/relationships/hyperlink" Target="https://images-v2.renderz.app/player_25_243544_TWG26_LIVE_b167066498b7557c?verify=1781253128-XJ3RLYWo4MRi0rnN0XLMpi9AJdTMLhSNOIlmylSAQPE%3D" TargetMode="External"/><Relationship Id="rId203" Type="http://schemas.openxmlformats.org/officeDocument/2006/relationships/hyperlink" Target="https://www.thesportsdb.com/images/media/player/cutout/3zayx21777984375.png" TargetMode="External"/><Relationship Id="rId324" Type="http://schemas.openxmlformats.org/officeDocument/2006/relationships/hyperlink" Target="https://images-v2.renderz.app/player_25_215914_ANS26_LIVE_cafecefde1f7a690?verify=1781265923-jg9mFyd4iyabFc9x4Ab%2Bj39rqY12zm%2BcV6KEUz0tIzM%3D" TargetMode="External"/><Relationship Id="rId445" Type="http://schemas.openxmlformats.org/officeDocument/2006/relationships/hyperlink" Target="https://www.fifarosters.com/assets/players/fifa26/dynamic/84124836.png" TargetMode="External"/><Relationship Id="rId209" Type="http://schemas.openxmlformats.org/officeDocument/2006/relationships/hyperlink" Target="https://images-v2.renderz.app/player_25_237646_UECL26_LIVE_bf42fa1c656934e7?verify=1781253360-NiGBdcjGAcyxMeYHyhX2lmPX1alOAamgEU5OpjMuzWM%3D" TargetMode="External"/><Relationship Id="rId208" Type="http://schemas.openxmlformats.org/officeDocument/2006/relationships/hyperlink" Target="https://r2.thesportsdb.com/images/media/player/cutout/lgl06t1765877830.png" TargetMode="External"/><Relationship Id="rId329" Type="http://schemas.openxmlformats.org/officeDocument/2006/relationships/hyperlink" Target="https://images-v2.renderz.app/player_25_264862_ANS26_LIVE_9d721b71d60b1bc8?verify=1781266078-qxyrSuF0QHMSAKg8wvAggqZEx9oteDUfdRyVN%2FORqtE%3D" TargetMode="External"/><Relationship Id="rId207" Type="http://schemas.openxmlformats.org/officeDocument/2006/relationships/hyperlink" Target="https://images-v2.renderz.app/player_25_220793_TWG26_LIVE_2e1c70907f72a10d?verify=1781282224-LeM2hehx6%2F%2FFDsZKL1h9Ao24rcetdBVaPrk8vi95QrQ%3D" TargetMode="External"/><Relationship Id="rId328" Type="http://schemas.openxmlformats.org/officeDocument/2006/relationships/hyperlink" Target="https://images-v2.renderz.app/player_25_251570_ANS26_LIVE_4cc2d7ac5efff5f8?verify=1781257958-rmp1etHqkcr9Cmt2jJtday9BPt%2FJ3NMxhC3KQg5w5Ps%3D" TargetMode="External"/><Relationship Id="rId449" Type="http://schemas.openxmlformats.org/officeDocument/2006/relationships/hyperlink" Target="https://images-v2.renderz.app/player_25_234577_ANS26_LIVE_b91417bdbcc42d98?verify=1781272105-p9DlUlc8swiEmlWi7U7KQx64T9uHyevYmIGwrIXKHys%3D" TargetMode="External"/><Relationship Id="rId440" Type="http://schemas.openxmlformats.org/officeDocument/2006/relationships/hyperlink" Target="https://www.fifarosters.com/assets/players/fifa26/dynamic/67340777.png" TargetMode="External"/><Relationship Id="rId202" Type="http://schemas.openxmlformats.org/officeDocument/2006/relationships/hyperlink" Target="https://r2.thesportsdb.com/images/media/player/cutout/emhx261610362216.png" TargetMode="External"/><Relationship Id="rId323" Type="http://schemas.openxmlformats.org/officeDocument/2006/relationships/hyperlink" Target="https://images-v2.renderz.app/player_25_259307_ANS26_LIVE_1d2f2d3da98a3aff?verify=1781265906-mXZJOIjJWe9d750m0NGWGnYGA6IDRClAXPlyEJ5xbhA%3D" TargetMode="External"/><Relationship Id="rId444" Type="http://schemas.openxmlformats.org/officeDocument/2006/relationships/hyperlink" Target="https://images-v2.renderz.app/player_25_239085_TWG26_LIVE_6959d0daa0ad260d?verify=1781253731-4FemTZUhdfMECE7qcnMkHrpe%2FigOyCVoHRSSx2RZD%2Bk%3D" TargetMode="External"/><Relationship Id="rId201" Type="http://schemas.openxmlformats.org/officeDocument/2006/relationships/hyperlink" Target="https://r2.thesportsdb.com/images/media/player/cutout/ej38x01648634661.png" TargetMode="External"/><Relationship Id="rId322" Type="http://schemas.openxmlformats.org/officeDocument/2006/relationships/hyperlink" Target="https://images-v2.renderz.app/player_25_244067_FF26_LIVE_ece74f769c8c042e?verify=1781193362-i1fqm9yN62SZrNcxLKzr3W%2FKy2pf0ngLI2jtuKSu4N4%3D" TargetMode="External"/><Relationship Id="rId443" Type="http://schemas.openxmlformats.org/officeDocument/2006/relationships/hyperlink" Target="https://www.fifarosters.com/assets/players/fifa26/dynamic/67342712.png" TargetMode="External"/><Relationship Id="rId200" Type="http://schemas.openxmlformats.org/officeDocument/2006/relationships/hyperlink" Target="https://r2.thesportsdb.com/images/media/player/cutout/znj0qi1767870998.png" TargetMode="External"/><Relationship Id="rId321" Type="http://schemas.openxmlformats.org/officeDocument/2006/relationships/hyperlink" Target="https://images-v2.renderz.app/player_23_243715_EURO24_LIVE_76f613c0be36e25b?verify=1781265819-iUTXk0I4%2FWqWJIoG2w16oPmYQuB7ailEoN%2BsVTDhI%2F4%3D" TargetMode="External"/><Relationship Id="rId442" Type="http://schemas.openxmlformats.org/officeDocument/2006/relationships/hyperlink" Target="https://www.fifarosters.com/assets/players/fifa26/dynamic/50548197.png" TargetMode="External"/><Relationship Id="rId320" Type="http://schemas.openxmlformats.org/officeDocument/2006/relationships/hyperlink" Target="https://images-v2.renderz.app/player_25_237678_ANS26_LIVE_9f58b03b77831316?verify=1781242704-4LndDUy9RsSuzv6maozGZ%2Fb3Tl2N5zM%2BWqmMLeYYhXE%3D" TargetMode="External"/><Relationship Id="rId441" Type="http://schemas.openxmlformats.org/officeDocument/2006/relationships/hyperlink" Target="https://images-v2.renderz.app/player_25_277295_TWG26_LIVE_14120058f410ca2e?verify=1781281582-jruJXGT4hB4i2VltsFFN0iRPmFfmc6CYuhkys35Xwbo%3D" TargetMode="External"/><Relationship Id="rId316" Type="http://schemas.openxmlformats.org/officeDocument/2006/relationships/hyperlink" Target="https://images-v2.renderz.app/player_25_200458_ANS26_LIVE_df588caf31ed3d64?verify=1781265283-frkamPZC4JRuKEhzz6EZ5SphqTSD4%2FOYDek0%2FEM0zC0%3D" TargetMode="External"/><Relationship Id="rId437" Type="http://schemas.openxmlformats.org/officeDocument/2006/relationships/hyperlink" Target="https://images-v2.renderz.app/player_25_254142_TWG26_LIVE_c782842f3b81ed57?verify=1781254707-iC%2FCDgFtSBAFN3JX4O4nJ5zwyAOmF7j033zr3CVYXqA%3D" TargetMode="External"/><Relationship Id="rId315" Type="http://schemas.openxmlformats.org/officeDocument/2006/relationships/hyperlink" Target="https://images-v2.renderz.app/player_25_232656_FB26_LIVE_625264e665869320?verify=1781194586-vPdrY4uzr6PxgxkG6qiK2UW2L8gr8RKjJwP2N0A%2FCnw%3D" TargetMode="External"/><Relationship Id="rId436" Type="http://schemas.openxmlformats.org/officeDocument/2006/relationships/hyperlink" Target="https://www.fifarosters.com/assets/players/fifa26/dynamic/67360674.png" TargetMode="External"/><Relationship Id="rId314" Type="http://schemas.openxmlformats.org/officeDocument/2006/relationships/hyperlink" Target="https://images-v2.renderz.app/player_25_271918_TOTS26_LIVE_e1ca1c0bb1cf3de6?verify=1781251710-SHjFQVrfiUHkIM9HdlRBb9MD6q%2BNQlS4AYseVaszEaM%3D" TargetMode="External"/><Relationship Id="rId435" Type="http://schemas.openxmlformats.org/officeDocument/2006/relationships/hyperlink" Target="https://images-v2.renderz.app/player_25_202556_FB26_LIVE_10da0b7f8b4c21ad?verify=1781296494-MkF%2F70DI8XAuSJ%2FCTVEIhz%2Br8Y5JKfwZfZGYJIwxrx8%3D" TargetMode="External"/><Relationship Id="rId313" Type="http://schemas.openxmlformats.org/officeDocument/2006/relationships/hyperlink" Target="https://images-v2.renderz.app/player_25_215698_ANS26_LIVE_a366d1b6170d59ee?verify=1781265023-Y5w9%2B6VQXnvv6K%2FnXDYJzqDVBaF3TIZWId7IJRxk7Jc%3D" TargetMode="External"/><Relationship Id="rId434" Type="http://schemas.openxmlformats.org/officeDocument/2006/relationships/hyperlink" Target="https://images-v2.renderz.app/player_25_236920_ANS26_LIVE_2b40d510a5127535?verify=1781330850-Buu1FWY7PeSQCp%2FzbAU4dV1W3%2Bk%2BfvOihZBKlKlp10M%3D" TargetMode="External"/><Relationship Id="rId319" Type="http://schemas.openxmlformats.org/officeDocument/2006/relationships/hyperlink" Target="https://www.fifarosters.com/assets/players/fifa23/dynamic/67338422.png" TargetMode="External"/><Relationship Id="rId318" Type="http://schemas.openxmlformats.org/officeDocument/2006/relationships/hyperlink" Target="https://images-v2.renderz.app/player_23_241486_EURO24_LIVE_8eff0689d0ccb53b?verify=1781265474-tvtn6pq1TqCDIlKyUzN0qzfR%2F9IW3lRTEpepF4GN820%3D" TargetMode="External"/><Relationship Id="rId439" Type="http://schemas.openxmlformats.org/officeDocument/2006/relationships/hyperlink" Target="https://www.fifarosters.com/assets/players/fifa26/dynamic/100885961.png" TargetMode="External"/><Relationship Id="rId317" Type="http://schemas.openxmlformats.org/officeDocument/2006/relationships/hyperlink" Target="https://s1.fifaaddict.com/fo4/players/rnvkomdzr.png?20250613" TargetMode="External"/><Relationship Id="rId438" Type="http://schemas.openxmlformats.org/officeDocument/2006/relationships/hyperlink" Target="https://www.fifarosters.com/assets/players/fifa26/dynamic/50575129.png" TargetMode="External"/><Relationship Id="rId312" Type="http://schemas.openxmlformats.org/officeDocument/2006/relationships/hyperlink" Target="https://images-v2.renderz.app/player_25_204883_FV26_LIVE_f97a54c794e32ad5?verify=1781264994-oD3IWmegXMJMVyWpbWi785GxyOPSvqc%2B0Hdus7RSdXw%3D" TargetMode="External"/><Relationship Id="rId433" Type="http://schemas.openxmlformats.org/officeDocument/2006/relationships/hyperlink" Target="https://images-v2.renderz.app/player_25_242516_TWG26_LIVE_31f3450eb96739ff?verify=1781259503-WkJV923ROcgUd4hGj2042yi75EFRFd2wO4PLEy2%2Fi14%3D" TargetMode="External"/><Relationship Id="rId311" Type="http://schemas.openxmlformats.org/officeDocument/2006/relationships/hyperlink" Target="https://images-v2.renderz.app/player_25_254796_ANS26_LIVE_01883570d0b1fb77?verify=1781208223-KBv4Ds02oY0G435Iu780RasnUPfTnLtvj%2FqwHmXZnmM%3D" TargetMode="External"/><Relationship Id="rId432" Type="http://schemas.openxmlformats.org/officeDocument/2006/relationships/hyperlink" Target="https://www.fifarosters.com/assets/players/fifa26/dynamic/100909400.png" TargetMode="External"/><Relationship Id="rId310" Type="http://schemas.openxmlformats.org/officeDocument/2006/relationships/hyperlink" Target="https://images-v2.renderz.app/player_25_246669_TWG26_LIVE_4b90db13276d533a?verify=1781166378-1Pm5OoprBQ5LX8nY9%2FV%2FchQYoAoDQuWoUFFNf2qw6XY%3D" TargetMode="External"/><Relationship Id="rId431" Type="http://schemas.openxmlformats.org/officeDocument/2006/relationships/hyperlink" Target="https://images-v2.renderz.app/player_25_240638_TWG26_LIVE_41375d5a431536cb?verify=1781258099-1keSybhVMd2D5MfDXMYFo%2B4UazkG%2BImNxNZoBjHEmcM%3D" TargetMode="External"/><Relationship Id="rId430" Type="http://schemas.openxmlformats.org/officeDocument/2006/relationships/hyperlink" Target="https://www.fifarosters.com/assets/players/fifa26/dynamic/50572327.png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3.0" ySplit="1.0" topLeftCell="D2" activePane="bottomRight" state="frozen"/>
      <selection activeCell="D1" sqref="D1" pane="topRight"/>
      <selection activeCell="A2" sqref="A2" pane="bottomLeft"/>
      <selection activeCell="D2" sqref="D2" pane="bottomRight"/>
    </sheetView>
  </sheetViews>
  <sheetFormatPr customHeight="1" defaultColWidth="14.43" defaultRowHeight="15.0"/>
  <cols>
    <col customWidth="1" min="1" max="1" width="12.0"/>
    <col customWidth="1" min="2" max="2" width="22.0"/>
    <col customWidth="1" min="3" max="3" width="28.0"/>
    <col customWidth="1" min="4" max="4" width="16.0"/>
    <col customWidth="1" min="5" max="5" width="11.0"/>
    <col customWidth="1" min="6" max="6" width="48.0"/>
    <col customWidth="1" min="7" max="7" width="55.0"/>
    <col customWidth="1" min="8" max="8" width="46.0"/>
    <col customWidth="1" min="9" max="9" width="15.0"/>
    <col customWidth="1" min="10" max="10" width="28.0"/>
    <col customWidth="1" min="11" max="26" width="8.71"/>
  </cols>
  <sheetData>
    <row r="1" ht="27.75" customHeight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3" t="s">
        <v>7</v>
      </c>
      <c r="I1" s="2" t="s">
        <v>8</v>
      </c>
      <c r="J1" s="1" t="s">
        <v>9</v>
      </c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21.75" customHeight="1">
      <c r="A2" s="4" t="s">
        <v>10</v>
      </c>
      <c r="B2" s="4" t="s">
        <v>11</v>
      </c>
      <c r="C2" s="4" t="s">
        <v>12</v>
      </c>
      <c r="D2" s="4" t="s">
        <v>13</v>
      </c>
      <c r="E2" s="5" t="s">
        <v>14</v>
      </c>
      <c r="F2" s="6" t="s">
        <v>15</v>
      </c>
      <c r="G2" s="7" t="s">
        <v>14</v>
      </c>
      <c r="H2" s="8" t="s">
        <v>16</v>
      </c>
      <c r="I2" s="5" t="s">
        <v>17</v>
      </c>
      <c r="J2" s="4" t="s">
        <v>14</v>
      </c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</row>
    <row r="3" ht="21.75" customHeight="1">
      <c r="A3" s="9" t="s">
        <v>10</v>
      </c>
      <c r="B3" s="9" t="s">
        <v>11</v>
      </c>
      <c r="C3" s="9" t="s">
        <v>18</v>
      </c>
      <c r="D3" s="9" t="s">
        <v>13</v>
      </c>
      <c r="E3" s="10" t="s">
        <v>14</v>
      </c>
      <c r="F3" s="11" t="s">
        <v>14</v>
      </c>
      <c r="G3" s="7" t="s">
        <v>14</v>
      </c>
      <c r="H3" s="12" t="s">
        <v>19</v>
      </c>
      <c r="I3" s="10" t="s">
        <v>17</v>
      </c>
      <c r="J3" s="9" t="s">
        <v>14</v>
      </c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</row>
    <row r="4" ht="21.75" customHeight="1">
      <c r="A4" s="4" t="s">
        <v>10</v>
      </c>
      <c r="B4" s="4" t="s">
        <v>11</v>
      </c>
      <c r="C4" s="4" t="s">
        <v>20</v>
      </c>
      <c r="D4" s="4" t="s">
        <v>13</v>
      </c>
      <c r="E4" s="5" t="s">
        <v>14</v>
      </c>
      <c r="F4" s="6" t="s">
        <v>21</v>
      </c>
      <c r="G4" s="7" t="s">
        <v>14</v>
      </c>
      <c r="H4" s="8" t="s">
        <v>22</v>
      </c>
      <c r="I4" s="5" t="s">
        <v>17</v>
      </c>
      <c r="J4" s="4" t="s">
        <v>14</v>
      </c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</row>
    <row r="5" ht="21.75" customHeight="1">
      <c r="A5" s="9" t="s">
        <v>10</v>
      </c>
      <c r="B5" s="9" t="s">
        <v>11</v>
      </c>
      <c r="C5" s="9" t="s">
        <v>23</v>
      </c>
      <c r="D5" s="9" t="s">
        <v>24</v>
      </c>
      <c r="E5" s="10" t="s">
        <v>14</v>
      </c>
      <c r="F5" s="13" t="s">
        <v>25</v>
      </c>
      <c r="G5" s="7" t="s">
        <v>14</v>
      </c>
      <c r="H5" s="12" t="s">
        <v>26</v>
      </c>
      <c r="I5" s="10" t="s">
        <v>17</v>
      </c>
      <c r="J5" s="9" t="s">
        <v>14</v>
      </c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</row>
    <row r="6" ht="21.75" customHeight="1">
      <c r="A6" s="4" t="s">
        <v>10</v>
      </c>
      <c r="B6" s="4" t="s">
        <v>11</v>
      </c>
      <c r="C6" s="4" t="s">
        <v>27</v>
      </c>
      <c r="D6" s="4" t="s">
        <v>24</v>
      </c>
      <c r="E6" s="5" t="s">
        <v>14</v>
      </c>
      <c r="F6" s="14" t="s">
        <v>14</v>
      </c>
      <c r="G6" s="7" t="s">
        <v>14</v>
      </c>
      <c r="H6" s="8" t="s">
        <v>28</v>
      </c>
      <c r="I6" s="5" t="s">
        <v>17</v>
      </c>
      <c r="J6" s="4" t="s">
        <v>14</v>
      </c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</row>
    <row r="7" ht="21.75" customHeight="1">
      <c r="A7" s="9" t="s">
        <v>10</v>
      </c>
      <c r="B7" s="9" t="s">
        <v>11</v>
      </c>
      <c r="C7" s="9" t="s">
        <v>29</v>
      </c>
      <c r="D7" s="9" t="s">
        <v>24</v>
      </c>
      <c r="E7" s="10" t="s">
        <v>14</v>
      </c>
      <c r="F7" s="13" t="s">
        <v>30</v>
      </c>
      <c r="G7" s="7" t="s">
        <v>14</v>
      </c>
      <c r="H7" s="12" t="s">
        <v>31</v>
      </c>
      <c r="I7" s="10" t="s">
        <v>17</v>
      </c>
      <c r="J7" s="9" t="s">
        <v>14</v>
      </c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</row>
    <row r="8" ht="21.75" customHeight="1">
      <c r="A8" s="4" t="s">
        <v>10</v>
      </c>
      <c r="B8" s="4" t="s">
        <v>11</v>
      </c>
      <c r="C8" s="4" t="s">
        <v>32</v>
      </c>
      <c r="D8" s="4" t="s">
        <v>24</v>
      </c>
      <c r="E8" s="5" t="s">
        <v>14</v>
      </c>
      <c r="F8" s="6" t="s">
        <v>33</v>
      </c>
      <c r="G8" s="7" t="s">
        <v>14</v>
      </c>
      <c r="H8" s="8" t="s">
        <v>34</v>
      </c>
      <c r="I8" s="5" t="s">
        <v>17</v>
      </c>
      <c r="J8" s="4" t="s">
        <v>14</v>
      </c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</row>
    <row r="9" ht="21.75" customHeight="1">
      <c r="A9" s="9" t="s">
        <v>10</v>
      </c>
      <c r="B9" s="9" t="s">
        <v>11</v>
      </c>
      <c r="C9" s="9" t="s">
        <v>35</v>
      </c>
      <c r="D9" s="9" t="s">
        <v>24</v>
      </c>
      <c r="E9" s="10" t="s">
        <v>14</v>
      </c>
      <c r="F9" s="13" t="s">
        <v>36</v>
      </c>
      <c r="G9" s="7" t="s">
        <v>14</v>
      </c>
      <c r="H9" s="12" t="s">
        <v>37</v>
      </c>
      <c r="I9" s="10" t="s">
        <v>17</v>
      </c>
      <c r="J9" s="9" t="s">
        <v>14</v>
      </c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</row>
    <row r="10" ht="21.75" customHeight="1">
      <c r="A10" s="4" t="s">
        <v>10</v>
      </c>
      <c r="B10" s="4" t="s">
        <v>11</v>
      </c>
      <c r="C10" s="4" t="s">
        <v>38</v>
      </c>
      <c r="D10" s="4" t="s">
        <v>24</v>
      </c>
      <c r="E10" s="5" t="s">
        <v>14</v>
      </c>
      <c r="F10" s="6" t="s">
        <v>39</v>
      </c>
      <c r="G10" s="7" t="s">
        <v>14</v>
      </c>
      <c r="H10" s="8" t="s">
        <v>40</v>
      </c>
      <c r="I10" s="5" t="s">
        <v>17</v>
      </c>
      <c r="J10" s="4" t="s">
        <v>14</v>
      </c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</row>
    <row r="11" ht="21.75" customHeight="1">
      <c r="A11" s="9" t="s">
        <v>10</v>
      </c>
      <c r="B11" s="9" t="s">
        <v>11</v>
      </c>
      <c r="C11" s="9" t="s">
        <v>41</v>
      </c>
      <c r="D11" s="9" t="s">
        <v>24</v>
      </c>
      <c r="E11" s="10" t="s">
        <v>14</v>
      </c>
      <c r="F11" s="11" t="s">
        <v>14</v>
      </c>
      <c r="G11" s="7" t="s">
        <v>14</v>
      </c>
      <c r="H11" s="12" t="s">
        <v>42</v>
      </c>
      <c r="I11" s="10" t="s">
        <v>17</v>
      </c>
      <c r="J11" s="9" t="s">
        <v>14</v>
      </c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</row>
    <row r="12" ht="21.75" customHeight="1">
      <c r="A12" s="4" t="s">
        <v>10</v>
      </c>
      <c r="B12" s="4" t="s">
        <v>11</v>
      </c>
      <c r="C12" s="4" t="s">
        <v>43</v>
      </c>
      <c r="D12" s="4" t="s">
        <v>24</v>
      </c>
      <c r="E12" s="5" t="s">
        <v>14</v>
      </c>
      <c r="F12" s="14" t="s">
        <v>14</v>
      </c>
      <c r="G12" s="7" t="s">
        <v>14</v>
      </c>
      <c r="H12" s="8" t="s">
        <v>44</v>
      </c>
      <c r="I12" s="5" t="s">
        <v>17</v>
      </c>
      <c r="J12" s="4" t="s">
        <v>14</v>
      </c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</row>
    <row r="13" ht="21.75" customHeight="1">
      <c r="A13" s="9" t="s">
        <v>10</v>
      </c>
      <c r="B13" s="9" t="s">
        <v>11</v>
      </c>
      <c r="C13" s="9" t="s">
        <v>45</v>
      </c>
      <c r="D13" s="9" t="s">
        <v>24</v>
      </c>
      <c r="E13" s="10" t="s">
        <v>14</v>
      </c>
      <c r="F13" s="13" t="s">
        <v>46</v>
      </c>
      <c r="G13" s="7" t="s">
        <v>14</v>
      </c>
      <c r="H13" s="12" t="s">
        <v>47</v>
      </c>
      <c r="I13" s="10" t="s">
        <v>17</v>
      </c>
      <c r="J13" s="9" t="s">
        <v>14</v>
      </c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</row>
    <row r="14" ht="21.75" customHeight="1">
      <c r="A14" s="4" t="s">
        <v>10</v>
      </c>
      <c r="B14" s="4" t="s">
        <v>11</v>
      </c>
      <c r="C14" s="4" t="s">
        <v>48</v>
      </c>
      <c r="D14" s="4" t="s">
        <v>49</v>
      </c>
      <c r="E14" s="5" t="s">
        <v>14</v>
      </c>
      <c r="F14" s="6" t="s">
        <v>50</v>
      </c>
      <c r="G14" s="7" t="s">
        <v>14</v>
      </c>
      <c r="H14" s="8" t="s">
        <v>51</v>
      </c>
      <c r="I14" s="5" t="s">
        <v>17</v>
      </c>
      <c r="J14" s="4" t="s">
        <v>14</v>
      </c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</row>
    <row r="15" ht="21.75" customHeight="1">
      <c r="A15" s="9" t="s">
        <v>10</v>
      </c>
      <c r="B15" s="9" t="s">
        <v>11</v>
      </c>
      <c r="C15" s="9" t="s">
        <v>52</v>
      </c>
      <c r="D15" s="9" t="s">
        <v>49</v>
      </c>
      <c r="E15" s="10" t="s">
        <v>14</v>
      </c>
      <c r="F15" s="13" t="s">
        <v>53</v>
      </c>
      <c r="G15" s="7" t="s">
        <v>14</v>
      </c>
      <c r="H15" s="12" t="s">
        <v>54</v>
      </c>
      <c r="I15" s="10" t="s">
        <v>17</v>
      </c>
      <c r="J15" s="9" t="s">
        <v>14</v>
      </c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</row>
    <row r="16" ht="21.75" customHeight="1">
      <c r="A16" s="4" t="s">
        <v>10</v>
      </c>
      <c r="B16" s="4" t="s">
        <v>11</v>
      </c>
      <c r="C16" s="4" t="s">
        <v>55</v>
      </c>
      <c r="D16" s="4" t="s">
        <v>49</v>
      </c>
      <c r="E16" s="5" t="s">
        <v>14</v>
      </c>
      <c r="F16" s="6" t="s">
        <v>56</v>
      </c>
      <c r="G16" s="7" t="s">
        <v>14</v>
      </c>
      <c r="H16" s="8" t="s">
        <v>57</v>
      </c>
      <c r="I16" s="5" t="s">
        <v>17</v>
      </c>
      <c r="J16" s="4" t="s">
        <v>14</v>
      </c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</row>
    <row r="17" ht="21.75" customHeight="1">
      <c r="A17" s="9" t="s">
        <v>10</v>
      </c>
      <c r="B17" s="9" t="s">
        <v>11</v>
      </c>
      <c r="C17" s="9" t="s">
        <v>58</v>
      </c>
      <c r="D17" s="9" t="s">
        <v>49</v>
      </c>
      <c r="E17" s="10" t="s">
        <v>14</v>
      </c>
      <c r="F17" s="13" t="s">
        <v>59</v>
      </c>
      <c r="G17" s="7" t="s">
        <v>14</v>
      </c>
      <c r="H17" s="12" t="s">
        <v>60</v>
      </c>
      <c r="I17" s="10" t="s">
        <v>17</v>
      </c>
      <c r="J17" s="9" t="s">
        <v>14</v>
      </c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</row>
    <row r="18" ht="21.75" customHeight="1">
      <c r="A18" s="4" t="s">
        <v>10</v>
      </c>
      <c r="B18" s="4" t="s">
        <v>11</v>
      </c>
      <c r="C18" s="4" t="s">
        <v>61</v>
      </c>
      <c r="D18" s="4" t="s">
        <v>49</v>
      </c>
      <c r="E18" s="5" t="s">
        <v>14</v>
      </c>
      <c r="F18" s="6" t="s">
        <v>62</v>
      </c>
      <c r="G18" s="7" t="s">
        <v>14</v>
      </c>
      <c r="H18" s="8" t="s">
        <v>63</v>
      </c>
      <c r="I18" s="5" t="s">
        <v>17</v>
      </c>
      <c r="J18" s="4" t="s">
        <v>14</v>
      </c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</row>
    <row r="19" ht="21.75" customHeight="1">
      <c r="A19" s="9" t="s">
        <v>10</v>
      </c>
      <c r="B19" s="9" t="s">
        <v>11</v>
      </c>
      <c r="C19" s="9" t="s">
        <v>64</v>
      </c>
      <c r="D19" s="9" t="s">
        <v>49</v>
      </c>
      <c r="E19" s="10" t="s">
        <v>14</v>
      </c>
      <c r="F19" s="13" t="s">
        <v>65</v>
      </c>
      <c r="G19" s="7" t="s">
        <v>14</v>
      </c>
      <c r="H19" s="12" t="s">
        <v>66</v>
      </c>
      <c r="I19" s="10" t="s">
        <v>17</v>
      </c>
      <c r="J19" s="9" t="s">
        <v>14</v>
      </c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</row>
    <row r="20" ht="21.75" customHeight="1">
      <c r="A20" s="4" t="s">
        <v>10</v>
      </c>
      <c r="B20" s="4" t="s">
        <v>11</v>
      </c>
      <c r="C20" s="4" t="s">
        <v>67</v>
      </c>
      <c r="D20" s="4" t="s">
        <v>49</v>
      </c>
      <c r="E20" s="5" t="s">
        <v>14</v>
      </c>
      <c r="F20" s="6" t="s">
        <v>68</v>
      </c>
      <c r="G20" s="7" t="s">
        <v>14</v>
      </c>
      <c r="H20" s="8" t="s">
        <v>69</v>
      </c>
      <c r="I20" s="5" t="s">
        <v>17</v>
      </c>
      <c r="J20" s="4" t="s">
        <v>14</v>
      </c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</row>
    <row r="21" ht="21.75" customHeight="1">
      <c r="A21" s="9" t="s">
        <v>10</v>
      </c>
      <c r="B21" s="9" t="s">
        <v>11</v>
      </c>
      <c r="C21" s="9" t="s">
        <v>70</v>
      </c>
      <c r="D21" s="9" t="s">
        <v>49</v>
      </c>
      <c r="E21" s="10" t="s">
        <v>14</v>
      </c>
      <c r="F21" s="13" t="s">
        <v>71</v>
      </c>
      <c r="G21" s="7" t="s">
        <v>14</v>
      </c>
      <c r="H21" s="12" t="s">
        <v>72</v>
      </c>
      <c r="I21" s="10" t="s">
        <v>17</v>
      </c>
      <c r="J21" s="9" t="s">
        <v>14</v>
      </c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</row>
    <row r="22" ht="21.75" customHeight="1">
      <c r="A22" s="4" t="s">
        <v>10</v>
      </c>
      <c r="B22" s="4" t="s">
        <v>11</v>
      </c>
      <c r="C22" s="4" t="s">
        <v>73</v>
      </c>
      <c r="D22" s="4" t="s">
        <v>74</v>
      </c>
      <c r="E22" s="5" t="s">
        <v>14</v>
      </c>
      <c r="F22" s="6" t="s">
        <v>75</v>
      </c>
      <c r="G22" s="7" t="s">
        <v>14</v>
      </c>
      <c r="H22" s="8" t="s">
        <v>76</v>
      </c>
      <c r="I22" s="5" t="s">
        <v>17</v>
      </c>
      <c r="J22" s="4" t="s">
        <v>14</v>
      </c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</row>
    <row r="23" ht="21.75" customHeight="1">
      <c r="A23" s="9" t="s">
        <v>10</v>
      </c>
      <c r="B23" s="9" t="s">
        <v>11</v>
      </c>
      <c r="C23" s="9" t="s">
        <v>77</v>
      </c>
      <c r="D23" s="9" t="s">
        <v>74</v>
      </c>
      <c r="E23" s="10" t="s">
        <v>14</v>
      </c>
      <c r="F23" s="13" t="s">
        <v>78</v>
      </c>
      <c r="G23" s="7" t="s">
        <v>14</v>
      </c>
      <c r="H23" s="12" t="s">
        <v>79</v>
      </c>
      <c r="I23" s="10" t="s">
        <v>17</v>
      </c>
      <c r="J23" s="9" t="s">
        <v>14</v>
      </c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</row>
    <row r="24" ht="21.75" customHeight="1">
      <c r="A24" s="4" t="s">
        <v>10</v>
      </c>
      <c r="B24" s="4" t="s">
        <v>11</v>
      </c>
      <c r="C24" s="4" t="s">
        <v>80</v>
      </c>
      <c r="D24" s="4" t="s">
        <v>74</v>
      </c>
      <c r="E24" s="5" t="s">
        <v>14</v>
      </c>
      <c r="F24" s="14" t="s">
        <v>14</v>
      </c>
      <c r="G24" s="7" t="s">
        <v>14</v>
      </c>
      <c r="H24" s="8" t="s">
        <v>81</v>
      </c>
      <c r="I24" s="5" t="s">
        <v>17</v>
      </c>
      <c r="J24" s="4" t="s">
        <v>14</v>
      </c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</row>
    <row r="25" ht="21.75" customHeight="1">
      <c r="A25" s="9" t="s">
        <v>10</v>
      </c>
      <c r="B25" s="9" t="s">
        <v>11</v>
      </c>
      <c r="C25" s="9" t="s">
        <v>82</v>
      </c>
      <c r="D25" s="9" t="s">
        <v>74</v>
      </c>
      <c r="E25" s="10" t="s">
        <v>14</v>
      </c>
      <c r="F25" s="13" t="s">
        <v>83</v>
      </c>
      <c r="G25" s="7" t="s">
        <v>14</v>
      </c>
      <c r="H25" s="12" t="s">
        <v>84</v>
      </c>
      <c r="I25" s="10" t="s">
        <v>17</v>
      </c>
      <c r="J25" s="9" t="s">
        <v>14</v>
      </c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</row>
    <row r="26" ht="21.75" customHeight="1">
      <c r="A26" s="4" t="s">
        <v>10</v>
      </c>
      <c r="B26" s="4" t="s">
        <v>11</v>
      </c>
      <c r="C26" s="4" t="s">
        <v>85</v>
      </c>
      <c r="D26" s="4" t="s">
        <v>74</v>
      </c>
      <c r="E26" s="5" t="s">
        <v>14</v>
      </c>
      <c r="F26" s="14" t="s">
        <v>14</v>
      </c>
      <c r="G26" s="7" t="s">
        <v>14</v>
      </c>
      <c r="H26" s="8" t="s">
        <v>86</v>
      </c>
      <c r="I26" s="5" t="s">
        <v>17</v>
      </c>
      <c r="J26" s="4" t="s">
        <v>14</v>
      </c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</row>
    <row r="27" ht="21.75" customHeight="1">
      <c r="A27" s="9" t="s">
        <v>10</v>
      </c>
      <c r="B27" s="9" t="s">
        <v>11</v>
      </c>
      <c r="C27" s="9" t="s">
        <v>87</v>
      </c>
      <c r="D27" s="9" t="s">
        <v>74</v>
      </c>
      <c r="E27" s="10" t="s">
        <v>14</v>
      </c>
      <c r="F27" s="13" t="s">
        <v>88</v>
      </c>
      <c r="G27" s="7" t="s">
        <v>14</v>
      </c>
      <c r="H27" s="12" t="s">
        <v>89</v>
      </c>
      <c r="I27" s="10" t="s">
        <v>17</v>
      </c>
      <c r="J27" s="9" t="s">
        <v>14</v>
      </c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</row>
    <row r="28" ht="21.75" customHeight="1">
      <c r="A28" s="4" t="s">
        <v>90</v>
      </c>
      <c r="B28" s="15" t="s">
        <v>91</v>
      </c>
      <c r="C28" s="4" t="s">
        <v>92</v>
      </c>
      <c r="D28" s="4" t="s">
        <v>13</v>
      </c>
      <c r="E28" s="5" t="s">
        <v>14</v>
      </c>
      <c r="F28" s="16" t="s">
        <v>93</v>
      </c>
      <c r="G28" s="7" t="s">
        <v>14</v>
      </c>
      <c r="H28" s="8" t="s">
        <v>94</v>
      </c>
      <c r="I28" s="5" t="s">
        <v>17</v>
      </c>
      <c r="J28" s="4" t="s">
        <v>14</v>
      </c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</row>
    <row r="29" ht="21.75" customHeight="1">
      <c r="A29" s="9" t="s">
        <v>90</v>
      </c>
      <c r="B29" s="17" t="s">
        <v>91</v>
      </c>
      <c r="C29" s="9" t="s">
        <v>95</v>
      </c>
      <c r="D29" s="9" t="s">
        <v>13</v>
      </c>
      <c r="E29" s="10" t="s">
        <v>14</v>
      </c>
      <c r="F29" s="16" t="s">
        <v>96</v>
      </c>
      <c r="G29" s="7" t="s">
        <v>14</v>
      </c>
      <c r="H29" s="12" t="s">
        <v>97</v>
      </c>
      <c r="I29" s="10" t="s">
        <v>17</v>
      </c>
      <c r="J29" s="9" t="s">
        <v>14</v>
      </c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</row>
    <row r="30" ht="21.75" customHeight="1">
      <c r="A30" s="4" t="s">
        <v>90</v>
      </c>
      <c r="B30" s="15" t="s">
        <v>91</v>
      </c>
      <c r="C30" s="4" t="s">
        <v>98</v>
      </c>
      <c r="D30" s="4" t="s">
        <v>13</v>
      </c>
      <c r="E30" s="5" t="s">
        <v>14</v>
      </c>
      <c r="F30" s="18"/>
      <c r="G30" s="7" t="s">
        <v>14</v>
      </c>
      <c r="H30" s="8" t="s">
        <v>99</v>
      </c>
      <c r="I30" s="5" t="s">
        <v>17</v>
      </c>
      <c r="J30" s="4" t="s">
        <v>14</v>
      </c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</row>
    <row r="31" ht="21.75" customHeight="1">
      <c r="A31" s="9" t="s">
        <v>90</v>
      </c>
      <c r="B31" s="17" t="s">
        <v>91</v>
      </c>
      <c r="C31" s="9" t="s">
        <v>100</v>
      </c>
      <c r="D31" s="9" t="s">
        <v>24</v>
      </c>
      <c r="E31" s="10" t="s">
        <v>14</v>
      </c>
      <c r="F31" s="19" t="s">
        <v>101</v>
      </c>
      <c r="G31" s="7" t="s">
        <v>14</v>
      </c>
      <c r="H31" s="12" t="s">
        <v>102</v>
      </c>
      <c r="I31" s="10" t="s">
        <v>17</v>
      </c>
      <c r="J31" s="9" t="s">
        <v>14</v>
      </c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</row>
    <row r="32" ht="21.75" customHeight="1">
      <c r="A32" s="4" t="s">
        <v>90</v>
      </c>
      <c r="B32" s="15" t="s">
        <v>91</v>
      </c>
      <c r="C32" s="4" t="s">
        <v>103</v>
      </c>
      <c r="D32" s="4" t="s">
        <v>24</v>
      </c>
      <c r="E32" s="5" t="s">
        <v>14</v>
      </c>
      <c r="F32" s="16" t="s">
        <v>104</v>
      </c>
      <c r="G32" s="7" t="s">
        <v>14</v>
      </c>
      <c r="H32" s="8" t="s">
        <v>105</v>
      </c>
      <c r="I32" s="5" t="s">
        <v>17</v>
      </c>
      <c r="J32" s="4" t="s">
        <v>14</v>
      </c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</row>
    <row r="33" ht="21.75" customHeight="1">
      <c r="A33" s="9" t="s">
        <v>90</v>
      </c>
      <c r="B33" s="17" t="s">
        <v>91</v>
      </c>
      <c r="C33" s="9" t="s">
        <v>106</v>
      </c>
      <c r="D33" s="9" t="s">
        <v>24</v>
      </c>
      <c r="E33" s="10" t="s">
        <v>14</v>
      </c>
      <c r="F33" s="16" t="s">
        <v>107</v>
      </c>
      <c r="G33" s="7" t="s">
        <v>14</v>
      </c>
      <c r="H33" s="12" t="s">
        <v>108</v>
      </c>
      <c r="I33" s="10" t="s">
        <v>17</v>
      </c>
      <c r="J33" s="9" t="s">
        <v>14</v>
      </c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</row>
    <row r="34" ht="21.75" customHeight="1">
      <c r="A34" s="4" t="s">
        <v>90</v>
      </c>
      <c r="B34" s="15" t="s">
        <v>91</v>
      </c>
      <c r="C34" s="4" t="s">
        <v>109</v>
      </c>
      <c r="D34" s="4" t="s">
        <v>24</v>
      </c>
      <c r="E34" s="5" t="s">
        <v>14</v>
      </c>
      <c r="F34" s="16" t="s">
        <v>110</v>
      </c>
      <c r="G34" s="7" t="s">
        <v>14</v>
      </c>
      <c r="H34" s="8" t="s">
        <v>111</v>
      </c>
      <c r="I34" s="5" t="s">
        <v>17</v>
      </c>
      <c r="J34" s="4" t="s">
        <v>14</v>
      </c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</row>
    <row r="35" ht="21.75" customHeight="1">
      <c r="A35" s="9" t="s">
        <v>90</v>
      </c>
      <c r="B35" s="17" t="s">
        <v>91</v>
      </c>
      <c r="C35" s="9" t="s">
        <v>112</v>
      </c>
      <c r="D35" s="9" t="s">
        <v>24</v>
      </c>
      <c r="E35" s="10" t="s">
        <v>14</v>
      </c>
      <c r="F35" s="20"/>
      <c r="G35" s="7" t="s">
        <v>14</v>
      </c>
      <c r="H35" s="12" t="s">
        <v>113</v>
      </c>
      <c r="I35" s="10" t="s">
        <v>17</v>
      </c>
      <c r="J35" s="9" t="s">
        <v>14</v>
      </c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</row>
    <row r="36" ht="21.75" customHeight="1">
      <c r="A36" s="4" t="s">
        <v>90</v>
      </c>
      <c r="B36" s="15" t="s">
        <v>91</v>
      </c>
      <c r="C36" s="4" t="s">
        <v>114</v>
      </c>
      <c r="D36" s="4" t="s">
        <v>24</v>
      </c>
      <c r="E36" s="5" t="s">
        <v>14</v>
      </c>
      <c r="F36" s="16" t="s">
        <v>115</v>
      </c>
      <c r="G36" s="7" t="s">
        <v>14</v>
      </c>
      <c r="H36" s="8" t="s">
        <v>116</v>
      </c>
      <c r="I36" s="5" t="s">
        <v>17</v>
      </c>
      <c r="J36" s="4" t="s">
        <v>14</v>
      </c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</row>
    <row r="37" ht="21.75" customHeight="1">
      <c r="A37" s="9" t="s">
        <v>90</v>
      </c>
      <c r="B37" s="17" t="s">
        <v>91</v>
      </c>
      <c r="C37" s="9" t="s">
        <v>117</v>
      </c>
      <c r="D37" s="9" t="s">
        <v>24</v>
      </c>
      <c r="E37" s="10" t="s">
        <v>14</v>
      </c>
      <c r="F37" s="16" t="s">
        <v>118</v>
      </c>
      <c r="G37" s="7" t="s">
        <v>14</v>
      </c>
      <c r="H37" s="12" t="s">
        <v>119</v>
      </c>
      <c r="I37" s="10" t="s">
        <v>17</v>
      </c>
      <c r="J37" s="9" t="s">
        <v>14</v>
      </c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</row>
    <row r="38" ht="21.75" customHeight="1">
      <c r="A38" s="4" t="s">
        <v>90</v>
      </c>
      <c r="B38" s="15" t="s">
        <v>91</v>
      </c>
      <c r="C38" s="4" t="s">
        <v>120</v>
      </c>
      <c r="D38" s="4" t="s">
        <v>24</v>
      </c>
      <c r="E38" s="5" t="s">
        <v>14</v>
      </c>
      <c r="F38" s="21"/>
      <c r="G38" s="7" t="s">
        <v>14</v>
      </c>
      <c r="H38" s="8" t="s">
        <v>121</v>
      </c>
      <c r="I38" s="5" t="s">
        <v>17</v>
      </c>
      <c r="J38" s="4" t="s">
        <v>14</v>
      </c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</row>
    <row r="39" ht="21.75" customHeight="1">
      <c r="A39" s="9" t="s">
        <v>90</v>
      </c>
      <c r="B39" s="17" t="s">
        <v>91</v>
      </c>
      <c r="C39" s="9" t="s">
        <v>122</v>
      </c>
      <c r="D39" s="9" t="s">
        <v>24</v>
      </c>
      <c r="E39" s="10" t="s">
        <v>14</v>
      </c>
      <c r="F39" s="16" t="s">
        <v>123</v>
      </c>
      <c r="G39" s="7" t="s">
        <v>14</v>
      </c>
      <c r="H39" s="12" t="s">
        <v>124</v>
      </c>
      <c r="I39" s="10" t="s">
        <v>17</v>
      </c>
      <c r="J39" s="9" t="s">
        <v>14</v>
      </c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</row>
    <row r="40" ht="21.75" customHeight="1">
      <c r="A40" s="4" t="s">
        <v>90</v>
      </c>
      <c r="B40" s="15" t="s">
        <v>91</v>
      </c>
      <c r="C40" s="4" t="s">
        <v>125</v>
      </c>
      <c r="D40" s="4" t="s">
        <v>49</v>
      </c>
      <c r="E40" s="5" t="s">
        <v>14</v>
      </c>
      <c r="F40" s="16" t="s">
        <v>126</v>
      </c>
      <c r="G40" s="7" t="s">
        <v>14</v>
      </c>
      <c r="H40" s="8" t="s">
        <v>127</v>
      </c>
      <c r="I40" s="5" t="s">
        <v>17</v>
      </c>
      <c r="J40" s="4" t="s">
        <v>14</v>
      </c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</row>
    <row r="41" ht="21.75" customHeight="1">
      <c r="A41" s="9" t="s">
        <v>90</v>
      </c>
      <c r="B41" s="17" t="s">
        <v>91</v>
      </c>
      <c r="C41" s="9" t="s">
        <v>128</v>
      </c>
      <c r="D41" s="9" t="s">
        <v>49</v>
      </c>
      <c r="E41" s="10" t="s">
        <v>14</v>
      </c>
      <c r="F41" s="16" t="s">
        <v>129</v>
      </c>
      <c r="G41" s="7" t="s">
        <v>14</v>
      </c>
      <c r="H41" s="12" t="s">
        <v>130</v>
      </c>
      <c r="I41" s="10" t="s">
        <v>17</v>
      </c>
      <c r="J41" s="9" t="s">
        <v>14</v>
      </c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</row>
    <row r="42" ht="21.75" customHeight="1">
      <c r="A42" s="4" t="s">
        <v>90</v>
      </c>
      <c r="B42" s="15" t="s">
        <v>91</v>
      </c>
      <c r="C42" s="4" t="s">
        <v>131</v>
      </c>
      <c r="D42" s="4" t="s">
        <v>49</v>
      </c>
      <c r="E42" s="5" t="s">
        <v>14</v>
      </c>
      <c r="F42" s="22" t="s">
        <v>132</v>
      </c>
      <c r="G42" s="7" t="s">
        <v>14</v>
      </c>
      <c r="H42" s="8" t="s">
        <v>133</v>
      </c>
      <c r="I42" s="5" t="s">
        <v>17</v>
      </c>
      <c r="J42" s="4" t="s">
        <v>14</v>
      </c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</row>
    <row r="43" ht="21.75" customHeight="1">
      <c r="A43" s="9" t="s">
        <v>90</v>
      </c>
      <c r="B43" s="17" t="s">
        <v>91</v>
      </c>
      <c r="C43" s="9" t="s">
        <v>134</v>
      </c>
      <c r="D43" s="9" t="s">
        <v>49</v>
      </c>
      <c r="E43" s="10" t="s">
        <v>14</v>
      </c>
      <c r="F43" s="16" t="s">
        <v>135</v>
      </c>
      <c r="G43" s="7" t="s">
        <v>14</v>
      </c>
      <c r="H43" s="12" t="s">
        <v>136</v>
      </c>
      <c r="I43" s="10" t="s">
        <v>17</v>
      </c>
      <c r="J43" s="9" t="s">
        <v>14</v>
      </c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</row>
    <row r="44" ht="21.75" customHeight="1">
      <c r="A44" s="4" t="s">
        <v>90</v>
      </c>
      <c r="B44" s="15" t="s">
        <v>91</v>
      </c>
      <c r="C44" s="4" t="s">
        <v>137</v>
      </c>
      <c r="D44" s="4" t="s">
        <v>49</v>
      </c>
      <c r="E44" s="5" t="s">
        <v>14</v>
      </c>
      <c r="F44" s="16" t="s">
        <v>138</v>
      </c>
      <c r="G44" s="7" t="s">
        <v>14</v>
      </c>
      <c r="H44" s="8" t="s">
        <v>139</v>
      </c>
      <c r="I44" s="5" t="s">
        <v>17</v>
      </c>
      <c r="J44" s="4" t="s">
        <v>14</v>
      </c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</row>
    <row r="45" ht="21.75" customHeight="1">
      <c r="A45" s="9" t="s">
        <v>90</v>
      </c>
      <c r="B45" s="17" t="s">
        <v>91</v>
      </c>
      <c r="C45" s="9" t="s">
        <v>140</v>
      </c>
      <c r="D45" s="9" t="s">
        <v>49</v>
      </c>
      <c r="E45" s="10" t="s">
        <v>14</v>
      </c>
      <c r="F45" s="16" t="s">
        <v>141</v>
      </c>
      <c r="G45" s="7" t="s">
        <v>14</v>
      </c>
      <c r="H45" s="12" t="s">
        <v>142</v>
      </c>
      <c r="I45" s="10" t="s">
        <v>17</v>
      </c>
      <c r="J45" s="9" t="s">
        <v>14</v>
      </c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</row>
    <row r="46" ht="21.75" customHeight="1">
      <c r="A46" s="4" t="s">
        <v>90</v>
      </c>
      <c r="B46" s="15" t="s">
        <v>91</v>
      </c>
      <c r="C46" s="4" t="s">
        <v>143</v>
      </c>
      <c r="D46" s="4" t="s">
        <v>49</v>
      </c>
      <c r="E46" s="5" t="s">
        <v>14</v>
      </c>
      <c r="F46" s="16" t="s">
        <v>144</v>
      </c>
      <c r="G46" s="7" t="s">
        <v>14</v>
      </c>
      <c r="H46" s="8" t="s">
        <v>145</v>
      </c>
      <c r="I46" s="5" t="s">
        <v>17</v>
      </c>
      <c r="J46" s="4" t="s">
        <v>14</v>
      </c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</row>
    <row r="47" ht="21.75" customHeight="1">
      <c r="A47" s="9" t="s">
        <v>90</v>
      </c>
      <c r="B47" s="17" t="s">
        <v>91</v>
      </c>
      <c r="C47" s="9" t="s">
        <v>146</v>
      </c>
      <c r="D47" s="9" t="s">
        <v>49</v>
      </c>
      <c r="E47" s="10" t="s">
        <v>14</v>
      </c>
      <c r="F47" s="16" t="s">
        <v>147</v>
      </c>
      <c r="G47" s="7" t="s">
        <v>14</v>
      </c>
      <c r="H47" s="12" t="s">
        <v>148</v>
      </c>
      <c r="I47" s="10" t="s">
        <v>17</v>
      </c>
      <c r="J47" s="9" t="s">
        <v>14</v>
      </c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</row>
    <row r="48" ht="21.75" customHeight="1">
      <c r="A48" s="4" t="s">
        <v>90</v>
      </c>
      <c r="B48" s="15" t="s">
        <v>91</v>
      </c>
      <c r="C48" s="4" t="s">
        <v>149</v>
      </c>
      <c r="D48" s="4" t="s">
        <v>74</v>
      </c>
      <c r="E48" s="5" t="s">
        <v>14</v>
      </c>
      <c r="F48" s="16" t="s">
        <v>150</v>
      </c>
      <c r="G48" s="7" t="s">
        <v>14</v>
      </c>
      <c r="H48" s="8" t="s">
        <v>151</v>
      </c>
      <c r="I48" s="5" t="s">
        <v>17</v>
      </c>
      <c r="J48" s="4" t="s">
        <v>14</v>
      </c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</row>
    <row r="49" ht="21.75" customHeight="1">
      <c r="A49" s="9" t="s">
        <v>90</v>
      </c>
      <c r="B49" s="17" t="s">
        <v>91</v>
      </c>
      <c r="C49" s="9" t="s">
        <v>152</v>
      </c>
      <c r="D49" s="9" t="s">
        <v>74</v>
      </c>
      <c r="E49" s="10" t="s">
        <v>14</v>
      </c>
      <c r="F49" s="16" t="s">
        <v>153</v>
      </c>
      <c r="G49" s="7" t="s">
        <v>14</v>
      </c>
      <c r="H49" s="12" t="s">
        <v>154</v>
      </c>
      <c r="I49" s="10" t="s">
        <v>17</v>
      </c>
      <c r="J49" s="9" t="s">
        <v>14</v>
      </c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</row>
    <row r="50" ht="21.75" customHeight="1">
      <c r="A50" s="4" t="s">
        <v>90</v>
      </c>
      <c r="B50" s="15" t="s">
        <v>91</v>
      </c>
      <c r="C50" s="4" t="s">
        <v>155</v>
      </c>
      <c r="D50" s="4" t="s">
        <v>74</v>
      </c>
      <c r="E50" s="5" t="s">
        <v>14</v>
      </c>
      <c r="F50" s="16" t="s">
        <v>156</v>
      </c>
      <c r="G50" s="7" t="s">
        <v>14</v>
      </c>
      <c r="H50" s="8" t="s">
        <v>157</v>
      </c>
      <c r="I50" s="5" t="s">
        <v>17</v>
      </c>
      <c r="J50" s="4" t="s">
        <v>14</v>
      </c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</row>
    <row r="51" ht="21.75" customHeight="1">
      <c r="A51" s="9" t="s">
        <v>90</v>
      </c>
      <c r="B51" s="17" t="s">
        <v>91</v>
      </c>
      <c r="C51" s="9" t="s">
        <v>158</v>
      </c>
      <c r="D51" s="9" t="s">
        <v>74</v>
      </c>
      <c r="E51" s="10" t="s">
        <v>14</v>
      </c>
      <c r="F51" s="16" t="s">
        <v>159</v>
      </c>
      <c r="G51" s="7" t="s">
        <v>14</v>
      </c>
      <c r="H51" s="12" t="s">
        <v>160</v>
      </c>
      <c r="I51" s="10" t="s">
        <v>17</v>
      </c>
      <c r="J51" s="9" t="s">
        <v>14</v>
      </c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</row>
    <row r="52" ht="21.75" customHeight="1">
      <c r="A52" s="4" t="s">
        <v>90</v>
      </c>
      <c r="B52" s="15" t="s">
        <v>91</v>
      </c>
      <c r="C52" s="4" t="s">
        <v>161</v>
      </c>
      <c r="D52" s="4" t="s">
        <v>74</v>
      </c>
      <c r="E52" s="5" t="s">
        <v>14</v>
      </c>
      <c r="F52" s="18"/>
      <c r="G52" s="7" t="s">
        <v>14</v>
      </c>
      <c r="H52" s="8" t="s">
        <v>162</v>
      </c>
      <c r="I52" s="5" t="s">
        <v>17</v>
      </c>
      <c r="J52" s="4" t="s">
        <v>14</v>
      </c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</row>
    <row r="53" ht="21.75" customHeight="1">
      <c r="A53" s="9" t="s">
        <v>90</v>
      </c>
      <c r="B53" s="17" t="s">
        <v>91</v>
      </c>
      <c r="C53" s="9" t="s">
        <v>163</v>
      </c>
      <c r="D53" s="9" t="s">
        <v>74</v>
      </c>
      <c r="E53" s="10" t="s">
        <v>14</v>
      </c>
      <c r="F53" s="16" t="s">
        <v>164</v>
      </c>
      <c r="G53" s="7" t="s">
        <v>14</v>
      </c>
      <c r="H53" s="12" t="s">
        <v>165</v>
      </c>
      <c r="I53" s="10" t="s">
        <v>17</v>
      </c>
      <c r="J53" s="9" t="s">
        <v>14</v>
      </c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</row>
    <row r="54" ht="21.75" customHeight="1">
      <c r="A54" s="4" t="s">
        <v>166</v>
      </c>
      <c r="B54" s="15" t="s">
        <v>167</v>
      </c>
      <c r="C54" s="4" t="s">
        <v>168</v>
      </c>
      <c r="D54" s="4" t="s">
        <v>13</v>
      </c>
      <c r="E54" s="5" t="s">
        <v>14</v>
      </c>
      <c r="F54" s="16" t="s">
        <v>169</v>
      </c>
      <c r="G54" s="7" t="s">
        <v>14</v>
      </c>
      <c r="H54" s="8" t="s">
        <v>170</v>
      </c>
      <c r="I54" s="5" t="s">
        <v>17</v>
      </c>
      <c r="J54" s="4" t="s">
        <v>14</v>
      </c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</row>
    <row r="55" ht="21.75" customHeight="1">
      <c r="A55" s="9" t="s">
        <v>166</v>
      </c>
      <c r="B55" s="17" t="s">
        <v>167</v>
      </c>
      <c r="C55" s="9" t="s">
        <v>171</v>
      </c>
      <c r="D55" s="9" t="s">
        <v>13</v>
      </c>
      <c r="E55" s="10" t="s">
        <v>14</v>
      </c>
      <c r="F55" s="13" t="s">
        <v>172</v>
      </c>
      <c r="G55" s="7" t="s">
        <v>14</v>
      </c>
      <c r="H55" s="12" t="s">
        <v>173</v>
      </c>
      <c r="I55" s="10" t="s">
        <v>17</v>
      </c>
      <c r="J55" s="9" t="s">
        <v>14</v>
      </c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</row>
    <row r="56" ht="21.75" customHeight="1">
      <c r="A56" s="4" t="s">
        <v>166</v>
      </c>
      <c r="B56" s="15" t="s">
        <v>167</v>
      </c>
      <c r="C56" s="4" t="s">
        <v>174</v>
      </c>
      <c r="D56" s="4" t="s">
        <v>13</v>
      </c>
      <c r="E56" s="5" t="s">
        <v>14</v>
      </c>
      <c r="F56" s="6" t="s">
        <v>175</v>
      </c>
      <c r="G56" s="7" t="s">
        <v>14</v>
      </c>
      <c r="H56" s="8" t="s">
        <v>176</v>
      </c>
      <c r="I56" s="5" t="s">
        <v>17</v>
      </c>
      <c r="J56" s="4" t="s">
        <v>14</v>
      </c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</row>
    <row r="57" ht="21.75" customHeight="1">
      <c r="A57" s="9" t="s">
        <v>166</v>
      </c>
      <c r="B57" s="17" t="s">
        <v>167</v>
      </c>
      <c r="C57" s="9" t="s">
        <v>177</v>
      </c>
      <c r="D57" s="9" t="s">
        <v>24</v>
      </c>
      <c r="E57" s="10" t="s">
        <v>14</v>
      </c>
      <c r="F57" s="11" t="s">
        <v>14</v>
      </c>
      <c r="G57" s="7" t="s">
        <v>14</v>
      </c>
      <c r="H57" s="12" t="s">
        <v>178</v>
      </c>
      <c r="I57" s="10" t="s">
        <v>17</v>
      </c>
      <c r="J57" s="9" t="s">
        <v>14</v>
      </c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</row>
    <row r="58" ht="21.75" customHeight="1">
      <c r="A58" s="4" t="s">
        <v>166</v>
      </c>
      <c r="B58" s="15" t="s">
        <v>167</v>
      </c>
      <c r="C58" s="4" t="s">
        <v>179</v>
      </c>
      <c r="D58" s="4" t="s">
        <v>24</v>
      </c>
      <c r="E58" s="5" t="s">
        <v>14</v>
      </c>
      <c r="F58" s="6" t="s">
        <v>180</v>
      </c>
      <c r="G58" s="7" t="s">
        <v>14</v>
      </c>
      <c r="H58" s="8" t="s">
        <v>181</v>
      </c>
      <c r="I58" s="5" t="s">
        <v>17</v>
      </c>
      <c r="J58" s="4" t="s">
        <v>14</v>
      </c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</row>
    <row r="59" ht="21.75" customHeight="1">
      <c r="A59" s="9" t="s">
        <v>166</v>
      </c>
      <c r="B59" s="17" t="s">
        <v>167</v>
      </c>
      <c r="C59" s="9" t="s">
        <v>182</v>
      </c>
      <c r="D59" s="9" t="s">
        <v>24</v>
      </c>
      <c r="E59" s="10" t="s">
        <v>14</v>
      </c>
      <c r="F59" s="13" t="s">
        <v>183</v>
      </c>
      <c r="G59" s="7" t="s">
        <v>14</v>
      </c>
      <c r="H59" s="12" t="s">
        <v>184</v>
      </c>
      <c r="I59" s="10" t="s">
        <v>17</v>
      </c>
      <c r="J59" s="9" t="s">
        <v>14</v>
      </c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</row>
    <row r="60" ht="21.75" customHeight="1">
      <c r="A60" s="4" t="s">
        <v>166</v>
      </c>
      <c r="B60" s="15" t="s">
        <v>167</v>
      </c>
      <c r="C60" s="4" t="s">
        <v>185</v>
      </c>
      <c r="D60" s="4" t="s">
        <v>24</v>
      </c>
      <c r="E60" s="5" t="s">
        <v>14</v>
      </c>
      <c r="F60" s="6" t="s">
        <v>186</v>
      </c>
      <c r="G60" s="7" t="s">
        <v>14</v>
      </c>
      <c r="H60" s="8" t="s">
        <v>187</v>
      </c>
      <c r="I60" s="5" t="s">
        <v>17</v>
      </c>
      <c r="J60" s="4" t="s">
        <v>14</v>
      </c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</row>
    <row r="61" ht="21.75" customHeight="1">
      <c r="A61" s="9" t="s">
        <v>166</v>
      </c>
      <c r="B61" s="17" t="s">
        <v>167</v>
      </c>
      <c r="C61" s="9" t="s">
        <v>188</v>
      </c>
      <c r="D61" s="9" t="s">
        <v>24</v>
      </c>
      <c r="E61" s="10" t="s">
        <v>14</v>
      </c>
      <c r="F61" s="13" t="s">
        <v>189</v>
      </c>
      <c r="G61" s="7" t="s">
        <v>14</v>
      </c>
      <c r="H61" s="12" t="s">
        <v>190</v>
      </c>
      <c r="I61" s="10" t="s">
        <v>17</v>
      </c>
      <c r="J61" s="9" t="s">
        <v>14</v>
      </c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</row>
    <row r="62" ht="21.75" customHeight="1">
      <c r="A62" s="4" t="s">
        <v>166</v>
      </c>
      <c r="B62" s="15" t="s">
        <v>167</v>
      </c>
      <c r="C62" s="4" t="s">
        <v>191</v>
      </c>
      <c r="D62" s="4" t="s">
        <v>24</v>
      </c>
      <c r="E62" s="5" t="s">
        <v>14</v>
      </c>
      <c r="F62" s="6" t="s">
        <v>192</v>
      </c>
      <c r="G62" s="7" t="s">
        <v>14</v>
      </c>
      <c r="H62" s="8" t="s">
        <v>193</v>
      </c>
      <c r="I62" s="5" t="s">
        <v>17</v>
      </c>
      <c r="J62" s="4" t="s">
        <v>14</v>
      </c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</row>
    <row r="63" ht="21.75" customHeight="1">
      <c r="A63" s="9" t="s">
        <v>166</v>
      </c>
      <c r="B63" s="17" t="s">
        <v>167</v>
      </c>
      <c r="C63" s="9" t="s">
        <v>194</v>
      </c>
      <c r="D63" s="9" t="s">
        <v>24</v>
      </c>
      <c r="E63" s="10" t="s">
        <v>14</v>
      </c>
      <c r="F63" s="13" t="s">
        <v>195</v>
      </c>
      <c r="G63" s="7" t="s">
        <v>14</v>
      </c>
      <c r="H63" s="12" t="s">
        <v>196</v>
      </c>
      <c r="I63" s="10" t="s">
        <v>17</v>
      </c>
      <c r="J63" s="9" t="s">
        <v>14</v>
      </c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</row>
    <row r="64" ht="21.75" customHeight="1">
      <c r="A64" s="4" t="s">
        <v>166</v>
      </c>
      <c r="B64" s="15" t="s">
        <v>167</v>
      </c>
      <c r="C64" s="4" t="s">
        <v>197</v>
      </c>
      <c r="D64" s="4" t="s">
        <v>24</v>
      </c>
      <c r="E64" s="5" t="s">
        <v>14</v>
      </c>
      <c r="F64" s="6" t="s">
        <v>198</v>
      </c>
      <c r="G64" s="7" t="s">
        <v>14</v>
      </c>
      <c r="H64" s="8" t="s">
        <v>199</v>
      </c>
      <c r="I64" s="5" t="s">
        <v>17</v>
      </c>
      <c r="J64" s="4" t="s">
        <v>14</v>
      </c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</row>
    <row r="65" ht="21.75" customHeight="1">
      <c r="A65" s="9" t="s">
        <v>166</v>
      </c>
      <c r="B65" s="17" t="s">
        <v>167</v>
      </c>
      <c r="C65" s="9" t="s">
        <v>200</v>
      </c>
      <c r="D65" s="9" t="s">
        <v>24</v>
      </c>
      <c r="E65" s="10" t="s">
        <v>14</v>
      </c>
      <c r="F65" s="13" t="s">
        <v>201</v>
      </c>
      <c r="G65" s="7" t="s">
        <v>14</v>
      </c>
      <c r="H65" s="12" t="s">
        <v>202</v>
      </c>
      <c r="I65" s="10" t="s">
        <v>17</v>
      </c>
      <c r="J65" s="9" t="s">
        <v>14</v>
      </c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</row>
    <row r="66" ht="21.75" customHeight="1">
      <c r="A66" s="4" t="s">
        <v>166</v>
      </c>
      <c r="B66" s="15" t="s">
        <v>167</v>
      </c>
      <c r="C66" s="4" t="s">
        <v>203</v>
      </c>
      <c r="D66" s="4" t="s">
        <v>24</v>
      </c>
      <c r="E66" s="5" t="s">
        <v>14</v>
      </c>
      <c r="F66" s="6" t="s">
        <v>204</v>
      </c>
      <c r="G66" s="7" t="s">
        <v>14</v>
      </c>
      <c r="H66" s="8" t="s">
        <v>205</v>
      </c>
      <c r="I66" s="5" t="s">
        <v>17</v>
      </c>
      <c r="J66" s="4" t="s">
        <v>14</v>
      </c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</row>
    <row r="67" ht="21.75" customHeight="1">
      <c r="A67" s="9" t="s">
        <v>166</v>
      </c>
      <c r="B67" s="17" t="s">
        <v>167</v>
      </c>
      <c r="C67" s="9" t="s">
        <v>206</v>
      </c>
      <c r="D67" s="9" t="s">
        <v>49</v>
      </c>
      <c r="E67" s="10" t="s">
        <v>14</v>
      </c>
      <c r="F67" s="13" t="s">
        <v>207</v>
      </c>
      <c r="G67" s="7" t="s">
        <v>14</v>
      </c>
      <c r="H67" s="12" t="s">
        <v>208</v>
      </c>
      <c r="I67" s="10" t="s">
        <v>17</v>
      </c>
      <c r="J67" s="9" t="s">
        <v>14</v>
      </c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</row>
    <row r="68" ht="21.75" customHeight="1">
      <c r="A68" s="4" t="s">
        <v>166</v>
      </c>
      <c r="B68" s="15" t="s">
        <v>167</v>
      </c>
      <c r="C68" s="4" t="s">
        <v>209</v>
      </c>
      <c r="D68" s="4" t="s">
        <v>49</v>
      </c>
      <c r="E68" s="5" t="s">
        <v>14</v>
      </c>
      <c r="F68" s="6" t="s">
        <v>210</v>
      </c>
      <c r="G68" s="7" t="s">
        <v>14</v>
      </c>
      <c r="H68" s="8" t="s">
        <v>211</v>
      </c>
      <c r="I68" s="5" t="s">
        <v>17</v>
      </c>
      <c r="J68" s="4" t="s">
        <v>14</v>
      </c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</row>
    <row r="69" ht="21.75" customHeight="1">
      <c r="A69" s="9" t="s">
        <v>166</v>
      </c>
      <c r="B69" s="17" t="s">
        <v>167</v>
      </c>
      <c r="C69" s="9" t="s">
        <v>212</v>
      </c>
      <c r="D69" s="9" t="s">
        <v>49</v>
      </c>
      <c r="E69" s="10" t="s">
        <v>14</v>
      </c>
      <c r="F69" s="13" t="s">
        <v>213</v>
      </c>
      <c r="G69" s="7" t="s">
        <v>14</v>
      </c>
      <c r="H69" s="12" t="s">
        <v>214</v>
      </c>
      <c r="I69" s="10" t="s">
        <v>17</v>
      </c>
      <c r="J69" s="9" t="s">
        <v>14</v>
      </c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</row>
    <row r="70" ht="21.75" customHeight="1">
      <c r="A70" s="4" t="s">
        <v>166</v>
      </c>
      <c r="B70" s="15" t="s">
        <v>167</v>
      </c>
      <c r="C70" s="4" t="s">
        <v>215</v>
      </c>
      <c r="D70" s="4" t="s">
        <v>49</v>
      </c>
      <c r="E70" s="5" t="s">
        <v>14</v>
      </c>
      <c r="F70" s="6" t="s">
        <v>216</v>
      </c>
      <c r="G70" s="7" t="s">
        <v>14</v>
      </c>
      <c r="H70" s="8" t="s">
        <v>217</v>
      </c>
      <c r="I70" s="5" t="s">
        <v>17</v>
      </c>
      <c r="J70" s="4" t="s">
        <v>14</v>
      </c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</row>
    <row r="71" ht="21.75" customHeight="1">
      <c r="A71" s="9" t="s">
        <v>166</v>
      </c>
      <c r="B71" s="17" t="s">
        <v>167</v>
      </c>
      <c r="C71" s="9" t="s">
        <v>218</v>
      </c>
      <c r="D71" s="9" t="s">
        <v>49</v>
      </c>
      <c r="E71" s="10" t="s">
        <v>14</v>
      </c>
      <c r="F71" s="13" t="s">
        <v>219</v>
      </c>
      <c r="G71" s="7" t="s">
        <v>14</v>
      </c>
      <c r="H71" s="12" t="s">
        <v>220</v>
      </c>
      <c r="I71" s="10" t="s">
        <v>17</v>
      </c>
      <c r="J71" s="9" t="s">
        <v>14</v>
      </c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</row>
    <row r="72" ht="21.75" customHeight="1">
      <c r="A72" s="4" t="s">
        <v>166</v>
      </c>
      <c r="B72" s="15" t="s">
        <v>167</v>
      </c>
      <c r="C72" s="4" t="s">
        <v>221</v>
      </c>
      <c r="D72" s="4" t="s">
        <v>49</v>
      </c>
      <c r="E72" s="5" t="s">
        <v>14</v>
      </c>
      <c r="F72" s="6" t="s">
        <v>222</v>
      </c>
      <c r="G72" s="7" t="s">
        <v>14</v>
      </c>
      <c r="H72" s="8" t="s">
        <v>223</v>
      </c>
      <c r="I72" s="5" t="s">
        <v>17</v>
      </c>
      <c r="J72" s="4" t="s">
        <v>14</v>
      </c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</row>
    <row r="73" ht="21.75" customHeight="1">
      <c r="A73" s="9" t="s">
        <v>166</v>
      </c>
      <c r="B73" s="17" t="s">
        <v>167</v>
      </c>
      <c r="C73" s="9" t="s">
        <v>224</v>
      </c>
      <c r="D73" s="9" t="s">
        <v>49</v>
      </c>
      <c r="E73" s="10" t="s">
        <v>14</v>
      </c>
      <c r="F73" s="11" t="s">
        <v>14</v>
      </c>
      <c r="G73" s="7" t="s">
        <v>14</v>
      </c>
      <c r="H73" s="12" t="s">
        <v>225</v>
      </c>
      <c r="I73" s="10" t="s">
        <v>17</v>
      </c>
      <c r="J73" s="9" t="s">
        <v>14</v>
      </c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</row>
    <row r="74" ht="21.75" customHeight="1">
      <c r="A74" s="4" t="s">
        <v>166</v>
      </c>
      <c r="B74" s="15" t="s">
        <v>167</v>
      </c>
      <c r="C74" s="4" t="s">
        <v>226</v>
      </c>
      <c r="D74" s="4" t="s">
        <v>49</v>
      </c>
      <c r="E74" s="5" t="s">
        <v>14</v>
      </c>
      <c r="F74" s="6" t="s">
        <v>227</v>
      </c>
      <c r="G74" s="7" t="s">
        <v>14</v>
      </c>
      <c r="H74" s="8" t="s">
        <v>228</v>
      </c>
      <c r="I74" s="5" t="s">
        <v>17</v>
      </c>
      <c r="J74" s="4" t="s">
        <v>14</v>
      </c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</row>
    <row r="75" ht="21.75" customHeight="1">
      <c r="A75" s="9" t="s">
        <v>166</v>
      </c>
      <c r="B75" s="17" t="s">
        <v>167</v>
      </c>
      <c r="C75" s="9" t="s">
        <v>229</v>
      </c>
      <c r="D75" s="9" t="s">
        <v>74</v>
      </c>
      <c r="E75" s="10" t="s">
        <v>14</v>
      </c>
      <c r="F75" s="13" t="s">
        <v>230</v>
      </c>
      <c r="G75" s="7" t="s">
        <v>14</v>
      </c>
      <c r="H75" s="12" t="s">
        <v>231</v>
      </c>
      <c r="I75" s="10" t="s">
        <v>17</v>
      </c>
      <c r="J75" s="9" t="s">
        <v>14</v>
      </c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</row>
    <row r="76" ht="21.75" customHeight="1">
      <c r="A76" s="4" t="s">
        <v>166</v>
      </c>
      <c r="B76" s="15" t="s">
        <v>167</v>
      </c>
      <c r="C76" s="4" t="s">
        <v>232</v>
      </c>
      <c r="D76" s="4" t="s">
        <v>74</v>
      </c>
      <c r="E76" s="5" t="s">
        <v>14</v>
      </c>
      <c r="F76" s="6" t="s">
        <v>233</v>
      </c>
      <c r="G76" s="7" t="s">
        <v>14</v>
      </c>
      <c r="H76" s="8" t="s">
        <v>234</v>
      </c>
      <c r="I76" s="5" t="s">
        <v>17</v>
      </c>
      <c r="J76" s="4" t="s">
        <v>14</v>
      </c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</row>
    <row r="77" ht="21.75" customHeight="1">
      <c r="A77" s="9" t="s">
        <v>166</v>
      </c>
      <c r="B77" s="17" t="s">
        <v>167</v>
      </c>
      <c r="C77" s="9" t="s">
        <v>235</v>
      </c>
      <c r="D77" s="9" t="s">
        <v>74</v>
      </c>
      <c r="E77" s="10" t="s">
        <v>14</v>
      </c>
      <c r="F77" s="13" t="s">
        <v>236</v>
      </c>
      <c r="G77" s="7" t="s">
        <v>14</v>
      </c>
      <c r="H77" s="12" t="s">
        <v>237</v>
      </c>
      <c r="I77" s="10" t="s">
        <v>17</v>
      </c>
      <c r="J77" s="9" t="s">
        <v>14</v>
      </c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</row>
    <row r="78" ht="21.75" customHeight="1">
      <c r="A78" s="4" t="s">
        <v>166</v>
      </c>
      <c r="B78" s="15" t="s">
        <v>167</v>
      </c>
      <c r="C78" s="4" t="s">
        <v>238</v>
      </c>
      <c r="D78" s="4" t="s">
        <v>74</v>
      </c>
      <c r="E78" s="5" t="s">
        <v>14</v>
      </c>
      <c r="F78" s="14" t="s">
        <v>14</v>
      </c>
      <c r="G78" s="7" t="s">
        <v>14</v>
      </c>
      <c r="H78" s="8" t="s">
        <v>239</v>
      </c>
      <c r="I78" s="5" t="s">
        <v>17</v>
      </c>
      <c r="J78" s="4" t="s">
        <v>14</v>
      </c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</row>
    <row r="79" ht="21.75" customHeight="1">
      <c r="A79" s="9" t="s">
        <v>166</v>
      </c>
      <c r="B79" s="17" t="s">
        <v>167</v>
      </c>
      <c r="C79" s="9" t="s">
        <v>240</v>
      </c>
      <c r="D79" s="9" t="s">
        <v>74</v>
      </c>
      <c r="E79" s="10" t="s">
        <v>14</v>
      </c>
      <c r="F79" s="13" t="s">
        <v>241</v>
      </c>
      <c r="G79" s="7" t="s">
        <v>14</v>
      </c>
      <c r="H79" s="12" t="s">
        <v>242</v>
      </c>
      <c r="I79" s="10" t="s">
        <v>17</v>
      </c>
      <c r="J79" s="9" t="s">
        <v>14</v>
      </c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</row>
    <row r="80" ht="21.75" customHeight="1">
      <c r="A80" s="4" t="s">
        <v>243</v>
      </c>
      <c r="B80" s="4" t="s">
        <v>244</v>
      </c>
      <c r="C80" s="4" t="s">
        <v>245</v>
      </c>
      <c r="D80" s="4" t="s">
        <v>13</v>
      </c>
      <c r="E80" s="5" t="s">
        <v>14</v>
      </c>
      <c r="F80" s="6" t="s">
        <v>246</v>
      </c>
      <c r="G80" s="7" t="s">
        <v>14</v>
      </c>
      <c r="H80" s="8" t="s">
        <v>247</v>
      </c>
      <c r="I80" s="5" t="s">
        <v>17</v>
      </c>
      <c r="J80" s="4" t="s">
        <v>14</v>
      </c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</row>
    <row r="81" ht="21.75" customHeight="1">
      <c r="A81" s="9" t="s">
        <v>243</v>
      </c>
      <c r="B81" s="9" t="s">
        <v>244</v>
      </c>
      <c r="C81" s="9" t="s">
        <v>248</v>
      </c>
      <c r="D81" s="9" t="s">
        <v>13</v>
      </c>
      <c r="E81" s="10" t="s">
        <v>14</v>
      </c>
      <c r="F81" s="13" t="s">
        <v>249</v>
      </c>
      <c r="G81" s="7" t="s">
        <v>14</v>
      </c>
      <c r="H81" s="12" t="s">
        <v>250</v>
      </c>
      <c r="I81" s="10" t="s">
        <v>17</v>
      </c>
      <c r="J81" s="9" t="s">
        <v>14</v>
      </c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</row>
    <row r="82" ht="21.75" customHeight="1">
      <c r="A82" s="4" t="s">
        <v>243</v>
      </c>
      <c r="B82" s="4" t="s">
        <v>244</v>
      </c>
      <c r="C82" s="4" t="s">
        <v>251</v>
      </c>
      <c r="D82" s="4" t="s">
        <v>13</v>
      </c>
      <c r="E82" s="5" t="s">
        <v>14</v>
      </c>
      <c r="F82" s="6" t="s">
        <v>252</v>
      </c>
      <c r="G82" s="7" t="s">
        <v>14</v>
      </c>
      <c r="H82" s="8" t="s">
        <v>253</v>
      </c>
      <c r="I82" s="5" t="s">
        <v>17</v>
      </c>
      <c r="J82" s="4" t="s">
        <v>14</v>
      </c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</row>
    <row r="83" ht="21.75" customHeight="1">
      <c r="A83" s="9" t="s">
        <v>243</v>
      </c>
      <c r="B83" s="9" t="s">
        <v>244</v>
      </c>
      <c r="C83" s="9" t="s">
        <v>254</v>
      </c>
      <c r="D83" s="9" t="s">
        <v>24</v>
      </c>
      <c r="E83" s="10" t="s">
        <v>14</v>
      </c>
      <c r="F83" s="13" t="s">
        <v>255</v>
      </c>
      <c r="G83" s="7" t="s">
        <v>14</v>
      </c>
      <c r="H83" s="12" t="s">
        <v>256</v>
      </c>
      <c r="I83" s="23" t="s">
        <v>17</v>
      </c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</row>
    <row r="84" ht="21.75" customHeight="1">
      <c r="A84" s="4" t="s">
        <v>243</v>
      </c>
      <c r="B84" s="4" t="s">
        <v>244</v>
      </c>
      <c r="C84" s="4" t="s">
        <v>257</v>
      </c>
      <c r="D84" s="4" t="s">
        <v>24</v>
      </c>
      <c r="E84" s="5" t="s">
        <v>14</v>
      </c>
      <c r="F84" s="6" t="s">
        <v>258</v>
      </c>
      <c r="G84" s="7" t="s">
        <v>14</v>
      </c>
      <c r="H84" s="8" t="s">
        <v>259</v>
      </c>
      <c r="I84" s="24" t="s">
        <v>17</v>
      </c>
      <c r="J84" s="4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</row>
    <row r="85" ht="21.75" customHeight="1">
      <c r="A85" s="9" t="s">
        <v>243</v>
      </c>
      <c r="B85" s="9" t="s">
        <v>244</v>
      </c>
      <c r="C85" s="9" t="s">
        <v>260</v>
      </c>
      <c r="D85" s="9" t="s">
        <v>24</v>
      </c>
      <c r="E85" s="10" t="s">
        <v>14</v>
      </c>
      <c r="F85" s="11" t="s">
        <v>14</v>
      </c>
      <c r="G85" s="7" t="s">
        <v>14</v>
      </c>
      <c r="H85" s="12" t="s">
        <v>261</v>
      </c>
      <c r="I85" s="10" t="s">
        <v>17</v>
      </c>
      <c r="J85" s="9" t="s">
        <v>14</v>
      </c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</row>
    <row r="86" ht="21.75" customHeight="1">
      <c r="A86" s="4" t="s">
        <v>243</v>
      </c>
      <c r="B86" s="4" t="s">
        <v>244</v>
      </c>
      <c r="C86" s="4" t="s">
        <v>262</v>
      </c>
      <c r="D86" s="4" t="s">
        <v>24</v>
      </c>
      <c r="E86" s="5" t="s">
        <v>14</v>
      </c>
      <c r="F86" s="6" t="s">
        <v>263</v>
      </c>
      <c r="G86" s="7" t="s">
        <v>14</v>
      </c>
      <c r="H86" s="8" t="s">
        <v>264</v>
      </c>
      <c r="I86" s="5" t="s">
        <v>17</v>
      </c>
      <c r="J86" s="4" t="s">
        <v>14</v>
      </c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</row>
    <row r="87" ht="21.75" customHeight="1">
      <c r="A87" s="9" t="s">
        <v>243</v>
      </c>
      <c r="B87" s="9" t="s">
        <v>244</v>
      </c>
      <c r="C87" s="9" t="s">
        <v>265</v>
      </c>
      <c r="D87" s="9" t="s">
        <v>24</v>
      </c>
      <c r="E87" s="10" t="s">
        <v>14</v>
      </c>
      <c r="F87" s="13" t="s">
        <v>266</v>
      </c>
      <c r="G87" s="7" t="s">
        <v>14</v>
      </c>
      <c r="H87" s="12" t="s">
        <v>267</v>
      </c>
      <c r="I87" s="10" t="s">
        <v>17</v>
      </c>
      <c r="J87" s="9" t="s">
        <v>14</v>
      </c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</row>
    <row r="88" ht="21.75" customHeight="1">
      <c r="A88" s="4" t="s">
        <v>243</v>
      </c>
      <c r="B88" s="4" t="s">
        <v>244</v>
      </c>
      <c r="C88" s="4" t="s">
        <v>268</v>
      </c>
      <c r="D88" s="4" t="s">
        <v>24</v>
      </c>
      <c r="E88" s="5" t="s">
        <v>14</v>
      </c>
      <c r="F88" s="6" t="s">
        <v>269</v>
      </c>
      <c r="G88" s="7" t="s">
        <v>14</v>
      </c>
      <c r="H88" s="8" t="s">
        <v>270</v>
      </c>
      <c r="I88" s="5" t="s">
        <v>17</v>
      </c>
      <c r="J88" s="4" t="s">
        <v>14</v>
      </c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</row>
    <row r="89" ht="21.75" customHeight="1">
      <c r="A89" s="9" t="s">
        <v>243</v>
      </c>
      <c r="B89" s="9" t="s">
        <v>244</v>
      </c>
      <c r="C89" s="9" t="s">
        <v>271</v>
      </c>
      <c r="D89" s="9" t="s">
        <v>24</v>
      </c>
      <c r="E89" s="10" t="s">
        <v>14</v>
      </c>
      <c r="F89" s="13" t="s">
        <v>272</v>
      </c>
      <c r="G89" s="7" t="s">
        <v>14</v>
      </c>
      <c r="H89" s="12" t="s">
        <v>273</v>
      </c>
      <c r="I89" s="10" t="s">
        <v>17</v>
      </c>
      <c r="J89" s="9" t="s">
        <v>14</v>
      </c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</row>
    <row r="90" ht="21.75" customHeight="1">
      <c r="A90" s="4" t="s">
        <v>243</v>
      </c>
      <c r="B90" s="4" t="s">
        <v>244</v>
      </c>
      <c r="C90" s="4" t="s">
        <v>274</v>
      </c>
      <c r="D90" s="4" t="s">
        <v>24</v>
      </c>
      <c r="E90" s="5" t="s">
        <v>14</v>
      </c>
      <c r="F90" s="6" t="s">
        <v>275</v>
      </c>
      <c r="G90" s="7" t="s">
        <v>14</v>
      </c>
      <c r="H90" s="8" t="s">
        <v>276</v>
      </c>
      <c r="I90" s="5" t="s">
        <v>17</v>
      </c>
      <c r="J90" s="4" t="s">
        <v>14</v>
      </c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</row>
    <row r="91" ht="21.75" customHeight="1">
      <c r="A91" s="9" t="s">
        <v>243</v>
      </c>
      <c r="B91" s="9" t="s">
        <v>244</v>
      </c>
      <c r="C91" s="9" t="s">
        <v>277</v>
      </c>
      <c r="D91" s="9" t="s">
        <v>24</v>
      </c>
      <c r="E91" s="10" t="s">
        <v>14</v>
      </c>
      <c r="F91" s="11" t="s">
        <v>14</v>
      </c>
      <c r="G91" s="7" t="s">
        <v>14</v>
      </c>
      <c r="H91" s="12" t="s">
        <v>278</v>
      </c>
      <c r="I91" s="10" t="s">
        <v>17</v>
      </c>
      <c r="J91" s="9" t="s">
        <v>14</v>
      </c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</row>
    <row r="92" ht="21.75" customHeight="1">
      <c r="A92" s="4" t="s">
        <v>243</v>
      </c>
      <c r="B92" s="4" t="s">
        <v>244</v>
      </c>
      <c r="C92" s="4" t="s">
        <v>279</v>
      </c>
      <c r="D92" s="4" t="s">
        <v>49</v>
      </c>
      <c r="E92" s="5" t="s">
        <v>14</v>
      </c>
      <c r="F92" s="6" t="s">
        <v>280</v>
      </c>
      <c r="G92" s="7" t="s">
        <v>14</v>
      </c>
      <c r="H92" s="8" t="s">
        <v>281</v>
      </c>
      <c r="I92" s="5" t="s">
        <v>17</v>
      </c>
      <c r="J92" s="4" t="s">
        <v>14</v>
      </c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</row>
    <row r="93" ht="21.75" customHeight="1">
      <c r="A93" s="9" t="s">
        <v>243</v>
      </c>
      <c r="B93" s="9" t="s">
        <v>244</v>
      </c>
      <c r="C93" s="9" t="s">
        <v>282</v>
      </c>
      <c r="D93" s="9" t="s">
        <v>49</v>
      </c>
      <c r="E93" s="10" t="s">
        <v>14</v>
      </c>
      <c r="F93" s="13" t="s">
        <v>283</v>
      </c>
      <c r="G93" s="7" t="s">
        <v>14</v>
      </c>
      <c r="H93" s="12" t="s">
        <v>284</v>
      </c>
      <c r="I93" s="10" t="s">
        <v>17</v>
      </c>
      <c r="J93" s="9" t="s">
        <v>14</v>
      </c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</row>
    <row r="94" ht="21.75" customHeight="1">
      <c r="A94" s="4" t="s">
        <v>243</v>
      </c>
      <c r="B94" s="4" t="s">
        <v>244</v>
      </c>
      <c r="C94" s="4" t="s">
        <v>285</v>
      </c>
      <c r="D94" s="4" t="s">
        <v>49</v>
      </c>
      <c r="E94" s="5" t="s">
        <v>14</v>
      </c>
      <c r="F94" s="16" t="s">
        <v>286</v>
      </c>
      <c r="G94" s="7" t="s">
        <v>14</v>
      </c>
      <c r="H94" s="8" t="s">
        <v>287</v>
      </c>
      <c r="I94" s="5" t="s">
        <v>17</v>
      </c>
      <c r="J94" s="4" t="s">
        <v>14</v>
      </c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</row>
    <row r="95" ht="21.75" customHeight="1">
      <c r="A95" s="9" t="s">
        <v>243</v>
      </c>
      <c r="B95" s="9" t="s">
        <v>244</v>
      </c>
      <c r="C95" s="9" t="s">
        <v>288</v>
      </c>
      <c r="D95" s="9" t="s">
        <v>49</v>
      </c>
      <c r="E95" s="10" t="s">
        <v>14</v>
      </c>
      <c r="F95" s="13" t="s">
        <v>289</v>
      </c>
      <c r="G95" s="7" t="s">
        <v>14</v>
      </c>
      <c r="H95" s="12" t="s">
        <v>290</v>
      </c>
      <c r="I95" s="23" t="s">
        <v>17</v>
      </c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</row>
    <row r="96" ht="21.75" customHeight="1">
      <c r="A96" s="4" t="s">
        <v>243</v>
      </c>
      <c r="B96" s="4" t="s">
        <v>244</v>
      </c>
      <c r="C96" s="4" t="s">
        <v>291</v>
      </c>
      <c r="D96" s="4" t="s">
        <v>49</v>
      </c>
      <c r="E96" s="5" t="s">
        <v>14</v>
      </c>
      <c r="F96" s="6" t="s">
        <v>292</v>
      </c>
      <c r="G96" s="7" t="s">
        <v>14</v>
      </c>
      <c r="H96" s="8" t="s">
        <v>293</v>
      </c>
      <c r="I96" s="24" t="s">
        <v>17</v>
      </c>
      <c r="J96" s="4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</row>
    <row r="97" ht="21.75" customHeight="1">
      <c r="A97" s="9" t="s">
        <v>243</v>
      </c>
      <c r="B97" s="9" t="s">
        <v>244</v>
      </c>
      <c r="C97" s="9" t="s">
        <v>294</v>
      </c>
      <c r="D97" s="9" t="s">
        <v>49</v>
      </c>
      <c r="E97" s="10" t="s">
        <v>14</v>
      </c>
      <c r="F97" s="13" t="s">
        <v>295</v>
      </c>
      <c r="G97" s="7" t="s">
        <v>14</v>
      </c>
      <c r="H97" s="12" t="s">
        <v>296</v>
      </c>
      <c r="I97" s="10" t="s">
        <v>17</v>
      </c>
      <c r="J97" s="9" t="s">
        <v>14</v>
      </c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</row>
    <row r="98" ht="21.75" customHeight="1">
      <c r="A98" s="4" t="s">
        <v>243</v>
      </c>
      <c r="B98" s="4" t="s">
        <v>244</v>
      </c>
      <c r="C98" s="4" t="s">
        <v>297</v>
      </c>
      <c r="D98" s="4" t="s">
        <v>49</v>
      </c>
      <c r="E98" s="5" t="s">
        <v>14</v>
      </c>
      <c r="F98" s="16" t="s">
        <v>298</v>
      </c>
      <c r="G98" s="7" t="s">
        <v>14</v>
      </c>
      <c r="H98" s="8" t="s">
        <v>299</v>
      </c>
      <c r="I98" s="24" t="s">
        <v>17</v>
      </c>
      <c r="J98" s="4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</row>
    <row r="99" ht="21.75" customHeight="1">
      <c r="A99" s="9" t="s">
        <v>243</v>
      </c>
      <c r="B99" s="9" t="s">
        <v>244</v>
      </c>
      <c r="C99" s="9" t="s">
        <v>300</v>
      </c>
      <c r="D99" s="9" t="s">
        <v>49</v>
      </c>
      <c r="E99" s="10" t="s">
        <v>14</v>
      </c>
      <c r="F99" s="13" t="s">
        <v>301</v>
      </c>
      <c r="G99" s="7" t="s">
        <v>14</v>
      </c>
      <c r="H99" s="12" t="s">
        <v>302</v>
      </c>
      <c r="I99" s="10" t="s">
        <v>17</v>
      </c>
      <c r="J99" s="9" t="s">
        <v>14</v>
      </c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</row>
    <row r="100" ht="21.75" customHeight="1">
      <c r="A100" s="4" t="s">
        <v>243</v>
      </c>
      <c r="B100" s="4" t="s">
        <v>244</v>
      </c>
      <c r="C100" s="4" t="s">
        <v>303</v>
      </c>
      <c r="D100" s="4" t="s">
        <v>49</v>
      </c>
      <c r="E100" s="5" t="s">
        <v>14</v>
      </c>
      <c r="F100" s="6" t="s">
        <v>304</v>
      </c>
      <c r="G100" s="7" t="s">
        <v>14</v>
      </c>
      <c r="H100" s="8" t="s">
        <v>305</v>
      </c>
      <c r="I100" s="5" t="s">
        <v>17</v>
      </c>
      <c r="J100" s="4" t="s">
        <v>14</v>
      </c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</row>
    <row r="101" ht="21.75" customHeight="1">
      <c r="A101" s="9" t="s">
        <v>243</v>
      </c>
      <c r="B101" s="9" t="s">
        <v>244</v>
      </c>
      <c r="C101" s="9" t="s">
        <v>306</v>
      </c>
      <c r="D101" s="9" t="s">
        <v>49</v>
      </c>
      <c r="E101" s="10" t="s">
        <v>14</v>
      </c>
      <c r="F101" s="13" t="s">
        <v>307</v>
      </c>
      <c r="G101" s="7" t="s">
        <v>14</v>
      </c>
      <c r="H101" s="12" t="s">
        <v>308</v>
      </c>
      <c r="I101" s="10" t="s">
        <v>17</v>
      </c>
      <c r="J101" s="9" t="s">
        <v>14</v>
      </c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</row>
    <row r="102" ht="21.75" customHeight="1">
      <c r="A102" s="4" t="s">
        <v>243</v>
      </c>
      <c r="B102" s="4" t="s">
        <v>244</v>
      </c>
      <c r="C102" s="4" t="s">
        <v>309</v>
      </c>
      <c r="D102" s="4" t="s">
        <v>49</v>
      </c>
      <c r="E102" s="5" t="s">
        <v>14</v>
      </c>
      <c r="F102" s="6" t="s">
        <v>310</v>
      </c>
      <c r="G102" s="7" t="s">
        <v>14</v>
      </c>
      <c r="H102" s="8" t="s">
        <v>311</v>
      </c>
      <c r="I102" s="5" t="s">
        <v>17</v>
      </c>
      <c r="J102" s="4" t="s">
        <v>14</v>
      </c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</row>
    <row r="103" ht="21.75" customHeight="1">
      <c r="A103" s="9" t="s">
        <v>243</v>
      </c>
      <c r="B103" s="9" t="s">
        <v>244</v>
      </c>
      <c r="C103" s="9" t="s">
        <v>312</v>
      </c>
      <c r="D103" s="9" t="s">
        <v>74</v>
      </c>
      <c r="E103" s="10" t="s">
        <v>14</v>
      </c>
      <c r="F103" s="13" t="s">
        <v>313</v>
      </c>
      <c r="G103" s="7" t="s">
        <v>14</v>
      </c>
      <c r="H103" s="12" t="s">
        <v>314</v>
      </c>
      <c r="I103" s="23" t="s">
        <v>17</v>
      </c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</row>
    <row r="104" ht="21.75" customHeight="1">
      <c r="A104" s="4" t="s">
        <v>243</v>
      </c>
      <c r="B104" s="4" t="s">
        <v>244</v>
      </c>
      <c r="C104" s="4" t="s">
        <v>315</v>
      </c>
      <c r="D104" s="4" t="s">
        <v>74</v>
      </c>
      <c r="E104" s="5" t="s">
        <v>14</v>
      </c>
      <c r="F104" s="6" t="s">
        <v>316</v>
      </c>
      <c r="G104" s="7" t="s">
        <v>14</v>
      </c>
      <c r="H104" s="8" t="s">
        <v>317</v>
      </c>
      <c r="I104" s="5" t="s">
        <v>17</v>
      </c>
      <c r="J104" s="4" t="s">
        <v>14</v>
      </c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</row>
    <row r="105" ht="21.75" customHeight="1">
      <c r="A105" s="9" t="s">
        <v>243</v>
      </c>
      <c r="B105" s="9" t="s">
        <v>244</v>
      </c>
      <c r="C105" s="9" t="s">
        <v>318</v>
      </c>
      <c r="D105" s="9" t="s">
        <v>74</v>
      </c>
      <c r="E105" s="10" t="s">
        <v>14</v>
      </c>
      <c r="F105" s="13" t="s">
        <v>319</v>
      </c>
      <c r="G105" s="7" t="s">
        <v>14</v>
      </c>
      <c r="H105" s="12" t="s">
        <v>320</v>
      </c>
      <c r="I105" s="10" t="s">
        <v>17</v>
      </c>
      <c r="J105" s="9" t="s">
        <v>14</v>
      </c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</row>
    <row r="106" ht="21.75" customHeight="1">
      <c r="A106" s="4" t="s">
        <v>321</v>
      </c>
      <c r="B106" s="15" t="s">
        <v>322</v>
      </c>
      <c r="C106" s="4" t="s">
        <v>323</v>
      </c>
      <c r="D106" s="4" t="s">
        <v>13</v>
      </c>
      <c r="E106" s="5" t="s">
        <v>14</v>
      </c>
      <c r="F106" s="16" t="s">
        <v>324</v>
      </c>
      <c r="G106" s="7" t="s">
        <v>14</v>
      </c>
      <c r="H106" s="8" t="s">
        <v>325</v>
      </c>
      <c r="I106" s="5" t="s">
        <v>17</v>
      </c>
      <c r="J106" s="4" t="s">
        <v>14</v>
      </c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</row>
    <row r="107" ht="21.75" customHeight="1">
      <c r="A107" s="9" t="s">
        <v>321</v>
      </c>
      <c r="B107" s="17" t="s">
        <v>322</v>
      </c>
      <c r="C107" s="9" t="s">
        <v>326</v>
      </c>
      <c r="D107" s="9" t="s">
        <v>13</v>
      </c>
      <c r="E107" s="10" t="s">
        <v>14</v>
      </c>
      <c r="F107" s="16" t="s">
        <v>327</v>
      </c>
      <c r="G107" s="7" t="s">
        <v>14</v>
      </c>
      <c r="H107" s="12" t="s">
        <v>328</v>
      </c>
      <c r="I107" s="10" t="s">
        <v>17</v>
      </c>
      <c r="J107" s="9" t="s">
        <v>14</v>
      </c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</row>
    <row r="108" ht="21.75" customHeight="1">
      <c r="A108" s="4" t="s">
        <v>321</v>
      </c>
      <c r="B108" s="15" t="s">
        <v>322</v>
      </c>
      <c r="C108" s="4" t="s">
        <v>329</v>
      </c>
      <c r="D108" s="4" t="s">
        <v>13</v>
      </c>
      <c r="E108" s="5" t="s">
        <v>14</v>
      </c>
      <c r="F108" s="18"/>
      <c r="G108" s="7" t="s">
        <v>14</v>
      </c>
      <c r="H108" s="8" t="s">
        <v>330</v>
      </c>
      <c r="I108" s="5" t="s">
        <v>17</v>
      </c>
      <c r="J108" s="4" t="s">
        <v>14</v>
      </c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</row>
    <row r="109" ht="21.75" customHeight="1">
      <c r="A109" s="9" t="s">
        <v>321</v>
      </c>
      <c r="B109" s="17" t="s">
        <v>322</v>
      </c>
      <c r="C109" s="9" t="s">
        <v>331</v>
      </c>
      <c r="D109" s="9" t="s">
        <v>24</v>
      </c>
      <c r="E109" s="10" t="s">
        <v>14</v>
      </c>
      <c r="F109" s="16" t="s">
        <v>332</v>
      </c>
      <c r="G109" s="7" t="s">
        <v>14</v>
      </c>
      <c r="H109" s="12" t="s">
        <v>333</v>
      </c>
      <c r="I109" s="10" t="s">
        <v>17</v>
      </c>
      <c r="J109" s="9" t="s">
        <v>14</v>
      </c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</row>
    <row r="110" ht="21.75" customHeight="1">
      <c r="A110" s="4" t="s">
        <v>321</v>
      </c>
      <c r="B110" s="15" t="s">
        <v>322</v>
      </c>
      <c r="C110" s="4" t="s">
        <v>334</v>
      </c>
      <c r="D110" s="4" t="s">
        <v>24</v>
      </c>
      <c r="E110" s="5" t="s">
        <v>14</v>
      </c>
      <c r="F110" s="16" t="s">
        <v>335</v>
      </c>
      <c r="G110" s="7" t="s">
        <v>14</v>
      </c>
      <c r="H110" s="8" t="s">
        <v>336</v>
      </c>
      <c r="I110" s="5" t="s">
        <v>17</v>
      </c>
      <c r="J110" s="4" t="s">
        <v>14</v>
      </c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</row>
    <row r="111" ht="21.75" customHeight="1">
      <c r="A111" s="9" t="s">
        <v>321</v>
      </c>
      <c r="B111" s="17" t="s">
        <v>322</v>
      </c>
      <c r="C111" s="9" t="s">
        <v>337</v>
      </c>
      <c r="D111" s="9" t="s">
        <v>24</v>
      </c>
      <c r="E111" s="10" t="s">
        <v>14</v>
      </c>
      <c r="F111" s="20"/>
      <c r="G111" s="7" t="s">
        <v>14</v>
      </c>
      <c r="H111" s="12" t="s">
        <v>338</v>
      </c>
      <c r="I111" s="10" t="s">
        <v>17</v>
      </c>
      <c r="J111" s="9" t="s">
        <v>14</v>
      </c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</row>
    <row r="112" ht="21.75" customHeight="1">
      <c r="A112" s="4" t="s">
        <v>321</v>
      </c>
      <c r="B112" s="15" t="s">
        <v>322</v>
      </c>
      <c r="C112" s="4" t="s">
        <v>339</v>
      </c>
      <c r="D112" s="4" t="s">
        <v>24</v>
      </c>
      <c r="E112" s="5" t="s">
        <v>14</v>
      </c>
      <c r="F112" s="16" t="s">
        <v>340</v>
      </c>
      <c r="G112" s="7" t="s">
        <v>14</v>
      </c>
      <c r="H112" s="8" t="s">
        <v>341</v>
      </c>
      <c r="I112" s="5" t="s">
        <v>17</v>
      </c>
      <c r="J112" s="4" t="s">
        <v>14</v>
      </c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</row>
    <row r="113" ht="21.75" customHeight="1">
      <c r="A113" s="9" t="s">
        <v>321</v>
      </c>
      <c r="B113" s="17" t="s">
        <v>322</v>
      </c>
      <c r="C113" s="9" t="s">
        <v>342</v>
      </c>
      <c r="D113" s="9" t="s">
        <v>24</v>
      </c>
      <c r="E113" s="10" t="s">
        <v>14</v>
      </c>
      <c r="F113" s="16" t="s">
        <v>343</v>
      </c>
      <c r="G113" s="7" t="s">
        <v>14</v>
      </c>
      <c r="H113" s="12" t="s">
        <v>344</v>
      </c>
      <c r="I113" s="10" t="s">
        <v>17</v>
      </c>
      <c r="J113" s="9" t="s">
        <v>14</v>
      </c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</row>
    <row r="114" ht="21.75" customHeight="1">
      <c r="A114" s="4" t="s">
        <v>321</v>
      </c>
      <c r="B114" s="15" t="s">
        <v>322</v>
      </c>
      <c r="C114" s="4" t="s">
        <v>345</v>
      </c>
      <c r="D114" s="4" t="s">
        <v>24</v>
      </c>
      <c r="E114" s="5" t="s">
        <v>14</v>
      </c>
      <c r="F114" s="16" t="s">
        <v>346</v>
      </c>
      <c r="G114" s="7" t="s">
        <v>14</v>
      </c>
      <c r="H114" s="8" t="s">
        <v>347</v>
      </c>
      <c r="I114" s="5" t="s">
        <v>17</v>
      </c>
      <c r="J114" s="4" t="s">
        <v>14</v>
      </c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</row>
    <row r="115" ht="21.75" customHeight="1">
      <c r="A115" s="9" t="s">
        <v>321</v>
      </c>
      <c r="B115" s="17" t="s">
        <v>322</v>
      </c>
      <c r="C115" s="9" t="s">
        <v>348</v>
      </c>
      <c r="D115" s="9" t="s">
        <v>24</v>
      </c>
      <c r="E115" s="10" t="s">
        <v>14</v>
      </c>
      <c r="F115" s="16" t="s">
        <v>349</v>
      </c>
      <c r="G115" s="7" t="s">
        <v>14</v>
      </c>
      <c r="H115" s="12" t="s">
        <v>350</v>
      </c>
      <c r="I115" s="10" t="s">
        <v>17</v>
      </c>
      <c r="J115" s="9" t="s">
        <v>14</v>
      </c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</row>
    <row r="116" ht="21.75" customHeight="1">
      <c r="A116" s="4" t="s">
        <v>321</v>
      </c>
      <c r="B116" s="15" t="s">
        <v>322</v>
      </c>
      <c r="C116" s="4" t="s">
        <v>351</v>
      </c>
      <c r="D116" s="4" t="s">
        <v>24</v>
      </c>
      <c r="E116" s="5" t="s">
        <v>14</v>
      </c>
      <c r="F116" s="16" t="s">
        <v>352</v>
      </c>
      <c r="G116" s="7" t="s">
        <v>14</v>
      </c>
      <c r="H116" s="8" t="s">
        <v>353</v>
      </c>
      <c r="I116" s="5" t="s">
        <v>17</v>
      </c>
      <c r="J116" s="4" t="s">
        <v>14</v>
      </c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</row>
    <row r="117" ht="21.75" customHeight="1">
      <c r="A117" s="9" t="s">
        <v>321</v>
      </c>
      <c r="B117" s="17" t="s">
        <v>322</v>
      </c>
      <c r="C117" s="9" t="s">
        <v>354</v>
      </c>
      <c r="D117" s="9" t="s">
        <v>24</v>
      </c>
      <c r="E117" s="10" t="s">
        <v>14</v>
      </c>
      <c r="F117" s="25"/>
      <c r="G117" s="7" t="s">
        <v>14</v>
      </c>
      <c r="H117" s="12" t="s">
        <v>355</v>
      </c>
      <c r="I117" s="10" t="s">
        <v>17</v>
      </c>
      <c r="J117" s="9" t="s">
        <v>14</v>
      </c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</row>
    <row r="118" ht="21.75" customHeight="1">
      <c r="A118" s="4" t="s">
        <v>321</v>
      </c>
      <c r="B118" s="15" t="s">
        <v>322</v>
      </c>
      <c r="C118" s="4" t="s">
        <v>356</v>
      </c>
      <c r="D118" s="4" t="s">
        <v>49</v>
      </c>
      <c r="E118" s="5" t="s">
        <v>14</v>
      </c>
      <c r="F118" s="16" t="s">
        <v>357</v>
      </c>
      <c r="G118" s="7" t="s">
        <v>14</v>
      </c>
      <c r="H118" s="8" t="s">
        <v>358</v>
      </c>
      <c r="I118" s="5" t="s">
        <v>17</v>
      </c>
      <c r="J118" s="4" t="s">
        <v>14</v>
      </c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</row>
    <row r="119" ht="21.75" customHeight="1">
      <c r="A119" s="9" t="s">
        <v>321</v>
      </c>
      <c r="B119" s="17" t="s">
        <v>322</v>
      </c>
      <c r="C119" s="9" t="s">
        <v>359</v>
      </c>
      <c r="D119" s="9" t="s">
        <v>49</v>
      </c>
      <c r="E119" s="10" t="s">
        <v>14</v>
      </c>
      <c r="F119" s="16" t="s">
        <v>360</v>
      </c>
      <c r="G119" s="7" t="s">
        <v>14</v>
      </c>
      <c r="H119" s="12" t="s">
        <v>361</v>
      </c>
      <c r="I119" s="10" t="s">
        <v>17</v>
      </c>
      <c r="J119" s="9" t="s">
        <v>14</v>
      </c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</row>
    <row r="120" ht="21.75" customHeight="1">
      <c r="A120" s="4" t="s">
        <v>321</v>
      </c>
      <c r="B120" s="15" t="s">
        <v>322</v>
      </c>
      <c r="C120" s="4" t="s">
        <v>362</v>
      </c>
      <c r="D120" s="4" t="s">
        <v>49</v>
      </c>
      <c r="E120" s="5" t="s">
        <v>14</v>
      </c>
      <c r="F120" s="16" t="s">
        <v>363</v>
      </c>
      <c r="G120" s="7" t="s">
        <v>14</v>
      </c>
      <c r="H120" s="8" t="s">
        <v>364</v>
      </c>
      <c r="I120" s="5" t="s">
        <v>17</v>
      </c>
      <c r="J120" s="4" t="s">
        <v>14</v>
      </c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</row>
    <row r="121" ht="21.75" customHeight="1">
      <c r="A121" s="9" t="s">
        <v>321</v>
      </c>
      <c r="B121" s="17" t="s">
        <v>322</v>
      </c>
      <c r="C121" s="9" t="s">
        <v>365</v>
      </c>
      <c r="D121" s="9" t="s">
        <v>49</v>
      </c>
      <c r="E121" s="10" t="s">
        <v>14</v>
      </c>
      <c r="F121" s="16" t="s">
        <v>366</v>
      </c>
      <c r="G121" s="7" t="s">
        <v>14</v>
      </c>
      <c r="H121" s="12" t="s">
        <v>367</v>
      </c>
      <c r="I121" s="10" t="s">
        <v>17</v>
      </c>
      <c r="J121" s="9" t="s">
        <v>14</v>
      </c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</row>
    <row r="122" ht="21.75" customHeight="1">
      <c r="A122" s="4" t="s">
        <v>321</v>
      </c>
      <c r="B122" s="15" t="s">
        <v>322</v>
      </c>
      <c r="C122" s="4" t="s">
        <v>368</v>
      </c>
      <c r="D122" s="4" t="s">
        <v>49</v>
      </c>
      <c r="E122" s="5" t="s">
        <v>14</v>
      </c>
      <c r="F122" s="16" t="s">
        <v>369</v>
      </c>
      <c r="G122" s="7" t="s">
        <v>14</v>
      </c>
      <c r="H122" s="8" t="s">
        <v>370</v>
      </c>
      <c r="I122" s="5" t="s">
        <v>17</v>
      </c>
      <c r="J122" s="4" t="s">
        <v>14</v>
      </c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</row>
    <row r="123" ht="21.75" customHeight="1">
      <c r="A123" s="9" t="s">
        <v>321</v>
      </c>
      <c r="B123" s="17" t="s">
        <v>322</v>
      </c>
      <c r="C123" s="9" t="s">
        <v>371</v>
      </c>
      <c r="D123" s="9" t="s">
        <v>49</v>
      </c>
      <c r="E123" s="10" t="s">
        <v>14</v>
      </c>
      <c r="F123" s="16" t="s">
        <v>372</v>
      </c>
      <c r="G123" s="7" t="s">
        <v>14</v>
      </c>
      <c r="H123" s="12" t="s">
        <v>373</v>
      </c>
      <c r="I123" s="10" t="s">
        <v>17</v>
      </c>
      <c r="J123" s="9" t="s">
        <v>14</v>
      </c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</row>
    <row r="124" ht="21.75" customHeight="1">
      <c r="A124" s="4" t="s">
        <v>321</v>
      </c>
      <c r="B124" s="15" t="s">
        <v>322</v>
      </c>
      <c r="C124" s="4" t="s">
        <v>374</v>
      </c>
      <c r="D124" s="4" t="s">
        <v>49</v>
      </c>
      <c r="E124" s="5" t="s">
        <v>14</v>
      </c>
      <c r="F124" s="16" t="s">
        <v>375</v>
      </c>
      <c r="G124" s="7" t="s">
        <v>14</v>
      </c>
      <c r="H124" s="8" t="s">
        <v>376</v>
      </c>
      <c r="I124" s="5" t="s">
        <v>17</v>
      </c>
      <c r="J124" s="4" t="s">
        <v>14</v>
      </c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</row>
    <row r="125" ht="21.75" customHeight="1">
      <c r="A125" s="9" t="s">
        <v>321</v>
      </c>
      <c r="B125" s="17" t="s">
        <v>322</v>
      </c>
      <c r="C125" s="9" t="s">
        <v>377</v>
      </c>
      <c r="D125" s="9" t="s">
        <v>49</v>
      </c>
      <c r="E125" s="10" t="s">
        <v>14</v>
      </c>
      <c r="F125" s="16" t="s">
        <v>378</v>
      </c>
      <c r="G125" s="7" t="s">
        <v>14</v>
      </c>
      <c r="H125" s="12" t="s">
        <v>379</v>
      </c>
      <c r="I125" s="10" t="s">
        <v>17</v>
      </c>
      <c r="J125" s="9" t="s">
        <v>14</v>
      </c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</row>
    <row r="126" ht="21.75" customHeight="1">
      <c r="A126" s="4" t="s">
        <v>321</v>
      </c>
      <c r="B126" s="15" t="s">
        <v>322</v>
      </c>
      <c r="C126" s="4" t="s">
        <v>380</v>
      </c>
      <c r="D126" s="4" t="s">
        <v>49</v>
      </c>
      <c r="E126" s="5" t="s">
        <v>14</v>
      </c>
      <c r="F126" s="16" t="s">
        <v>381</v>
      </c>
      <c r="G126" s="7" t="s">
        <v>14</v>
      </c>
      <c r="H126" s="8" t="s">
        <v>382</v>
      </c>
      <c r="I126" s="5" t="s">
        <v>17</v>
      </c>
      <c r="J126" s="4" t="s">
        <v>14</v>
      </c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</row>
    <row r="127" ht="21.75" customHeight="1">
      <c r="A127" s="9" t="s">
        <v>321</v>
      </c>
      <c r="B127" s="17" t="s">
        <v>322</v>
      </c>
      <c r="C127" s="9" t="s">
        <v>383</v>
      </c>
      <c r="D127" s="9" t="s">
        <v>49</v>
      </c>
      <c r="E127" s="10" t="s">
        <v>14</v>
      </c>
      <c r="F127" s="16" t="s">
        <v>384</v>
      </c>
      <c r="G127" s="7" t="s">
        <v>14</v>
      </c>
      <c r="H127" s="12" t="s">
        <v>385</v>
      </c>
      <c r="I127" s="10" t="s">
        <v>17</v>
      </c>
      <c r="J127" s="9" t="s">
        <v>14</v>
      </c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</row>
    <row r="128" ht="21.75" customHeight="1">
      <c r="A128" s="4" t="s">
        <v>321</v>
      </c>
      <c r="B128" s="15" t="s">
        <v>322</v>
      </c>
      <c r="C128" s="4" t="s">
        <v>386</v>
      </c>
      <c r="D128" s="4" t="s">
        <v>74</v>
      </c>
      <c r="E128" s="5" t="s">
        <v>14</v>
      </c>
      <c r="F128" s="16" t="s">
        <v>387</v>
      </c>
      <c r="G128" s="7" t="s">
        <v>14</v>
      </c>
      <c r="H128" s="8" t="s">
        <v>388</v>
      </c>
      <c r="I128" s="24" t="s">
        <v>17</v>
      </c>
      <c r="J128" s="4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</row>
    <row r="129" ht="21.75" customHeight="1">
      <c r="A129" s="9" t="s">
        <v>321</v>
      </c>
      <c r="B129" s="17" t="s">
        <v>322</v>
      </c>
      <c r="C129" s="9" t="s">
        <v>389</v>
      </c>
      <c r="D129" s="9" t="s">
        <v>74</v>
      </c>
      <c r="E129" s="10" t="s">
        <v>14</v>
      </c>
      <c r="F129" s="16" t="s">
        <v>390</v>
      </c>
      <c r="G129" s="7" t="s">
        <v>14</v>
      </c>
      <c r="H129" s="12" t="s">
        <v>391</v>
      </c>
      <c r="I129" s="10" t="s">
        <v>17</v>
      </c>
      <c r="J129" s="9" t="s">
        <v>14</v>
      </c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</row>
    <row r="130" ht="21.75" customHeight="1">
      <c r="A130" s="4" t="s">
        <v>321</v>
      </c>
      <c r="B130" s="15" t="s">
        <v>322</v>
      </c>
      <c r="C130" s="4" t="s">
        <v>392</v>
      </c>
      <c r="D130" s="4" t="s">
        <v>74</v>
      </c>
      <c r="E130" s="5" t="s">
        <v>14</v>
      </c>
      <c r="F130" s="16" t="s">
        <v>393</v>
      </c>
      <c r="G130" s="7" t="s">
        <v>14</v>
      </c>
      <c r="H130" s="8" t="s">
        <v>394</v>
      </c>
      <c r="I130" s="5" t="s">
        <v>17</v>
      </c>
      <c r="J130" s="4" t="s">
        <v>14</v>
      </c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</row>
    <row r="131" ht="21.75" customHeight="1">
      <c r="A131" s="9" t="s">
        <v>321</v>
      </c>
      <c r="B131" s="17" t="s">
        <v>322</v>
      </c>
      <c r="C131" s="9" t="s">
        <v>395</v>
      </c>
      <c r="D131" s="9" t="s">
        <v>74</v>
      </c>
      <c r="E131" s="10" t="s">
        <v>14</v>
      </c>
      <c r="F131" s="16" t="s">
        <v>396</v>
      </c>
      <c r="G131" s="7" t="s">
        <v>14</v>
      </c>
      <c r="H131" s="12" t="s">
        <v>397</v>
      </c>
      <c r="I131" s="10" t="s">
        <v>17</v>
      </c>
      <c r="J131" s="9" t="s">
        <v>14</v>
      </c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</row>
    <row r="132" ht="21.75" customHeight="1">
      <c r="A132" s="4" t="s">
        <v>398</v>
      </c>
      <c r="B132" s="4" t="s">
        <v>399</v>
      </c>
      <c r="C132" s="4" t="s">
        <v>400</v>
      </c>
      <c r="D132" s="4" t="s">
        <v>13</v>
      </c>
      <c r="E132" s="5" t="s">
        <v>14</v>
      </c>
      <c r="F132" s="26" t="s">
        <v>401</v>
      </c>
      <c r="G132" s="7" t="s">
        <v>14</v>
      </c>
      <c r="H132" s="8" t="s">
        <v>402</v>
      </c>
      <c r="I132" s="5" t="s">
        <v>17</v>
      </c>
      <c r="J132" s="4" t="s">
        <v>14</v>
      </c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</row>
    <row r="133" ht="21.75" customHeight="1">
      <c r="A133" s="9" t="s">
        <v>398</v>
      </c>
      <c r="B133" s="9" t="s">
        <v>399</v>
      </c>
      <c r="C133" s="9" t="s">
        <v>403</v>
      </c>
      <c r="D133" s="9" t="s">
        <v>13</v>
      </c>
      <c r="E133" s="10" t="s">
        <v>14</v>
      </c>
      <c r="F133" s="13" t="s">
        <v>404</v>
      </c>
      <c r="G133" s="7" t="s">
        <v>14</v>
      </c>
      <c r="H133" s="12" t="s">
        <v>405</v>
      </c>
      <c r="I133" s="10" t="s">
        <v>17</v>
      </c>
      <c r="J133" s="9" t="s">
        <v>14</v>
      </c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</row>
    <row r="134" ht="21.75" customHeight="1">
      <c r="A134" s="4" t="s">
        <v>398</v>
      </c>
      <c r="B134" s="4" t="s">
        <v>399</v>
      </c>
      <c r="C134" s="4" t="s">
        <v>406</v>
      </c>
      <c r="D134" s="4" t="s">
        <v>13</v>
      </c>
      <c r="E134" s="5" t="s">
        <v>14</v>
      </c>
      <c r="F134" s="6" t="s">
        <v>407</v>
      </c>
      <c r="G134" s="7" t="s">
        <v>14</v>
      </c>
      <c r="H134" s="8" t="s">
        <v>408</v>
      </c>
      <c r="I134" s="5" t="s">
        <v>17</v>
      </c>
      <c r="J134" s="4" t="s">
        <v>14</v>
      </c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</row>
    <row r="135" ht="21.75" customHeight="1">
      <c r="A135" s="9" t="s">
        <v>398</v>
      </c>
      <c r="B135" s="9" t="s">
        <v>399</v>
      </c>
      <c r="C135" s="9" t="s">
        <v>409</v>
      </c>
      <c r="D135" s="9" t="s">
        <v>24</v>
      </c>
      <c r="E135" s="10" t="s">
        <v>14</v>
      </c>
      <c r="F135" s="13" t="s">
        <v>410</v>
      </c>
      <c r="G135" s="7" t="s">
        <v>14</v>
      </c>
      <c r="H135" s="12" t="s">
        <v>411</v>
      </c>
      <c r="I135" s="10" t="s">
        <v>17</v>
      </c>
      <c r="J135" s="9" t="s">
        <v>14</v>
      </c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</row>
    <row r="136" ht="21.75" customHeight="1">
      <c r="A136" s="4" t="s">
        <v>398</v>
      </c>
      <c r="B136" s="4" t="s">
        <v>399</v>
      </c>
      <c r="C136" s="4" t="s">
        <v>412</v>
      </c>
      <c r="D136" s="4" t="s">
        <v>24</v>
      </c>
      <c r="E136" s="5" t="s">
        <v>14</v>
      </c>
      <c r="F136" s="6" t="s">
        <v>413</v>
      </c>
      <c r="G136" s="7" t="s">
        <v>14</v>
      </c>
      <c r="H136" s="8" t="s">
        <v>414</v>
      </c>
      <c r="I136" s="5" t="s">
        <v>17</v>
      </c>
      <c r="J136" s="4" t="s">
        <v>14</v>
      </c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</row>
    <row r="137" ht="21.75" customHeight="1">
      <c r="A137" s="9" t="s">
        <v>398</v>
      </c>
      <c r="B137" s="9" t="s">
        <v>399</v>
      </c>
      <c r="C137" s="9" t="s">
        <v>415</v>
      </c>
      <c r="D137" s="9" t="s">
        <v>24</v>
      </c>
      <c r="E137" s="10" t="s">
        <v>14</v>
      </c>
      <c r="F137" s="13" t="s">
        <v>416</v>
      </c>
      <c r="G137" s="7" t="s">
        <v>14</v>
      </c>
      <c r="H137" s="12" t="s">
        <v>417</v>
      </c>
      <c r="I137" s="10" t="s">
        <v>17</v>
      </c>
      <c r="J137" s="9" t="s">
        <v>14</v>
      </c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</row>
    <row r="138" ht="21.75" customHeight="1">
      <c r="A138" s="4" t="s">
        <v>398</v>
      </c>
      <c r="B138" s="4" t="s">
        <v>399</v>
      </c>
      <c r="C138" s="4" t="s">
        <v>418</v>
      </c>
      <c r="D138" s="4" t="s">
        <v>24</v>
      </c>
      <c r="E138" s="5" t="s">
        <v>14</v>
      </c>
      <c r="F138" s="6" t="s">
        <v>419</v>
      </c>
      <c r="G138" s="7" t="s">
        <v>14</v>
      </c>
      <c r="H138" s="8" t="s">
        <v>420</v>
      </c>
      <c r="I138" s="5" t="s">
        <v>17</v>
      </c>
      <c r="J138" s="4" t="s">
        <v>14</v>
      </c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</row>
    <row r="139" ht="21.75" customHeight="1">
      <c r="A139" s="9" t="s">
        <v>398</v>
      </c>
      <c r="B139" s="9" t="s">
        <v>399</v>
      </c>
      <c r="C139" s="9" t="s">
        <v>421</v>
      </c>
      <c r="D139" s="9" t="s">
        <v>24</v>
      </c>
      <c r="E139" s="10" t="s">
        <v>14</v>
      </c>
      <c r="F139" s="13" t="s">
        <v>422</v>
      </c>
      <c r="G139" s="7" t="s">
        <v>14</v>
      </c>
      <c r="H139" s="12" t="s">
        <v>423</v>
      </c>
      <c r="I139" s="10" t="s">
        <v>17</v>
      </c>
      <c r="J139" s="9" t="s">
        <v>14</v>
      </c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</row>
    <row r="140" ht="21.75" customHeight="1">
      <c r="A140" s="4" t="s">
        <v>398</v>
      </c>
      <c r="B140" s="4" t="s">
        <v>399</v>
      </c>
      <c r="C140" s="4" t="s">
        <v>424</v>
      </c>
      <c r="D140" s="4" t="s">
        <v>24</v>
      </c>
      <c r="E140" s="5" t="s">
        <v>14</v>
      </c>
      <c r="F140" s="6" t="s">
        <v>425</v>
      </c>
      <c r="G140" s="7" t="s">
        <v>14</v>
      </c>
      <c r="H140" s="8" t="s">
        <v>426</v>
      </c>
      <c r="I140" s="5" t="s">
        <v>17</v>
      </c>
      <c r="J140" s="4" t="s">
        <v>14</v>
      </c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</row>
    <row r="141" ht="21.75" customHeight="1">
      <c r="A141" s="9" t="s">
        <v>398</v>
      </c>
      <c r="B141" s="9" t="s">
        <v>399</v>
      </c>
      <c r="C141" s="9" t="s">
        <v>427</v>
      </c>
      <c r="D141" s="9" t="s">
        <v>24</v>
      </c>
      <c r="E141" s="10" t="s">
        <v>14</v>
      </c>
      <c r="F141" s="13" t="s">
        <v>428</v>
      </c>
      <c r="G141" s="7" t="s">
        <v>14</v>
      </c>
      <c r="H141" s="12" t="s">
        <v>429</v>
      </c>
      <c r="I141" s="10" t="s">
        <v>17</v>
      </c>
      <c r="J141" s="9" t="s">
        <v>14</v>
      </c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</row>
    <row r="142" ht="21.75" customHeight="1">
      <c r="A142" s="4" t="s">
        <v>398</v>
      </c>
      <c r="B142" s="4" t="s">
        <v>399</v>
      </c>
      <c r="C142" s="4" t="s">
        <v>430</v>
      </c>
      <c r="D142" s="4" t="s">
        <v>24</v>
      </c>
      <c r="E142" s="5" t="s">
        <v>14</v>
      </c>
      <c r="F142" s="6" t="s">
        <v>431</v>
      </c>
      <c r="G142" s="7" t="s">
        <v>14</v>
      </c>
      <c r="H142" s="8" t="s">
        <v>432</v>
      </c>
      <c r="I142" s="5" t="s">
        <v>17</v>
      </c>
      <c r="J142" s="4" t="s">
        <v>14</v>
      </c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</row>
    <row r="143" ht="21.75" customHeight="1">
      <c r="A143" s="9" t="s">
        <v>398</v>
      </c>
      <c r="B143" s="9" t="s">
        <v>399</v>
      </c>
      <c r="C143" s="9" t="s">
        <v>433</v>
      </c>
      <c r="D143" s="9" t="s">
        <v>49</v>
      </c>
      <c r="E143" s="10" t="s">
        <v>14</v>
      </c>
      <c r="F143" s="13" t="s">
        <v>434</v>
      </c>
      <c r="G143" s="7" t="s">
        <v>14</v>
      </c>
      <c r="H143" s="12" t="s">
        <v>435</v>
      </c>
      <c r="I143" s="10" t="s">
        <v>17</v>
      </c>
      <c r="J143" s="9" t="s">
        <v>14</v>
      </c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</row>
    <row r="144" ht="21.75" customHeight="1">
      <c r="A144" s="4" t="s">
        <v>398</v>
      </c>
      <c r="B144" s="4" t="s">
        <v>399</v>
      </c>
      <c r="C144" s="4" t="s">
        <v>436</v>
      </c>
      <c r="D144" s="4" t="s">
        <v>49</v>
      </c>
      <c r="E144" s="5" t="s">
        <v>14</v>
      </c>
      <c r="F144" s="6" t="s">
        <v>437</v>
      </c>
      <c r="G144" s="7" t="s">
        <v>14</v>
      </c>
      <c r="H144" s="8" t="s">
        <v>438</v>
      </c>
      <c r="I144" s="5" t="s">
        <v>17</v>
      </c>
      <c r="J144" s="4" t="s">
        <v>14</v>
      </c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</row>
    <row r="145" ht="21.75" customHeight="1">
      <c r="A145" s="9" t="s">
        <v>398</v>
      </c>
      <c r="B145" s="9" t="s">
        <v>399</v>
      </c>
      <c r="C145" s="9" t="s">
        <v>439</v>
      </c>
      <c r="D145" s="9" t="s">
        <v>49</v>
      </c>
      <c r="E145" s="10" t="s">
        <v>14</v>
      </c>
      <c r="F145" s="13" t="s">
        <v>440</v>
      </c>
      <c r="G145" s="7" t="s">
        <v>14</v>
      </c>
      <c r="H145" s="12" t="s">
        <v>441</v>
      </c>
      <c r="I145" s="10" t="s">
        <v>17</v>
      </c>
      <c r="J145" s="9" t="s">
        <v>14</v>
      </c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</row>
    <row r="146" ht="21.75" customHeight="1">
      <c r="A146" s="4" t="s">
        <v>398</v>
      </c>
      <c r="B146" s="4" t="s">
        <v>399</v>
      </c>
      <c r="C146" s="4" t="s">
        <v>442</v>
      </c>
      <c r="D146" s="4" t="s">
        <v>49</v>
      </c>
      <c r="E146" s="5" t="s">
        <v>14</v>
      </c>
      <c r="F146" s="6" t="s">
        <v>443</v>
      </c>
      <c r="G146" s="7" t="s">
        <v>14</v>
      </c>
      <c r="H146" s="8" t="s">
        <v>444</v>
      </c>
      <c r="I146" s="5" t="s">
        <v>17</v>
      </c>
      <c r="J146" s="4" t="s">
        <v>14</v>
      </c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</row>
    <row r="147" ht="21.75" customHeight="1">
      <c r="A147" s="9" t="s">
        <v>398</v>
      </c>
      <c r="B147" s="9" t="s">
        <v>399</v>
      </c>
      <c r="C147" s="9" t="s">
        <v>445</v>
      </c>
      <c r="D147" s="9" t="s">
        <v>49</v>
      </c>
      <c r="E147" s="10" t="s">
        <v>14</v>
      </c>
      <c r="F147" s="13" t="s">
        <v>446</v>
      </c>
      <c r="G147" s="7" t="s">
        <v>14</v>
      </c>
      <c r="H147" s="12" t="s">
        <v>447</v>
      </c>
      <c r="I147" s="10" t="s">
        <v>17</v>
      </c>
      <c r="J147" s="9" t="s">
        <v>14</v>
      </c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</row>
    <row r="148" ht="21.75" customHeight="1">
      <c r="A148" s="4" t="s">
        <v>398</v>
      </c>
      <c r="B148" s="4" t="s">
        <v>399</v>
      </c>
      <c r="C148" s="4" t="s">
        <v>448</v>
      </c>
      <c r="D148" s="4" t="s">
        <v>49</v>
      </c>
      <c r="E148" s="5" t="s">
        <v>14</v>
      </c>
      <c r="F148" s="6" t="s">
        <v>449</v>
      </c>
      <c r="G148" s="7" t="s">
        <v>14</v>
      </c>
      <c r="H148" s="8" t="s">
        <v>450</v>
      </c>
      <c r="I148" s="5" t="s">
        <v>17</v>
      </c>
      <c r="J148" s="4" t="s">
        <v>14</v>
      </c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</row>
    <row r="149" ht="21.75" customHeight="1">
      <c r="A149" s="9" t="s">
        <v>398</v>
      </c>
      <c r="B149" s="9" t="s">
        <v>399</v>
      </c>
      <c r="C149" s="9" t="s">
        <v>451</v>
      </c>
      <c r="D149" s="9" t="s">
        <v>49</v>
      </c>
      <c r="E149" s="10" t="s">
        <v>14</v>
      </c>
      <c r="F149" s="13" t="s">
        <v>452</v>
      </c>
      <c r="G149" s="7" t="s">
        <v>14</v>
      </c>
      <c r="H149" s="12" t="s">
        <v>453</v>
      </c>
      <c r="I149" s="10" t="s">
        <v>17</v>
      </c>
      <c r="J149" s="9" t="s">
        <v>14</v>
      </c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</row>
    <row r="150" ht="21.75" customHeight="1">
      <c r="A150" s="4" t="s">
        <v>398</v>
      </c>
      <c r="B150" s="4" t="s">
        <v>399</v>
      </c>
      <c r="C150" s="4" t="s">
        <v>454</v>
      </c>
      <c r="D150" s="4" t="s">
        <v>49</v>
      </c>
      <c r="E150" s="5" t="s">
        <v>14</v>
      </c>
      <c r="F150" s="6" t="s">
        <v>455</v>
      </c>
      <c r="G150" s="7" t="s">
        <v>14</v>
      </c>
      <c r="H150" s="8" t="s">
        <v>456</v>
      </c>
      <c r="I150" s="5" t="s">
        <v>17</v>
      </c>
      <c r="J150" s="4" t="s">
        <v>14</v>
      </c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</row>
    <row r="151" ht="21.75" customHeight="1">
      <c r="A151" s="9" t="s">
        <v>398</v>
      </c>
      <c r="B151" s="9" t="s">
        <v>399</v>
      </c>
      <c r="C151" s="9" t="s">
        <v>457</v>
      </c>
      <c r="D151" s="9" t="s">
        <v>74</v>
      </c>
      <c r="E151" s="10" t="s">
        <v>14</v>
      </c>
      <c r="F151" s="13" t="s">
        <v>458</v>
      </c>
      <c r="G151" s="7" t="s">
        <v>14</v>
      </c>
      <c r="H151" s="12" t="s">
        <v>459</v>
      </c>
      <c r="I151" s="10" t="s">
        <v>17</v>
      </c>
      <c r="J151" s="9" t="s">
        <v>14</v>
      </c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</row>
    <row r="152" ht="21.75" customHeight="1">
      <c r="A152" s="4" t="s">
        <v>398</v>
      </c>
      <c r="B152" s="4" t="s">
        <v>399</v>
      </c>
      <c r="C152" s="4" t="s">
        <v>460</v>
      </c>
      <c r="D152" s="4" t="s">
        <v>74</v>
      </c>
      <c r="E152" s="5" t="s">
        <v>14</v>
      </c>
      <c r="F152" s="6" t="s">
        <v>461</v>
      </c>
      <c r="G152" s="7" t="s">
        <v>14</v>
      </c>
      <c r="H152" s="8" t="s">
        <v>462</v>
      </c>
      <c r="I152" s="5" t="s">
        <v>17</v>
      </c>
      <c r="J152" s="4" t="s">
        <v>14</v>
      </c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</row>
    <row r="153" ht="21.75" customHeight="1">
      <c r="A153" s="9" t="s">
        <v>398</v>
      </c>
      <c r="B153" s="9" t="s">
        <v>399</v>
      </c>
      <c r="C153" s="9" t="s">
        <v>463</v>
      </c>
      <c r="D153" s="9" t="s">
        <v>74</v>
      </c>
      <c r="E153" s="10" t="s">
        <v>14</v>
      </c>
      <c r="F153" s="16" t="s">
        <v>464</v>
      </c>
      <c r="G153" s="7" t="s">
        <v>14</v>
      </c>
      <c r="H153" s="12" t="s">
        <v>465</v>
      </c>
      <c r="I153" s="10" t="s">
        <v>17</v>
      </c>
      <c r="J153" s="9" t="s">
        <v>14</v>
      </c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</row>
    <row r="154" ht="21.75" customHeight="1">
      <c r="A154" s="4" t="s">
        <v>398</v>
      </c>
      <c r="B154" s="4" t="s">
        <v>399</v>
      </c>
      <c r="C154" s="4" t="s">
        <v>466</v>
      </c>
      <c r="D154" s="4" t="s">
        <v>74</v>
      </c>
      <c r="E154" s="5" t="s">
        <v>14</v>
      </c>
      <c r="F154" s="6" t="s">
        <v>467</v>
      </c>
      <c r="G154" s="7" t="s">
        <v>14</v>
      </c>
      <c r="H154" s="8" t="s">
        <v>468</v>
      </c>
      <c r="I154" s="5" t="s">
        <v>17</v>
      </c>
      <c r="J154" s="4" t="s">
        <v>14</v>
      </c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</row>
    <row r="155" ht="21.75" customHeight="1">
      <c r="A155" s="9" t="s">
        <v>398</v>
      </c>
      <c r="B155" s="9" t="s">
        <v>399</v>
      </c>
      <c r="C155" s="9" t="s">
        <v>469</v>
      </c>
      <c r="D155" s="9" t="s">
        <v>74</v>
      </c>
      <c r="E155" s="10" t="s">
        <v>14</v>
      </c>
      <c r="F155" s="13" t="s">
        <v>470</v>
      </c>
      <c r="G155" s="7" t="s">
        <v>14</v>
      </c>
      <c r="H155" s="12" t="s">
        <v>471</v>
      </c>
      <c r="I155" s="10" t="s">
        <v>17</v>
      </c>
      <c r="J155" s="9" t="s">
        <v>14</v>
      </c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</row>
    <row r="156" ht="21.75" customHeight="1">
      <c r="A156" s="4" t="s">
        <v>398</v>
      </c>
      <c r="B156" s="4" t="s">
        <v>399</v>
      </c>
      <c r="C156" s="4" t="s">
        <v>472</v>
      </c>
      <c r="D156" s="4" t="s">
        <v>74</v>
      </c>
      <c r="E156" s="5" t="s">
        <v>14</v>
      </c>
      <c r="F156" s="6" t="s">
        <v>473</v>
      </c>
      <c r="G156" s="7" t="s">
        <v>14</v>
      </c>
      <c r="H156" s="8" t="s">
        <v>474</v>
      </c>
      <c r="I156" s="5" t="s">
        <v>17</v>
      </c>
      <c r="J156" s="4" t="s">
        <v>14</v>
      </c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</row>
    <row r="157" ht="21.75" customHeight="1">
      <c r="A157" s="9" t="s">
        <v>398</v>
      </c>
      <c r="B157" s="9" t="s">
        <v>399</v>
      </c>
      <c r="C157" s="9" t="s">
        <v>475</v>
      </c>
      <c r="D157" s="9" t="s">
        <v>74</v>
      </c>
      <c r="E157" s="10" t="s">
        <v>14</v>
      </c>
      <c r="F157" s="13" t="s">
        <v>476</v>
      </c>
      <c r="G157" s="7" t="s">
        <v>14</v>
      </c>
      <c r="H157" s="12" t="s">
        <v>477</v>
      </c>
      <c r="I157" s="10" t="s">
        <v>17</v>
      </c>
      <c r="J157" s="9" t="s">
        <v>14</v>
      </c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</row>
    <row r="158" ht="21.75" customHeight="1">
      <c r="A158" s="4" t="s">
        <v>478</v>
      </c>
      <c r="B158" s="15" t="s">
        <v>479</v>
      </c>
      <c r="C158" s="4" t="s">
        <v>480</v>
      </c>
      <c r="D158" s="4" t="s">
        <v>13</v>
      </c>
      <c r="E158" s="5" t="s">
        <v>14</v>
      </c>
      <c r="F158" s="21"/>
      <c r="G158" s="7" t="s">
        <v>14</v>
      </c>
      <c r="H158" s="8" t="s">
        <v>481</v>
      </c>
      <c r="I158" s="5" t="s">
        <v>17</v>
      </c>
      <c r="J158" s="4" t="s">
        <v>14</v>
      </c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</row>
    <row r="159" ht="21.75" customHeight="1">
      <c r="A159" s="9" t="s">
        <v>478</v>
      </c>
      <c r="B159" s="17" t="s">
        <v>479</v>
      </c>
      <c r="C159" s="9" t="s">
        <v>482</v>
      </c>
      <c r="D159" s="9" t="s">
        <v>13</v>
      </c>
      <c r="E159" s="10" t="s">
        <v>14</v>
      </c>
      <c r="F159" s="16" t="s">
        <v>483</v>
      </c>
      <c r="G159" s="7" t="s">
        <v>14</v>
      </c>
      <c r="H159" s="12" t="s">
        <v>484</v>
      </c>
      <c r="I159" s="10" t="s">
        <v>17</v>
      </c>
      <c r="J159" s="9" t="s">
        <v>14</v>
      </c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</row>
    <row r="160" ht="21.75" customHeight="1">
      <c r="A160" s="4" t="s">
        <v>478</v>
      </c>
      <c r="B160" s="15" t="s">
        <v>479</v>
      </c>
      <c r="C160" s="4" t="s">
        <v>485</v>
      </c>
      <c r="D160" s="4" t="s">
        <v>13</v>
      </c>
      <c r="E160" s="5" t="s">
        <v>14</v>
      </c>
      <c r="F160" s="16" t="s">
        <v>486</v>
      </c>
      <c r="G160" s="7" t="s">
        <v>14</v>
      </c>
      <c r="H160" s="8" t="s">
        <v>487</v>
      </c>
      <c r="I160" s="5" t="s">
        <v>17</v>
      </c>
      <c r="J160" s="4" t="s">
        <v>14</v>
      </c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</row>
    <row r="161" ht="21.75" customHeight="1">
      <c r="A161" s="9" t="s">
        <v>478</v>
      </c>
      <c r="B161" s="17" t="s">
        <v>479</v>
      </c>
      <c r="C161" s="9" t="s">
        <v>488</v>
      </c>
      <c r="D161" s="9" t="s">
        <v>24</v>
      </c>
      <c r="E161" s="10" t="s">
        <v>14</v>
      </c>
      <c r="F161" s="16" t="s">
        <v>489</v>
      </c>
      <c r="G161" s="7" t="s">
        <v>14</v>
      </c>
      <c r="H161" s="12" t="s">
        <v>490</v>
      </c>
      <c r="I161" s="10" t="s">
        <v>17</v>
      </c>
      <c r="J161" s="9" t="s">
        <v>14</v>
      </c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</row>
    <row r="162" ht="21.75" customHeight="1">
      <c r="A162" s="4" t="s">
        <v>478</v>
      </c>
      <c r="B162" s="15" t="s">
        <v>479</v>
      </c>
      <c r="C162" s="4" t="s">
        <v>491</v>
      </c>
      <c r="D162" s="4" t="s">
        <v>24</v>
      </c>
      <c r="E162" s="5" t="s">
        <v>14</v>
      </c>
      <c r="F162" s="16" t="s">
        <v>492</v>
      </c>
      <c r="G162" s="7" t="s">
        <v>14</v>
      </c>
      <c r="H162" s="8" t="s">
        <v>493</v>
      </c>
      <c r="I162" s="5" t="s">
        <v>17</v>
      </c>
      <c r="J162" s="4" t="s">
        <v>14</v>
      </c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</row>
    <row r="163" ht="21.75" customHeight="1">
      <c r="A163" s="9" t="s">
        <v>478</v>
      </c>
      <c r="B163" s="17" t="s">
        <v>479</v>
      </c>
      <c r="C163" s="9" t="s">
        <v>494</v>
      </c>
      <c r="D163" s="9" t="s">
        <v>24</v>
      </c>
      <c r="E163" s="10" t="s">
        <v>14</v>
      </c>
      <c r="F163" s="25"/>
      <c r="G163" s="7" t="s">
        <v>14</v>
      </c>
      <c r="H163" s="12" t="s">
        <v>495</v>
      </c>
      <c r="I163" s="10" t="s">
        <v>17</v>
      </c>
      <c r="J163" s="9" t="s">
        <v>14</v>
      </c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</row>
    <row r="164" ht="21.75" customHeight="1">
      <c r="A164" s="4" t="s">
        <v>478</v>
      </c>
      <c r="B164" s="15" t="s">
        <v>479</v>
      </c>
      <c r="C164" s="4" t="s">
        <v>496</v>
      </c>
      <c r="D164" s="4" t="s">
        <v>24</v>
      </c>
      <c r="E164" s="5" t="s">
        <v>14</v>
      </c>
      <c r="F164" s="16" t="s">
        <v>497</v>
      </c>
      <c r="G164" s="7" t="s">
        <v>14</v>
      </c>
      <c r="H164" s="8" t="s">
        <v>498</v>
      </c>
      <c r="I164" s="5" t="s">
        <v>17</v>
      </c>
      <c r="J164" s="4" t="s">
        <v>14</v>
      </c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</row>
    <row r="165" ht="21.75" customHeight="1">
      <c r="A165" s="9" t="s">
        <v>478</v>
      </c>
      <c r="B165" s="17" t="s">
        <v>479</v>
      </c>
      <c r="C165" s="9" t="s">
        <v>499</v>
      </c>
      <c r="D165" s="9" t="s">
        <v>24</v>
      </c>
      <c r="E165" s="10" t="s">
        <v>14</v>
      </c>
      <c r="F165" s="16" t="s">
        <v>500</v>
      </c>
      <c r="G165" s="7" t="s">
        <v>14</v>
      </c>
      <c r="H165" s="12" t="s">
        <v>501</v>
      </c>
      <c r="I165" s="10" t="s">
        <v>17</v>
      </c>
      <c r="J165" s="9" t="s">
        <v>14</v>
      </c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</row>
    <row r="166" ht="21.75" customHeight="1">
      <c r="A166" s="4" t="s">
        <v>478</v>
      </c>
      <c r="B166" s="15" t="s">
        <v>479</v>
      </c>
      <c r="C166" s="4" t="s">
        <v>502</v>
      </c>
      <c r="D166" s="4" t="s">
        <v>24</v>
      </c>
      <c r="E166" s="5" t="s">
        <v>14</v>
      </c>
      <c r="F166" s="14"/>
      <c r="G166" s="7" t="s">
        <v>14</v>
      </c>
      <c r="H166" s="8" t="s">
        <v>503</v>
      </c>
      <c r="I166" s="5" t="s">
        <v>17</v>
      </c>
      <c r="J166" s="4" t="s">
        <v>14</v>
      </c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</row>
    <row r="167" ht="21.75" customHeight="1">
      <c r="A167" s="9" t="s">
        <v>478</v>
      </c>
      <c r="B167" s="17" t="s">
        <v>479</v>
      </c>
      <c r="C167" s="9" t="s">
        <v>504</v>
      </c>
      <c r="D167" s="9" t="s">
        <v>24</v>
      </c>
      <c r="E167" s="10" t="s">
        <v>14</v>
      </c>
      <c r="F167" s="20"/>
      <c r="G167" s="7" t="s">
        <v>14</v>
      </c>
      <c r="H167" s="12" t="s">
        <v>505</v>
      </c>
      <c r="I167" s="10" t="s">
        <v>17</v>
      </c>
      <c r="J167" s="9" t="s">
        <v>14</v>
      </c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</row>
    <row r="168" ht="21.75" customHeight="1">
      <c r="A168" s="4" t="s">
        <v>478</v>
      </c>
      <c r="B168" s="15" t="s">
        <v>479</v>
      </c>
      <c r="C168" s="4" t="s">
        <v>506</v>
      </c>
      <c r="D168" s="4" t="s">
        <v>24</v>
      </c>
      <c r="E168" s="5" t="s">
        <v>14</v>
      </c>
      <c r="F168" s="16" t="s">
        <v>507</v>
      </c>
      <c r="G168" s="7" t="s">
        <v>14</v>
      </c>
      <c r="H168" s="8" t="s">
        <v>508</v>
      </c>
      <c r="I168" s="5" t="s">
        <v>17</v>
      </c>
      <c r="J168" s="4" t="s">
        <v>14</v>
      </c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</row>
    <row r="169" ht="21.75" customHeight="1">
      <c r="A169" s="9" t="s">
        <v>478</v>
      </c>
      <c r="B169" s="17" t="s">
        <v>479</v>
      </c>
      <c r="C169" s="9" t="s">
        <v>509</v>
      </c>
      <c r="D169" s="9" t="s">
        <v>24</v>
      </c>
      <c r="E169" s="10" t="s">
        <v>14</v>
      </c>
      <c r="F169" s="16" t="s">
        <v>510</v>
      </c>
      <c r="G169" s="7" t="s">
        <v>14</v>
      </c>
      <c r="H169" s="12" t="s">
        <v>511</v>
      </c>
      <c r="I169" s="10" t="s">
        <v>17</v>
      </c>
      <c r="J169" s="9" t="s">
        <v>14</v>
      </c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</row>
    <row r="170" ht="21.75" customHeight="1">
      <c r="A170" s="4" t="s">
        <v>478</v>
      </c>
      <c r="B170" s="15" t="s">
        <v>479</v>
      </c>
      <c r="C170" s="4" t="s">
        <v>512</v>
      </c>
      <c r="D170" s="4" t="s">
        <v>49</v>
      </c>
      <c r="E170" s="5" t="s">
        <v>14</v>
      </c>
      <c r="F170" s="16" t="s">
        <v>513</v>
      </c>
      <c r="G170" s="7" t="s">
        <v>14</v>
      </c>
      <c r="H170" s="8" t="s">
        <v>514</v>
      </c>
      <c r="I170" s="5" t="s">
        <v>17</v>
      </c>
      <c r="J170" s="4" t="s">
        <v>14</v>
      </c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</row>
    <row r="171" ht="21.75" customHeight="1">
      <c r="A171" s="9" t="s">
        <v>478</v>
      </c>
      <c r="B171" s="17" t="s">
        <v>479</v>
      </c>
      <c r="C171" s="9" t="s">
        <v>515</v>
      </c>
      <c r="D171" s="9" t="s">
        <v>49</v>
      </c>
      <c r="E171" s="10" t="s">
        <v>14</v>
      </c>
      <c r="F171" s="16" t="s">
        <v>516</v>
      </c>
      <c r="G171" s="7" t="s">
        <v>14</v>
      </c>
      <c r="H171" s="12" t="s">
        <v>517</v>
      </c>
      <c r="I171" s="10" t="s">
        <v>17</v>
      </c>
      <c r="J171" s="9" t="s">
        <v>14</v>
      </c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</row>
    <row r="172" ht="21.75" customHeight="1">
      <c r="A172" s="4" t="s">
        <v>478</v>
      </c>
      <c r="B172" s="15" t="s">
        <v>479</v>
      </c>
      <c r="C172" s="4" t="s">
        <v>518</v>
      </c>
      <c r="D172" s="4" t="s">
        <v>49</v>
      </c>
      <c r="E172" s="5" t="s">
        <v>14</v>
      </c>
      <c r="F172" s="16" t="s">
        <v>519</v>
      </c>
      <c r="G172" s="7" t="s">
        <v>14</v>
      </c>
      <c r="H172" s="8" t="s">
        <v>520</v>
      </c>
      <c r="I172" s="5" t="s">
        <v>17</v>
      </c>
      <c r="J172" s="4" t="s">
        <v>14</v>
      </c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</row>
    <row r="173" ht="21.75" customHeight="1">
      <c r="A173" s="9" t="s">
        <v>478</v>
      </c>
      <c r="B173" s="17" t="s">
        <v>479</v>
      </c>
      <c r="C173" s="9" t="s">
        <v>521</v>
      </c>
      <c r="D173" s="9" t="s">
        <v>49</v>
      </c>
      <c r="E173" s="10" t="s">
        <v>14</v>
      </c>
      <c r="F173" s="16" t="s">
        <v>522</v>
      </c>
      <c r="G173" s="7" t="s">
        <v>14</v>
      </c>
      <c r="H173" s="12" t="s">
        <v>523</v>
      </c>
      <c r="I173" s="10" t="s">
        <v>17</v>
      </c>
      <c r="J173" s="9" t="s">
        <v>14</v>
      </c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</row>
    <row r="174" ht="21.75" customHeight="1">
      <c r="A174" s="4" t="s">
        <v>478</v>
      </c>
      <c r="B174" s="15" t="s">
        <v>479</v>
      </c>
      <c r="C174" s="4" t="s">
        <v>524</v>
      </c>
      <c r="D174" s="4" t="s">
        <v>49</v>
      </c>
      <c r="E174" s="5" t="s">
        <v>14</v>
      </c>
      <c r="F174" s="27"/>
      <c r="G174" s="7" t="s">
        <v>14</v>
      </c>
      <c r="H174" s="8" t="s">
        <v>525</v>
      </c>
      <c r="I174" s="5" t="s">
        <v>17</v>
      </c>
      <c r="J174" s="4" t="s">
        <v>14</v>
      </c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</row>
    <row r="175" ht="21.75" customHeight="1">
      <c r="A175" s="9" t="s">
        <v>478</v>
      </c>
      <c r="B175" s="17" t="s">
        <v>479</v>
      </c>
      <c r="C175" s="9" t="s">
        <v>526</v>
      </c>
      <c r="D175" s="9" t="s">
        <v>74</v>
      </c>
      <c r="E175" s="10" t="s">
        <v>14</v>
      </c>
      <c r="F175" s="16" t="s">
        <v>527</v>
      </c>
      <c r="G175" s="7" t="s">
        <v>14</v>
      </c>
      <c r="H175" s="12" t="s">
        <v>528</v>
      </c>
      <c r="I175" s="10" t="s">
        <v>17</v>
      </c>
      <c r="J175" s="9" t="s">
        <v>14</v>
      </c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</row>
    <row r="176" ht="21.75" customHeight="1">
      <c r="A176" s="4" t="s">
        <v>478</v>
      </c>
      <c r="B176" s="15" t="s">
        <v>479</v>
      </c>
      <c r="C176" s="4" t="s">
        <v>529</v>
      </c>
      <c r="D176" s="4" t="s">
        <v>74</v>
      </c>
      <c r="E176" s="5" t="s">
        <v>14</v>
      </c>
      <c r="F176" s="16" t="s">
        <v>530</v>
      </c>
      <c r="G176" s="7" t="s">
        <v>14</v>
      </c>
      <c r="H176" s="8" t="s">
        <v>531</v>
      </c>
      <c r="I176" s="5" t="s">
        <v>17</v>
      </c>
      <c r="J176" s="4" t="s">
        <v>14</v>
      </c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</row>
    <row r="177" ht="21.75" customHeight="1">
      <c r="A177" s="9" t="s">
        <v>478</v>
      </c>
      <c r="B177" s="17" t="s">
        <v>479</v>
      </c>
      <c r="C177" s="9" t="s">
        <v>532</v>
      </c>
      <c r="D177" s="9" t="s">
        <v>74</v>
      </c>
      <c r="E177" s="10" t="s">
        <v>14</v>
      </c>
      <c r="F177" s="16" t="s">
        <v>533</v>
      </c>
      <c r="G177" s="7" t="s">
        <v>14</v>
      </c>
      <c r="H177" s="12" t="s">
        <v>534</v>
      </c>
      <c r="I177" s="10" t="s">
        <v>17</v>
      </c>
      <c r="J177" s="9" t="s">
        <v>14</v>
      </c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</row>
    <row r="178" ht="21.75" customHeight="1">
      <c r="A178" s="4" t="s">
        <v>478</v>
      </c>
      <c r="B178" s="15" t="s">
        <v>479</v>
      </c>
      <c r="C178" s="4" t="s">
        <v>535</v>
      </c>
      <c r="D178" s="4" t="s">
        <v>74</v>
      </c>
      <c r="E178" s="5" t="s">
        <v>14</v>
      </c>
      <c r="F178" s="16" t="s">
        <v>536</v>
      </c>
      <c r="G178" s="7" t="s">
        <v>14</v>
      </c>
      <c r="H178" s="8" t="s">
        <v>537</v>
      </c>
      <c r="I178" s="5" t="s">
        <v>17</v>
      </c>
      <c r="J178" s="4" t="s">
        <v>14</v>
      </c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</row>
    <row r="179" ht="21.75" customHeight="1">
      <c r="A179" s="9" t="s">
        <v>478</v>
      </c>
      <c r="B179" s="17" t="s">
        <v>479</v>
      </c>
      <c r="C179" s="9" t="s">
        <v>538</v>
      </c>
      <c r="D179" s="9" t="s">
        <v>74</v>
      </c>
      <c r="E179" s="10" t="s">
        <v>14</v>
      </c>
      <c r="F179" s="16" t="s">
        <v>539</v>
      </c>
      <c r="G179" s="7" t="s">
        <v>14</v>
      </c>
      <c r="H179" s="12" t="s">
        <v>540</v>
      </c>
      <c r="I179" s="10" t="s">
        <v>17</v>
      </c>
      <c r="J179" s="9" t="s">
        <v>14</v>
      </c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</row>
    <row r="180" ht="21.75" customHeight="1">
      <c r="A180" s="4" t="s">
        <v>478</v>
      </c>
      <c r="B180" s="15" t="s">
        <v>479</v>
      </c>
      <c r="C180" s="4" t="s">
        <v>541</v>
      </c>
      <c r="D180" s="4" t="s">
        <v>74</v>
      </c>
      <c r="E180" s="5" t="s">
        <v>14</v>
      </c>
      <c r="F180" s="16" t="s">
        <v>542</v>
      </c>
      <c r="G180" s="7" t="s">
        <v>14</v>
      </c>
      <c r="H180" s="8" t="s">
        <v>543</v>
      </c>
      <c r="I180" s="5" t="s">
        <v>17</v>
      </c>
      <c r="J180" s="4" t="s">
        <v>14</v>
      </c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</row>
    <row r="181" ht="21.75" customHeight="1">
      <c r="A181" s="9" t="s">
        <v>478</v>
      </c>
      <c r="B181" s="17" t="s">
        <v>479</v>
      </c>
      <c r="C181" s="9" t="s">
        <v>544</v>
      </c>
      <c r="D181" s="9" t="s">
        <v>74</v>
      </c>
      <c r="E181" s="10" t="s">
        <v>14</v>
      </c>
      <c r="F181" s="16" t="s">
        <v>545</v>
      </c>
      <c r="G181" s="7" t="s">
        <v>14</v>
      </c>
      <c r="H181" s="12" t="s">
        <v>546</v>
      </c>
      <c r="I181" s="10" t="s">
        <v>17</v>
      </c>
      <c r="J181" s="9" t="s">
        <v>14</v>
      </c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</row>
    <row r="182" ht="21.75" customHeight="1">
      <c r="A182" s="4" t="s">
        <v>478</v>
      </c>
      <c r="B182" s="15" t="s">
        <v>479</v>
      </c>
      <c r="C182" s="4" t="s">
        <v>547</v>
      </c>
      <c r="D182" s="4" t="s">
        <v>74</v>
      </c>
      <c r="E182" s="5" t="s">
        <v>14</v>
      </c>
      <c r="F182" s="16" t="s">
        <v>548</v>
      </c>
      <c r="G182" s="7" t="s">
        <v>14</v>
      </c>
      <c r="H182" s="8" t="s">
        <v>549</v>
      </c>
      <c r="I182" s="5" t="s">
        <v>17</v>
      </c>
      <c r="J182" s="4" t="s">
        <v>14</v>
      </c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</row>
    <row r="183" ht="21.75" customHeight="1">
      <c r="A183" s="9" t="s">
        <v>478</v>
      </c>
      <c r="B183" s="17" t="s">
        <v>479</v>
      </c>
      <c r="C183" s="9" t="s">
        <v>550</v>
      </c>
      <c r="D183" s="9" t="s">
        <v>74</v>
      </c>
      <c r="E183" s="10" t="s">
        <v>14</v>
      </c>
      <c r="F183" s="16" t="s">
        <v>551</v>
      </c>
      <c r="G183" s="7" t="s">
        <v>14</v>
      </c>
      <c r="H183" s="12" t="s">
        <v>552</v>
      </c>
      <c r="I183" s="10" t="s">
        <v>17</v>
      </c>
      <c r="J183" s="9" t="s">
        <v>14</v>
      </c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</row>
    <row r="184" ht="21.75" customHeight="1">
      <c r="A184" s="4" t="s">
        <v>553</v>
      </c>
      <c r="B184" s="4" t="s">
        <v>554</v>
      </c>
      <c r="C184" s="4" t="s">
        <v>555</v>
      </c>
      <c r="D184" s="4" t="s">
        <v>13</v>
      </c>
      <c r="E184" s="5" t="s">
        <v>14</v>
      </c>
      <c r="F184" s="27" t="s">
        <v>14</v>
      </c>
      <c r="G184" s="7" t="s">
        <v>14</v>
      </c>
      <c r="H184" s="8" t="s">
        <v>556</v>
      </c>
      <c r="I184" s="5" t="s">
        <v>17</v>
      </c>
      <c r="J184" s="4" t="s">
        <v>14</v>
      </c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</row>
    <row r="185" ht="21.75" customHeight="1">
      <c r="A185" s="9" t="s">
        <v>553</v>
      </c>
      <c r="B185" s="9" t="s">
        <v>554</v>
      </c>
      <c r="C185" s="9" t="s">
        <v>557</v>
      </c>
      <c r="D185" s="9" t="s">
        <v>13</v>
      </c>
      <c r="E185" s="10" t="s">
        <v>14</v>
      </c>
      <c r="F185" s="13" t="s">
        <v>558</v>
      </c>
      <c r="G185" s="7" t="s">
        <v>14</v>
      </c>
      <c r="H185" s="12" t="s">
        <v>559</v>
      </c>
      <c r="I185" s="10" t="s">
        <v>17</v>
      </c>
      <c r="J185" s="9" t="s">
        <v>14</v>
      </c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</row>
    <row r="186" ht="21.75" customHeight="1">
      <c r="A186" s="4" t="s">
        <v>553</v>
      </c>
      <c r="B186" s="4" t="s">
        <v>554</v>
      </c>
      <c r="C186" s="4" t="s">
        <v>560</v>
      </c>
      <c r="D186" s="4" t="s">
        <v>13</v>
      </c>
      <c r="E186" s="5" t="s">
        <v>14</v>
      </c>
      <c r="F186" s="6" t="s">
        <v>561</v>
      </c>
      <c r="G186" s="7" t="s">
        <v>14</v>
      </c>
      <c r="H186" s="8" t="s">
        <v>562</v>
      </c>
      <c r="I186" s="5" t="s">
        <v>17</v>
      </c>
      <c r="J186" s="4" t="s">
        <v>14</v>
      </c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</row>
    <row r="187" ht="21.75" customHeight="1">
      <c r="A187" s="9" t="s">
        <v>553</v>
      </c>
      <c r="B187" s="9" t="s">
        <v>554</v>
      </c>
      <c r="C187" s="9" t="s">
        <v>563</v>
      </c>
      <c r="D187" s="9" t="s">
        <v>24</v>
      </c>
      <c r="E187" s="10" t="s">
        <v>14</v>
      </c>
      <c r="F187" s="13" t="s">
        <v>564</v>
      </c>
      <c r="G187" s="7" t="s">
        <v>14</v>
      </c>
      <c r="H187" s="12" t="s">
        <v>565</v>
      </c>
      <c r="I187" s="10" t="s">
        <v>17</v>
      </c>
      <c r="J187" s="9" t="s">
        <v>14</v>
      </c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</row>
    <row r="188" ht="21.75" customHeight="1">
      <c r="A188" s="4" t="s">
        <v>553</v>
      </c>
      <c r="B188" s="4" t="s">
        <v>554</v>
      </c>
      <c r="C188" s="4" t="s">
        <v>566</v>
      </c>
      <c r="D188" s="4" t="s">
        <v>24</v>
      </c>
      <c r="E188" s="5" t="s">
        <v>14</v>
      </c>
      <c r="F188" s="6" t="s">
        <v>567</v>
      </c>
      <c r="G188" s="7" t="s">
        <v>14</v>
      </c>
      <c r="H188" s="8" t="s">
        <v>568</v>
      </c>
      <c r="I188" s="5" t="s">
        <v>17</v>
      </c>
      <c r="J188" s="4" t="s">
        <v>14</v>
      </c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</row>
    <row r="189" ht="21.75" customHeight="1">
      <c r="A189" s="9" t="s">
        <v>553</v>
      </c>
      <c r="B189" s="9" t="s">
        <v>554</v>
      </c>
      <c r="C189" s="9" t="s">
        <v>569</v>
      </c>
      <c r="D189" s="9" t="s">
        <v>24</v>
      </c>
      <c r="E189" s="10" t="s">
        <v>14</v>
      </c>
      <c r="F189" s="13" t="s">
        <v>570</v>
      </c>
      <c r="G189" s="7" t="s">
        <v>14</v>
      </c>
      <c r="H189" s="12" t="s">
        <v>571</v>
      </c>
      <c r="I189" s="10" t="s">
        <v>17</v>
      </c>
      <c r="J189" s="9" t="s">
        <v>14</v>
      </c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</row>
    <row r="190" ht="21.75" customHeight="1">
      <c r="A190" s="4" t="s">
        <v>553</v>
      </c>
      <c r="B190" s="4" t="s">
        <v>554</v>
      </c>
      <c r="C190" s="4" t="s">
        <v>572</v>
      </c>
      <c r="D190" s="4" t="s">
        <v>24</v>
      </c>
      <c r="E190" s="5" t="s">
        <v>14</v>
      </c>
      <c r="F190" s="6" t="s">
        <v>573</v>
      </c>
      <c r="G190" s="7" t="s">
        <v>14</v>
      </c>
      <c r="H190" s="8" t="s">
        <v>574</v>
      </c>
      <c r="I190" s="5" t="s">
        <v>17</v>
      </c>
      <c r="J190" s="4" t="s">
        <v>14</v>
      </c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</row>
    <row r="191" ht="21.75" customHeight="1">
      <c r="A191" s="9" t="s">
        <v>553</v>
      </c>
      <c r="B191" s="9" t="s">
        <v>554</v>
      </c>
      <c r="C191" s="9" t="s">
        <v>575</v>
      </c>
      <c r="D191" s="9" t="s">
        <v>24</v>
      </c>
      <c r="E191" s="10" t="s">
        <v>14</v>
      </c>
      <c r="F191" s="13" t="s">
        <v>576</v>
      </c>
      <c r="G191" s="7" t="s">
        <v>14</v>
      </c>
      <c r="H191" s="12" t="s">
        <v>577</v>
      </c>
      <c r="I191" s="10" t="s">
        <v>17</v>
      </c>
      <c r="J191" s="9" t="s">
        <v>14</v>
      </c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</row>
    <row r="192" ht="21.75" customHeight="1">
      <c r="A192" s="4" t="s">
        <v>553</v>
      </c>
      <c r="B192" s="4" t="s">
        <v>554</v>
      </c>
      <c r="C192" s="4" t="s">
        <v>578</v>
      </c>
      <c r="D192" s="4" t="s">
        <v>24</v>
      </c>
      <c r="E192" s="5" t="s">
        <v>14</v>
      </c>
      <c r="F192" s="6" t="s">
        <v>579</v>
      </c>
      <c r="G192" s="7" t="s">
        <v>14</v>
      </c>
      <c r="H192" s="8" t="s">
        <v>580</v>
      </c>
      <c r="I192" s="5" t="s">
        <v>17</v>
      </c>
      <c r="J192" s="4" t="s">
        <v>14</v>
      </c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</row>
    <row r="193" ht="21.75" customHeight="1">
      <c r="A193" s="9" t="s">
        <v>553</v>
      </c>
      <c r="B193" s="9" t="s">
        <v>554</v>
      </c>
      <c r="C193" s="9" t="s">
        <v>581</v>
      </c>
      <c r="D193" s="9" t="s">
        <v>24</v>
      </c>
      <c r="E193" s="10" t="s">
        <v>14</v>
      </c>
      <c r="F193" s="13" t="s">
        <v>582</v>
      </c>
      <c r="G193" s="7" t="s">
        <v>14</v>
      </c>
      <c r="H193" s="12" t="s">
        <v>583</v>
      </c>
      <c r="I193" s="10" t="s">
        <v>17</v>
      </c>
      <c r="J193" s="9" t="s">
        <v>14</v>
      </c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</row>
    <row r="194" ht="21.75" customHeight="1">
      <c r="A194" s="4" t="s">
        <v>553</v>
      </c>
      <c r="B194" s="4" t="s">
        <v>554</v>
      </c>
      <c r="C194" s="4" t="s">
        <v>584</v>
      </c>
      <c r="D194" s="4" t="s">
        <v>24</v>
      </c>
      <c r="E194" s="5" t="s">
        <v>14</v>
      </c>
      <c r="F194" s="6" t="s">
        <v>585</v>
      </c>
      <c r="G194" s="7" t="s">
        <v>14</v>
      </c>
      <c r="H194" s="8" t="s">
        <v>586</v>
      </c>
      <c r="I194" s="5" t="s">
        <v>17</v>
      </c>
      <c r="J194" s="4" t="s">
        <v>14</v>
      </c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</row>
    <row r="195" ht="21.75" customHeight="1">
      <c r="A195" s="9" t="s">
        <v>553</v>
      </c>
      <c r="B195" s="9" t="s">
        <v>554</v>
      </c>
      <c r="C195" s="9" t="s">
        <v>587</v>
      </c>
      <c r="D195" s="9" t="s">
        <v>49</v>
      </c>
      <c r="E195" s="10" t="s">
        <v>14</v>
      </c>
      <c r="F195" s="13" t="s">
        <v>588</v>
      </c>
      <c r="G195" s="7" t="s">
        <v>14</v>
      </c>
      <c r="H195" s="12" t="s">
        <v>589</v>
      </c>
      <c r="I195" s="10" t="s">
        <v>17</v>
      </c>
      <c r="J195" s="9" t="s">
        <v>14</v>
      </c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</row>
    <row r="196" ht="21.75" customHeight="1">
      <c r="A196" s="4" t="s">
        <v>553</v>
      </c>
      <c r="B196" s="4" t="s">
        <v>554</v>
      </c>
      <c r="C196" s="4" t="s">
        <v>590</v>
      </c>
      <c r="D196" s="4" t="s">
        <v>49</v>
      </c>
      <c r="E196" s="5" t="s">
        <v>14</v>
      </c>
      <c r="F196" s="6" t="s">
        <v>591</v>
      </c>
      <c r="G196" s="7" t="s">
        <v>14</v>
      </c>
      <c r="H196" s="8" t="s">
        <v>592</v>
      </c>
      <c r="I196" s="5" t="s">
        <v>17</v>
      </c>
      <c r="J196" s="4" t="s">
        <v>14</v>
      </c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</row>
    <row r="197" ht="21.75" customHeight="1">
      <c r="A197" s="9" t="s">
        <v>553</v>
      </c>
      <c r="B197" s="9" t="s">
        <v>554</v>
      </c>
      <c r="C197" s="9" t="s">
        <v>593</v>
      </c>
      <c r="D197" s="9" t="s">
        <v>49</v>
      </c>
      <c r="E197" s="10" t="s">
        <v>14</v>
      </c>
      <c r="F197" s="13" t="s">
        <v>594</v>
      </c>
      <c r="G197" s="7" t="s">
        <v>14</v>
      </c>
      <c r="H197" s="12" t="s">
        <v>595</v>
      </c>
      <c r="I197" s="10" t="s">
        <v>17</v>
      </c>
      <c r="J197" s="9" t="s">
        <v>14</v>
      </c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</row>
    <row r="198" ht="21.75" customHeight="1">
      <c r="A198" s="4" t="s">
        <v>553</v>
      </c>
      <c r="B198" s="4" t="s">
        <v>554</v>
      </c>
      <c r="C198" s="4" t="s">
        <v>596</v>
      </c>
      <c r="D198" s="4" t="s">
        <v>49</v>
      </c>
      <c r="E198" s="5" t="s">
        <v>14</v>
      </c>
      <c r="F198" s="6" t="s">
        <v>597</v>
      </c>
      <c r="G198" s="7" t="s">
        <v>14</v>
      </c>
      <c r="H198" s="8" t="s">
        <v>598</v>
      </c>
      <c r="I198" s="5" t="s">
        <v>17</v>
      </c>
      <c r="J198" s="4" t="s">
        <v>14</v>
      </c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</row>
    <row r="199" ht="21.75" customHeight="1">
      <c r="A199" s="9" t="s">
        <v>553</v>
      </c>
      <c r="B199" s="9" t="s">
        <v>554</v>
      </c>
      <c r="C199" s="9" t="s">
        <v>599</v>
      </c>
      <c r="D199" s="9" t="s">
        <v>49</v>
      </c>
      <c r="E199" s="10" t="s">
        <v>14</v>
      </c>
      <c r="F199" s="13" t="s">
        <v>600</v>
      </c>
      <c r="G199" s="7" t="s">
        <v>14</v>
      </c>
      <c r="H199" s="12" t="s">
        <v>601</v>
      </c>
      <c r="I199" s="10" t="s">
        <v>17</v>
      </c>
      <c r="J199" s="9" t="s">
        <v>14</v>
      </c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</row>
    <row r="200" ht="21.75" customHeight="1">
      <c r="A200" s="4" t="s">
        <v>553</v>
      </c>
      <c r="B200" s="4" t="s">
        <v>554</v>
      </c>
      <c r="C200" s="4" t="s">
        <v>602</v>
      </c>
      <c r="D200" s="4" t="s">
        <v>49</v>
      </c>
      <c r="E200" s="5" t="s">
        <v>14</v>
      </c>
      <c r="F200" s="27" t="s">
        <v>14</v>
      </c>
      <c r="G200" s="7" t="s">
        <v>14</v>
      </c>
      <c r="H200" s="8" t="s">
        <v>603</v>
      </c>
      <c r="I200" s="5" t="s">
        <v>17</v>
      </c>
      <c r="J200" s="4" t="s">
        <v>14</v>
      </c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</row>
    <row r="201" ht="21.75" customHeight="1">
      <c r="A201" s="9" t="s">
        <v>553</v>
      </c>
      <c r="B201" s="9" t="s">
        <v>554</v>
      </c>
      <c r="C201" s="9" t="s">
        <v>604</v>
      </c>
      <c r="D201" s="9" t="s">
        <v>49</v>
      </c>
      <c r="E201" s="10" t="s">
        <v>14</v>
      </c>
      <c r="F201" s="13" t="s">
        <v>605</v>
      </c>
      <c r="G201" s="7" t="s">
        <v>14</v>
      </c>
      <c r="H201" s="12" t="s">
        <v>606</v>
      </c>
      <c r="I201" s="10" t="s">
        <v>17</v>
      </c>
      <c r="J201" s="9" t="s">
        <v>14</v>
      </c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</row>
    <row r="202" ht="21.75" customHeight="1">
      <c r="A202" s="4" t="s">
        <v>553</v>
      </c>
      <c r="B202" s="4" t="s">
        <v>554</v>
      </c>
      <c r="C202" s="4" t="s">
        <v>607</v>
      </c>
      <c r="D202" s="4" t="s">
        <v>49</v>
      </c>
      <c r="E202" s="5" t="s">
        <v>14</v>
      </c>
      <c r="F202" s="27" t="s">
        <v>14</v>
      </c>
      <c r="G202" s="7" t="s">
        <v>14</v>
      </c>
      <c r="H202" s="8" t="s">
        <v>608</v>
      </c>
      <c r="I202" s="5" t="s">
        <v>17</v>
      </c>
      <c r="J202" s="4" t="s">
        <v>14</v>
      </c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</row>
    <row r="203" ht="21.75" customHeight="1">
      <c r="A203" s="9" t="s">
        <v>553</v>
      </c>
      <c r="B203" s="9" t="s">
        <v>554</v>
      </c>
      <c r="C203" s="9" t="s">
        <v>609</v>
      </c>
      <c r="D203" s="9" t="s">
        <v>49</v>
      </c>
      <c r="E203" s="10" t="s">
        <v>14</v>
      </c>
      <c r="F203" s="13" t="s">
        <v>610</v>
      </c>
      <c r="G203" s="7" t="s">
        <v>14</v>
      </c>
      <c r="H203" s="12" t="s">
        <v>611</v>
      </c>
      <c r="I203" s="10" t="s">
        <v>17</v>
      </c>
      <c r="J203" s="9" t="s">
        <v>14</v>
      </c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</row>
    <row r="204" ht="21.75" customHeight="1">
      <c r="A204" s="4" t="s">
        <v>553</v>
      </c>
      <c r="B204" s="4" t="s">
        <v>554</v>
      </c>
      <c r="C204" s="4" t="s">
        <v>612</v>
      </c>
      <c r="D204" s="4" t="s">
        <v>74</v>
      </c>
      <c r="E204" s="5" t="s">
        <v>14</v>
      </c>
      <c r="F204" s="6" t="s">
        <v>613</v>
      </c>
      <c r="G204" s="7" t="s">
        <v>14</v>
      </c>
      <c r="H204" s="8" t="s">
        <v>614</v>
      </c>
      <c r="I204" s="5" t="s">
        <v>17</v>
      </c>
      <c r="J204" s="4" t="s">
        <v>14</v>
      </c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</row>
    <row r="205" ht="21.75" customHeight="1">
      <c r="A205" s="9" t="s">
        <v>553</v>
      </c>
      <c r="B205" s="9" t="s">
        <v>554</v>
      </c>
      <c r="C205" s="9" t="s">
        <v>615</v>
      </c>
      <c r="D205" s="9" t="s">
        <v>74</v>
      </c>
      <c r="E205" s="10" t="s">
        <v>14</v>
      </c>
      <c r="F205" s="13" t="s">
        <v>616</v>
      </c>
      <c r="G205" s="7" t="s">
        <v>14</v>
      </c>
      <c r="H205" s="12" t="s">
        <v>617</v>
      </c>
      <c r="I205" s="10" t="s">
        <v>17</v>
      </c>
      <c r="J205" s="9" t="s">
        <v>14</v>
      </c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</row>
    <row r="206" ht="21.75" customHeight="1">
      <c r="A206" s="4" t="s">
        <v>553</v>
      </c>
      <c r="B206" s="4" t="s">
        <v>554</v>
      </c>
      <c r="C206" s="4" t="s">
        <v>618</v>
      </c>
      <c r="D206" s="4" t="s">
        <v>74</v>
      </c>
      <c r="E206" s="5" t="s">
        <v>14</v>
      </c>
      <c r="F206" s="6" t="s">
        <v>619</v>
      </c>
      <c r="G206" s="7" t="s">
        <v>14</v>
      </c>
      <c r="H206" s="8" t="s">
        <v>620</v>
      </c>
      <c r="I206" s="5" t="s">
        <v>17</v>
      </c>
      <c r="J206" s="4" t="s">
        <v>14</v>
      </c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</row>
    <row r="207" ht="21.75" customHeight="1">
      <c r="A207" s="9" t="s">
        <v>553</v>
      </c>
      <c r="B207" s="9" t="s">
        <v>554</v>
      </c>
      <c r="C207" s="9" t="s">
        <v>621</v>
      </c>
      <c r="D207" s="9" t="s">
        <v>74</v>
      </c>
      <c r="E207" s="10" t="s">
        <v>14</v>
      </c>
      <c r="F207" s="13" t="s">
        <v>622</v>
      </c>
      <c r="G207" s="7" t="s">
        <v>14</v>
      </c>
      <c r="H207" s="12" t="s">
        <v>623</v>
      </c>
      <c r="I207" s="10" t="s">
        <v>17</v>
      </c>
      <c r="J207" s="9" t="s">
        <v>14</v>
      </c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</row>
    <row r="208" ht="21.75" customHeight="1">
      <c r="A208" s="4" t="s">
        <v>553</v>
      </c>
      <c r="B208" s="4" t="s">
        <v>554</v>
      </c>
      <c r="C208" s="4" t="s">
        <v>624</v>
      </c>
      <c r="D208" s="4" t="s">
        <v>74</v>
      </c>
      <c r="E208" s="5" t="s">
        <v>14</v>
      </c>
      <c r="F208" s="6" t="s">
        <v>625</v>
      </c>
      <c r="G208" s="7" t="s">
        <v>14</v>
      </c>
      <c r="H208" s="8" t="s">
        <v>626</v>
      </c>
      <c r="I208" s="5" t="s">
        <v>17</v>
      </c>
      <c r="J208" s="4" t="s">
        <v>14</v>
      </c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</row>
    <row r="209" ht="21.75" customHeight="1">
      <c r="A209" s="9" t="s">
        <v>553</v>
      </c>
      <c r="B209" s="9" t="s">
        <v>554</v>
      </c>
      <c r="C209" s="9" t="s">
        <v>627</v>
      </c>
      <c r="D209" s="9" t="s">
        <v>74</v>
      </c>
      <c r="E209" s="10" t="s">
        <v>14</v>
      </c>
      <c r="F209" s="28" t="s">
        <v>14</v>
      </c>
      <c r="G209" s="7" t="s">
        <v>14</v>
      </c>
      <c r="H209" s="12" t="s">
        <v>628</v>
      </c>
      <c r="I209" s="10" t="s">
        <v>17</v>
      </c>
      <c r="J209" s="9" t="s">
        <v>14</v>
      </c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</row>
    <row r="210" ht="21.75" customHeight="1">
      <c r="A210" s="4" t="s">
        <v>629</v>
      </c>
      <c r="B210" s="4" t="s">
        <v>630</v>
      </c>
      <c r="C210" s="4" t="s">
        <v>631</v>
      </c>
      <c r="D210" s="4" t="s">
        <v>13</v>
      </c>
      <c r="E210" s="5" t="s">
        <v>14</v>
      </c>
      <c r="F210" s="6" t="s">
        <v>632</v>
      </c>
      <c r="G210" s="7" t="s">
        <v>14</v>
      </c>
      <c r="H210" s="8" t="s">
        <v>633</v>
      </c>
      <c r="I210" s="5" t="s">
        <v>17</v>
      </c>
      <c r="J210" s="4" t="s">
        <v>14</v>
      </c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</row>
    <row r="211" ht="21.75" customHeight="1">
      <c r="A211" s="9" t="s">
        <v>629</v>
      </c>
      <c r="B211" s="9" t="s">
        <v>630</v>
      </c>
      <c r="C211" s="9" t="s">
        <v>634</v>
      </c>
      <c r="D211" s="9" t="s">
        <v>13</v>
      </c>
      <c r="E211" s="10" t="s">
        <v>14</v>
      </c>
      <c r="F211" s="13" t="s">
        <v>635</v>
      </c>
      <c r="G211" s="7" t="s">
        <v>14</v>
      </c>
      <c r="H211" s="12" t="s">
        <v>636</v>
      </c>
      <c r="I211" s="10" t="s">
        <v>17</v>
      </c>
      <c r="J211" s="9" t="s">
        <v>14</v>
      </c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</row>
    <row r="212" ht="21.75" customHeight="1">
      <c r="A212" s="4" t="s">
        <v>629</v>
      </c>
      <c r="B212" s="4" t="s">
        <v>630</v>
      </c>
      <c r="C212" s="4" t="s">
        <v>637</v>
      </c>
      <c r="D212" s="4" t="s">
        <v>13</v>
      </c>
      <c r="E212" s="5" t="s">
        <v>14</v>
      </c>
      <c r="F212" s="27" t="s">
        <v>14</v>
      </c>
      <c r="G212" s="7" t="s">
        <v>14</v>
      </c>
      <c r="H212" s="8" t="s">
        <v>638</v>
      </c>
      <c r="I212" s="5" t="s">
        <v>17</v>
      </c>
      <c r="J212" s="4" t="s">
        <v>14</v>
      </c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</row>
    <row r="213" ht="21.75" customHeight="1">
      <c r="A213" s="9" t="s">
        <v>629</v>
      </c>
      <c r="B213" s="9" t="s">
        <v>630</v>
      </c>
      <c r="C213" s="9" t="s">
        <v>639</v>
      </c>
      <c r="D213" s="9" t="s">
        <v>24</v>
      </c>
      <c r="E213" s="10" t="s">
        <v>14</v>
      </c>
      <c r="F213" s="13" t="s">
        <v>640</v>
      </c>
      <c r="G213" s="7" t="s">
        <v>14</v>
      </c>
      <c r="H213" s="12" t="s">
        <v>641</v>
      </c>
      <c r="I213" s="10" t="s">
        <v>17</v>
      </c>
      <c r="J213" s="9" t="s">
        <v>14</v>
      </c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</row>
    <row r="214" ht="21.75" customHeight="1">
      <c r="A214" s="4" t="s">
        <v>629</v>
      </c>
      <c r="B214" s="4" t="s">
        <v>630</v>
      </c>
      <c r="C214" s="4" t="s">
        <v>642</v>
      </c>
      <c r="D214" s="4" t="s">
        <v>24</v>
      </c>
      <c r="E214" s="5" t="s">
        <v>14</v>
      </c>
      <c r="F214" s="6" t="s">
        <v>643</v>
      </c>
      <c r="G214" s="7" t="s">
        <v>14</v>
      </c>
      <c r="H214" s="8" t="s">
        <v>644</v>
      </c>
      <c r="I214" s="5" t="s">
        <v>17</v>
      </c>
      <c r="J214" s="4" t="s">
        <v>14</v>
      </c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</row>
    <row r="215" ht="21.75" customHeight="1">
      <c r="A215" s="9" t="s">
        <v>629</v>
      </c>
      <c r="B215" s="9" t="s">
        <v>630</v>
      </c>
      <c r="C215" s="9" t="s">
        <v>645</v>
      </c>
      <c r="D215" s="9" t="s">
        <v>24</v>
      </c>
      <c r="E215" s="10" t="s">
        <v>14</v>
      </c>
      <c r="F215" s="28" t="s">
        <v>14</v>
      </c>
      <c r="G215" s="7" t="s">
        <v>14</v>
      </c>
      <c r="H215" s="12" t="s">
        <v>646</v>
      </c>
      <c r="I215" s="10" t="s">
        <v>17</v>
      </c>
      <c r="J215" s="9" t="s">
        <v>14</v>
      </c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</row>
    <row r="216" ht="21.75" customHeight="1">
      <c r="A216" s="4" t="s">
        <v>629</v>
      </c>
      <c r="B216" s="4" t="s">
        <v>630</v>
      </c>
      <c r="C216" s="4" t="s">
        <v>647</v>
      </c>
      <c r="D216" s="4" t="s">
        <v>24</v>
      </c>
      <c r="E216" s="5" t="s">
        <v>14</v>
      </c>
      <c r="F216" s="27" t="s">
        <v>14</v>
      </c>
      <c r="G216" s="7" t="s">
        <v>14</v>
      </c>
      <c r="H216" s="8" t="s">
        <v>648</v>
      </c>
      <c r="I216" s="5" t="s">
        <v>17</v>
      </c>
      <c r="J216" s="4" t="s">
        <v>14</v>
      </c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</row>
    <row r="217" ht="21.75" customHeight="1">
      <c r="A217" s="9" t="s">
        <v>629</v>
      </c>
      <c r="B217" s="9" t="s">
        <v>630</v>
      </c>
      <c r="C217" s="9" t="s">
        <v>649</v>
      </c>
      <c r="D217" s="9" t="s">
        <v>24</v>
      </c>
      <c r="E217" s="10" t="s">
        <v>14</v>
      </c>
      <c r="F217" s="13" t="s">
        <v>650</v>
      </c>
      <c r="G217" s="7" t="s">
        <v>14</v>
      </c>
      <c r="H217" s="12" t="s">
        <v>651</v>
      </c>
      <c r="I217" s="10" t="s">
        <v>17</v>
      </c>
      <c r="J217" s="9" t="s">
        <v>14</v>
      </c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</row>
    <row r="218" ht="21.75" customHeight="1">
      <c r="A218" s="4" t="s">
        <v>629</v>
      </c>
      <c r="B218" s="4" t="s">
        <v>630</v>
      </c>
      <c r="C218" s="4" t="s">
        <v>652</v>
      </c>
      <c r="D218" s="4" t="s">
        <v>24</v>
      </c>
      <c r="E218" s="5" t="s">
        <v>14</v>
      </c>
      <c r="F218" s="6" t="s">
        <v>653</v>
      </c>
      <c r="G218" s="7" t="s">
        <v>14</v>
      </c>
      <c r="H218" s="8" t="s">
        <v>654</v>
      </c>
      <c r="I218" s="5" t="s">
        <v>17</v>
      </c>
      <c r="J218" s="4" t="s">
        <v>14</v>
      </c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</row>
    <row r="219" ht="21.75" customHeight="1">
      <c r="A219" s="9" t="s">
        <v>629</v>
      </c>
      <c r="B219" s="9" t="s">
        <v>630</v>
      </c>
      <c r="C219" s="9" t="s">
        <v>655</v>
      </c>
      <c r="D219" s="9" t="s">
        <v>24</v>
      </c>
      <c r="E219" s="10" t="s">
        <v>14</v>
      </c>
      <c r="F219" s="13" t="s">
        <v>656</v>
      </c>
      <c r="G219" s="7" t="s">
        <v>14</v>
      </c>
      <c r="H219" s="12" t="s">
        <v>657</v>
      </c>
      <c r="I219" s="10" t="s">
        <v>17</v>
      </c>
      <c r="J219" s="9" t="s">
        <v>14</v>
      </c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</row>
    <row r="220" ht="21.75" customHeight="1">
      <c r="A220" s="4" t="s">
        <v>629</v>
      </c>
      <c r="B220" s="4" t="s">
        <v>630</v>
      </c>
      <c r="C220" s="4" t="s">
        <v>658</v>
      </c>
      <c r="D220" s="4" t="s">
        <v>24</v>
      </c>
      <c r="E220" s="5" t="s">
        <v>14</v>
      </c>
      <c r="F220" s="6" t="s">
        <v>659</v>
      </c>
      <c r="G220" s="7" t="s">
        <v>14</v>
      </c>
      <c r="H220" s="8" t="s">
        <v>660</v>
      </c>
      <c r="I220" s="5" t="s">
        <v>17</v>
      </c>
      <c r="J220" s="4" t="s">
        <v>14</v>
      </c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</row>
    <row r="221" ht="21.75" customHeight="1">
      <c r="A221" s="9" t="s">
        <v>629</v>
      </c>
      <c r="B221" s="9" t="s">
        <v>630</v>
      </c>
      <c r="C221" s="9" t="s">
        <v>661</v>
      </c>
      <c r="D221" s="9" t="s">
        <v>49</v>
      </c>
      <c r="E221" s="10" t="s">
        <v>14</v>
      </c>
      <c r="F221" s="13" t="s">
        <v>662</v>
      </c>
      <c r="G221" s="7" t="s">
        <v>14</v>
      </c>
      <c r="H221" s="12" t="s">
        <v>663</v>
      </c>
      <c r="I221" s="10" t="s">
        <v>17</v>
      </c>
      <c r="J221" s="9" t="s">
        <v>14</v>
      </c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</row>
    <row r="222" ht="21.75" customHeight="1">
      <c r="A222" s="4" t="s">
        <v>629</v>
      </c>
      <c r="B222" s="4" t="s">
        <v>630</v>
      </c>
      <c r="C222" s="4" t="s">
        <v>664</v>
      </c>
      <c r="D222" s="4" t="s">
        <v>49</v>
      </c>
      <c r="E222" s="5" t="s">
        <v>14</v>
      </c>
      <c r="F222" s="6" t="s">
        <v>665</v>
      </c>
      <c r="G222" s="7" t="s">
        <v>14</v>
      </c>
      <c r="H222" s="8" t="s">
        <v>666</v>
      </c>
      <c r="I222" s="5" t="s">
        <v>17</v>
      </c>
      <c r="J222" s="4" t="s">
        <v>14</v>
      </c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</row>
    <row r="223" ht="21.75" customHeight="1">
      <c r="A223" s="9" t="s">
        <v>629</v>
      </c>
      <c r="B223" s="9" t="s">
        <v>630</v>
      </c>
      <c r="C223" s="9" t="s">
        <v>667</v>
      </c>
      <c r="D223" s="9" t="s">
        <v>49</v>
      </c>
      <c r="E223" s="10" t="s">
        <v>14</v>
      </c>
      <c r="F223" s="13" t="s">
        <v>668</v>
      </c>
      <c r="G223" s="7" t="s">
        <v>14</v>
      </c>
      <c r="H223" s="12" t="s">
        <v>669</v>
      </c>
      <c r="I223" s="10" t="s">
        <v>17</v>
      </c>
      <c r="J223" s="9" t="s">
        <v>14</v>
      </c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</row>
    <row r="224" ht="21.75" customHeight="1">
      <c r="A224" s="4" t="s">
        <v>629</v>
      </c>
      <c r="B224" s="4" t="s">
        <v>630</v>
      </c>
      <c r="C224" s="4" t="s">
        <v>670</v>
      </c>
      <c r="D224" s="4" t="s">
        <v>49</v>
      </c>
      <c r="E224" s="5" t="s">
        <v>14</v>
      </c>
      <c r="F224" s="6" t="s">
        <v>671</v>
      </c>
      <c r="G224" s="7" t="s">
        <v>14</v>
      </c>
      <c r="H224" s="8" t="s">
        <v>672</v>
      </c>
      <c r="I224" s="5" t="s">
        <v>17</v>
      </c>
      <c r="J224" s="4" t="s">
        <v>14</v>
      </c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</row>
    <row r="225" ht="21.75" customHeight="1">
      <c r="A225" s="9" t="s">
        <v>629</v>
      </c>
      <c r="B225" s="9" t="s">
        <v>630</v>
      </c>
      <c r="C225" s="9" t="s">
        <v>673</v>
      </c>
      <c r="D225" s="9" t="s">
        <v>49</v>
      </c>
      <c r="E225" s="10" t="s">
        <v>14</v>
      </c>
      <c r="F225" s="13" t="s">
        <v>674</v>
      </c>
      <c r="G225" s="7" t="s">
        <v>14</v>
      </c>
      <c r="H225" s="12" t="s">
        <v>675</v>
      </c>
      <c r="I225" s="10" t="s">
        <v>17</v>
      </c>
      <c r="J225" s="9" t="s">
        <v>14</v>
      </c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</row>
    <row r="226" ht="21.75" customHeight="1">
      <c r="A226" s="4" t="s">
        <v>629</v>
      </c>
      <c r="B226" s="4" t="s">
        <v>630</v>
      </c>
      <c r="C226" s="4" t="s">
        <v>676</v>
      </c>
      <c r="D226" s="4" t="s">
        <v>49</v>
      </c>
      <c r="E226" s="5" t="s">
        <v>14</v>
      </c>
      <c r="F226" s="6" t="s">
        <v>677</v>
      </c>
      <c r="G226" s="7" t="s">
        <v>14</v>
      </c>
      <c r="H226" s="8" t="s">
        <v>678</v>
      </c>
      <c r="I226" s="5" t="s">
        <v>17</v>
      </c>
      <c r="J226" s="4" t="s">
        <v>14</v>
      </c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</row>
    <row r="227" ht="21.75" customHeight="1">
      <c r="A227" s="9" t="s">
        <v>629</v>
      </c>
      <c r="B227" s="9" t="s">
        <v>630</v>
      </c>
      <c r="C227" s="9" t="s">
        <v>679</v>
      </c>
      <c r="D227" s="9" t="s">
        <v>49</v>
      </c>
      <c r="E227" s="10" t="s">
        <v>14</v>
      </c>
      <c r="F227" s="13" t="s">
        <v>680</v>
      </c>
      <c r="G227" s="7" t="s">
        <v>14</v>
      </c>
      <c r="H227" s="12" t="s">
        <v>681</v>
      </c>
      <c r="I227" s="10" t="s">
        <v>17</v>
      </c>
      <c r="J227" s="9" t="s">
        <v>14</v>
      </c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</row>
    <row r="228" ht="21.75" customHeight="1">
      <c r="A228" s="4" t="s">
        <v>629</v>
      </c>
      <c r="B228" s="4" t="s">
        <v>630</v>
      </c>
      <c r="C228" s="4" t="s">
        <v>682</v>
      </c>
      <c r="D228" s="4" t="s">
        <v>49</v>
      </c>
      <c r="E228" s="5" t="s">
        <v>14</v>
      </c>
      <c r="F228" s="27" t="s">
        <v>14</v>
      </c>
      <c r="G228" s="7" t="s">
        <v>14</v>
      </c>
      <c r="H228" s="8" t="s">
        <v>683</v>
      </c>
      <c r="I228" s="5" t="s">
        <v>17</v>
      </c>
      <c r="J228" s="4" t="s">
        <v>14</v>
      </c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</row>
    <row r="229" ht="21.75" customHeight="1">
      <c r="A229" s="9" t="s">
        <v>629</v>
      </c>
      <c r="B229" s="9" t="s">
        <v>630</v>
      </c>
      <c r="C229" s="9" t="s">
        <v>684</v>
      </c>
      <c r="D229" s="9" t="s">
        <v>74</v>
      </c>
      <c r="E229" s="10" t="s">
        <v>14</v>
      </c>
      <c r="F229" s="13" t="s">
        <v>685</v>
      </c>
      <c r="G229" s="7" t="s">
        <v>14</v>
      </c>
      <c r="H229" s="12" t="s">
        <v>686</v>
      </c>
      <c r="I229" s="10" t="s">
        <v>17</v>
      </c>
      <c r="J229" s="9" t="s">
        <v>14</v>
      </c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</row>
    <row r="230" ht="21.75" customHeight="1">
      <c r="A230" s="4" t="s">
        <v>629</v>
      </c>
      <c r="B230" s="4" t="s">
        <v>630</v>
      </c>
      <c r="C230" s="4" t="s">
        <v>687</v>
      </c>
      <c r="D230" s="4" t="s">
        <v>74</v>
      </c>
      <c r="E230" s="5" t="s">
        <v>14</v>
      </c>
      <c r="F230" s="27" t="s">
        <v>14</v>
      </c>
      <c r="G230" s="7" t="s">
        <v>14</v>
      </c>
      <c r="H230" s="8" t="s">
        <v>688</v>
      </c>
      <c r="I230" s="5" t="s">
        <v>17</v>
      </c>
      <c r="J230" s="4" t="s">
        <v>14</v>
      </c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</row>
    <row r="231" ht="21.75" customHeight="1">
      <c r="A231" s="9" t="s">
        <v>629</v>
      </c>
      <c r="B231" s="9" t="s">
        <v>630</v>
      </c>
      <c r="C231" s="9" t="s">
        <v>689</v>
      </c>
      <c r="D231" s="9" t="s">
        <v>74</v>
      </c>
      <c r="E231" s="10" t="s">
        <v>14</v>
      </c>
      <c r="F231" s="13" t="s">
        <v>690</v>
      </c>
      <c r="G231" s="7" t="s">
        <v>14</v>
      </c>
      <c r="H231" s="12" t="s">
        <v>691</v>
      </c>
      <c r="I231" s="10" t="s">
        <v>17</v>
      </c>
      <c r="J231" s="9" t="s">
        <v>14</v>
      </c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</row>
    <row r="232" ht="21.75" customHeight="1">
      <c r="A232" s="4" t="s">
        <v>629</v>
      </c>
      <c r="B232" s="4" t="s">
        <v>630</v>
      </c>
      <c r="C232" s="4" t="s">
        <v>692</v>
      </c>
      <c r="D232" s="4" t="s">
        <v>74</v>
      </c>
      <c r="E232" s="5" t="s">
        <v>14</v>
      </c>
      <c r="F232" s="27" t="s">
        <v>14</v>
      </c>
      <c r="G232" s="7" t="s">
        <v>14</v>
      </c>
      <c r="H232" s="8" t="s">
        <v>693</v>
      </c>
      <c r="I232" s="5" t="s">
        <v>17</v>
      </c>
      <c r="J232" s="4" t="s">
        <v>14</v>
      </c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</row>
    <row r="233" ht="21.75" customHeight="1">
      <c r="A233" s="9" t="s">
        <v>629</v>
      </c>
      <c r="B233" s="9" t="s">
        <v>630</v>
      </c>
      <c r="C233" s="9" t="s">
        <v>694</v>
      </c>
      <c r="D233" s="9" t="s">
        <v>74</v>
      </c>
      <c r="E233" s="10" t="s">
        <v>14</v>
      </c>
      <c r="F233" s="13" t="s">
        <v>695</v>
      </c>
      <c r="G233" s="7" t="s">
        <v>14</v>
      </c>
      <c r="H233" s="12" t="s">
        <v>696</v>
      </c>
      <c r="I233" s="10" t="s">
        <v>17</v>
      </c>
      <c r="J233" s="9" t="s">
        <v>14</v>
      </c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</row>
    <row r="234" ht="21.75" customHeight="1">
      <c r="A234" s="4" t="s">
        <v>629</v>
      </c>
      <c r="B234" s="4" t="s">
        <v>630</v>
      </c>
      <c r="C234" s="4" t="s">
        <v>697</v>
      </c>
      <c r="D234" s="4" t="s">
        <v>74</v>
      </c>
      <c r="E234" s="5" t="s">
        <v>14</v>
      </c>
      <c r="F234" s="27" t="s">
        <v>14</v>
      </c>
      <c r="G234" s="7" t="s">
        <v>14</v>
      </c>
      <c r="H234" s="8" t="s">
        <v>698</v>
      </c>
      <c r="I234" s="5" t="s">
        <v>17</v>
      </c>
      <c r="J234" s="4" t="s">
        <v>14</v>
      </c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</row>
    <row r="235" ht="21.75" customHeight="1">
      <c r="A235" s="9" t="s">
        <v>629</v>
      </c>
      <c r="B235" s="9" t="s">
        <v>630</v>
      </c>
      <c r="C235" s="9" t="s">
        <v>699</v>
      </c>
      <c r="D235" s="9" t="s">
        <v>74</v>
      </c>
      <c r="E235" s="10" t="s">
        <v>14</v>
      </c>
      <c r="F235" s="13" t="s">
        <v>700</v>
      </c>
      <c r="G235" s="7" t="s">
        <v>14</v>
      </c>
      <c r="H235" s="12" t="s">
        <v>701</v>
      </c>
      <c r="I235" s="10" t="s">
        <v>17</v>
      </c>
      <c r="J235" s="9" t="s">
        <v>14</v>
      </c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</row>
    <row r="236" ht="21.75" customHeight="1">
      <c r="A236" s="4" t="s">
        <v>702</v>
      </c>
      <c r="B236" s="4" t="s">
        <v>703</v>
      </c>
      <c r="C236" s="4" t="s">
        <v>704</v>
      </c>
      <c r="D236" s="4" t="s">
        <v>13</v>
      </c>
      <c r="E236" s="5" t="s">
        <v>14</v>
      </c>
      <c r="F236" s="6" t="s">
        <v>705</v>
      </c>
      <c r="G236" s="7" t="s">
        <v>14</v>
      </c>
      <c r="H236" s="8" t="s">
        <v>706</v>
      </c>
      <c r="I236" s="5" t="s">
        <v>17</v>
      </c>
      <c r="J236" s="4" t="s">
        <v>14</v>
      </c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</row>
    <row r="237" ht="21.75" customHeight="1">
      <c r="A237" s="9" t="s">
        <v>702</v>
      </c>
      <c r="B237" s="9" t="s">
        <v>703</v>
      </c>
      <c r="C237" s="9" t="s">
        <v>707</v>
      </c>
      <c r="D237" s="9" t="s">
        <v>13</v>
      </c>
      <c r="E237" s="10" t="s">
        <v>14</v>
      </c>
      <c r="F237" s="13" t="s">
        <v>708</v>
      </c>
      <c r="G237" s="7" t="s">
        <v>14</v>
      </c>
      <c r="H237" s="12" t="s">
        <v>709</v>
      </c>
      <c r="I237" s="10" t="s">
        <v>17</v>
      </c>
      <c r="J237" s="9" t="s">
        <v>14</v>
      </c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</row>
    <row r="238" ht="21.75" customHeight="1">
      <c r="A238" s="4" t="s">
        <v>702</v>
      </c>
      <c r="B238" s="4" t="s">
        <v>703</v>
      </c>
      <c r="C238" s="4" t="s">
        <v>710</v>
      </c>
      <c r="D238" s="4" t="s">
        <v>13</v>
      </c>
      <c r="E238" s="5" t="s">
        <v>14</v>
      </c>
      <c r="F238" s="6" t="s">
        <v>711</v>
      </c>
      <c r="G238" s="7" t="s">
        <v>14</v>
      </c>
      <c r="H238" s="8" t="s">
        <v>712</v>
      </c>
      <c r="I238" s="5" t="s">
        <v>17</v>
      </c>
      <c r="J238" s="4" t="s">
        <v>14</v>
      </c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</row>
    <row r="239" ht="21.75" customHeight="1">
      <c r="A239" s="9" t="s">
        <v>702</v>
      </c>
      <c r="B239" s="9" t="s">
        <v>703</v>
      </c>
      <c r="C239" s="9" t="s">
        <v>713</v>
      </c>
      <c r="D239" s="9" t="s">
        <v>24</v>
      </c>
      <c r="E239" s="10" t="s">
        <v>14</v>
      </c>
      <c r="F239" s="13" t="s">
        <v>714</v>
      </c>
      <c r="G239" s="7" t="s">
        <v>14</v>
      </c>
      <c r="H239" s="12" t="s">
        <v>715</v>
      </c>
      <c r="I239" s="10" t="s">
        <v>17</v>
      </c>
      <c r="J239" s="9" t="s">
        <v>14</v>
      </c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</row>
    <row r="240" ht="21.75" customHeight="1">
      <c r="A240" s="4" t="s">
        <v>702</v>
      </c>
      <c r="B240" s="4" t="s">
        <v>703</v>
      </c>
      <c r="C240" s="4" t="s">
        <v>716</v>
      </c>
      <c r="D240" s="4" t="s">
        <v>24</v>
      </c>
      <c r="E240" s="5" t="s">
        <v>14</v>
      </c>
      <c r="F240" s="6" t="s">
        <v>717</v>
      </c>
      <c r="G240" s="7" t="s">
        <v>14</v>
      </c>
      <c r="H240" s="8" t="s">
        <v>718</v>
      </c>
      <c r="I240" s="5" t="s">
        <v>17</v>
      </c>
      <c r="J240" s="4" t="s">
        <v>14</v>
      </c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</row>
    <row r="241" ht="21.75" customHeight="1">
      <c r="A241" s="9" t="s">
        <v>702</v>
      </c>
      <c r="B241" s="9" t="s">
        <v>703</v>
      </c>
      <c r="C241" s="9" t="s">
        <v>719</v>
      </c>
      <c r="D241" s="9" t="s">
        <v>24</v>
      </c>
      <c r="E241" s="10" t="s">
        <v>14</v>
      </c>
      <c r="F241" s="13" t="s">
        <v>720</v>
      </c>
      <c r="G241" s="7" t="s">
        <v>14</v>
      </c>
      <c r="H241" s="12" t="s">
        <v>721</v>
      </c>
      <c r="I241" s="10" t="s">
        <v>17</v>
      </c>
      <c r="J241" s="9" t="s">
        <v>14</v>
      </c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</row>
    <row r="242" ht="21.75" customHeight="1">
      <c r="A242" s="4" t="s">
        <v>702</v>
      </c>
      <c r="B242" s="4" t="s">
        <v>703</v>
      </c>
      <c r="C242" s="4" t="s">
        <v>722</v>
      </c>
      <c r="D242" s="4" t="s">
        <v>24</v>
      </c>
      <c r="E242" s="5" t="s">
        <v>14</v>
      </c>
      <c r="F242" s="16" t="s">
        <v>723</v>
      </c>
      <c r="G242" s="7" t="s">
        <v>14</v>
      </c>
      <c r="H242" s="8" t="s">
        <v>724</v>
      </c>
      <c r="I242" s="5" t="s">
        <v>17</v>
      </c>
      <c r="J242" s="4" t="s">
        <v>14</v>
      </c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</row>
    <row r="243" ht="21.75" customHeight="1">
      <c r="A243" s="9" t="s">
        <v>702</v>
      </c>
      <c r="B243" s="9" t="s">
        <v>703</v>
      </c>
      <c r="C243" s="9" t="s">
        <v>725</v>
      </c>
      <c r="D243" s="9" t="s">
        <v>24</v>
      </c>
      <c r="E243" s="10" t="s">
        <v>14</v>
      </c>
      <c r="F243" s="13" t="s">
        <v>726</v>
      </c>
      <c r="G243" s="7" t="s">
        <v>14</v>
      </c>
      <c r="H243" s="12" t="s">
        <v>727</v>
      </c>
      <c r="I243" s="10" t="s">
        <v>17</v>
      </c>
      <c r="J243" s="9" t="s">
        <v>14</v>
      </c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</row>
    <row r="244" ht="21.75" customHeight="1">
      <c r="A244" s="4" t="s">
        <v>702</v>
      </c>
      <c r="B244" s="4" t="s">
        <v>703</v>
      </c>
      <c r="C244" s="4" t="s">
        <v>728</v>
      </c>
      <c r="D244" s="4" t="s">
        <v>24</v>
      </c>
      <c r="E244" s="5" t="s">
        <v>14</v>
      </c>
      <c r="F244" s="16" t="s">
        <v>729</v>
      </c>
      <c r="G244" s="7" t="s">
        <v>14</v>
      </c>
      <c r="H244" s="8" t="s">
        <v>730</v>
      </c>
      <c r="I244" s="5" t="s">
        <v>17</v>
      </c>
      <c r="J244" s="4" t="s">
        <v>14</v>
      </c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</row>
    <row r="245" ht="21.75" customHeight="1">
      <c r="A245" s="9" t="s">
        <v>702</v>
      </c>
      <c r="B245" s="9" t="s">
        <v>703</v>
      </c>
      <c r="C245" s="9" t="s">
        <v>731</v>
      </c>
      <c r="D245" s="9" t="s">
        <v>24</v>
      </c>
      <c r="E245" s="10" t="s">
        <v>14</v>
      </c>
      <c r="F245" s="13" t="s">
        <v>732</v>
      </c>
      <c r="G245" s="7" t="s">
        <v>14</v>
      </c>
      <c r="H245" s="12" t="s">
        <v>733</v>
      </c>
      <c r="I245" s="10" t="s">
        <v>17</v>
      </c>
      <c r="J245" s="9" t="s">
        <v>14</v>
      </c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</row>
    <row r="246" ht="21.75" customHeight="1">
      <c r="A246" s="4" t="s">
        <v>702</v>
      </c>
      <c r="B246" s="4" t="s">
        <v>703</v>
      </c>
      <c r="C246" s="4" t="s">
        <v>734</v>
      </c>
      <c r="D246" s="4" t="s">
        <v>24</v>
      </c>
      <c r="E246" s="5" t="s">
        <v>14</v>
      </c>
      <c r="F246" s="6" t="s">
        <v>735</v>
      </c>
      <c r="G246" s="7" t="s">
        <v>14</v>
      </c>
      <c r="H246" s="8" t="s">
        <v>736</v>
      </c>
      <c r="I246" s="5" t="s">
        <v>17</v>
      </c>
      <c r="J246" s="4" t="s">
        <v>14</v>
      </c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</row>
    <row r="247" ht="21.75" customHeight="1">
      <c r="A247" s="9" t="s">
        <v>702</v>
      </c>
      <c r="B247" s="9" t="s">
        <v>703</v>
      </c>
      <c r="C247" s="9" t="s">
        <v>737</v>
      </c>
      <c r="D247" s="9" t="s">
        <v>49</v>
      </c>
      <c r="E247" s="10" t="s">
        <v>14</v>
      </c>
      <c r="F247" s="16" t="s">
        <v>738</v>
      </c>
      <c r="G247" s="7" t="s">
        <v>14</v>
      </c>
      <c r="H247" s="12" t="s">
        <v>739</v>
      </c>
      <c r="I247" s="10" t="s">
        <v>17</v>
      </c>
      <c r="J247" s="9" t="s">
        <v>14</v>
      </c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</row>
    <row r="248" ht="21.75" customHeight="1">
      <c r="A248" s="4" t="s">
        <v>702</v>
      </c>
      <c r="B248" s="4" t="s">
        <v>703</v>
      </c>
      <c r="C248" s="4" t="s">
        <v>740</v>
      </c>
      <c r="D248" s="4" t="s">
        <v>49</v>
      </c>
      <c r="E248" s="5" t="s">
        <v>14</v>
      </c>
      <c r="F248" s="6" t="s">
        <v>741</v>
      </c>
      <c r="G248" s="7" t="s">
        <v>14</v>
      </c>
      <c r="H248" s="8" t="s">
        <v>742</v>
      </c>
      <c r="I248" s="5" t="s">
        <v>17</v>
      </c>
      <c r="J248" s="4" t="s">
        <v>14</v>
      </c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</row>
    <row r="249" ht="21.75" customHeight="1">
      <c r="A249" s="9" t="s">
        <v>702</v>
      </c>
      <c r="B249" s="9" t="s">
        <v>703</v>
      </c>
      <c r="C249" s="9" t="s">
        <v>743</v>
      </c>
      <c r="D249" s="9" t="s">
        <v>49</v>
      </c>
      <c r="E249" s="10" t="s">
        <v>14</v>
      </c>
      <c r="F249" s="13" t="s">
        <v>744</v>
      </c>
      <c r="G249" s="7" t="s">
        <v>14</v>
      </c>
      <c r="H249" s="12" t="s">
        <v>745</v>
      </c>
      <c r="I249" s="10" t="s">
        <v>17</v>
      </c>
      <c r="J249" s="9" t="s">
        <v>14</v>
      </c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</row>
    <row r="250" ht="21.75" customHeight="1">
      <c r="A250" s="4" t="s">
        <v>702</v>
      </c>
      <c r="B250" s="4" t="s">
        <v>703</v>
      </c>
      <c r="C250" s="4" t="s">
        <v>746</v>
      </c>
      <c r="D250" s="4" t="s">
        <v>49</v>
      </c>
      <c r="E250" s="5" t="s">
        <v>14</v>
      </c>
      <c r="F250" s="4" t="s">
        <v>14</v>
      </c>
      <c r="G250" s="7" t="s">
        <v>14</v>
      </c>
      <c r="H250" s="8" t="s">
        <v>747</v>
      </c>
      <c r="I250" s="5" t="s">
        <v>17</v>
      </c>
      <c r="J250" s="4" t="s">
        <v>14</v>
      </c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</row>
    <row r="251" ht="21.75" customHeight="1">
      <c r="A251" s="9" t="s">
        <v>702</v>
      </c>
      <c r="B251" s="9" t="s">
        <v>703</v>
      </c>
      <c r="C251" s="9" t="s">
        <v>748</v>
      </c>
      <c r="D251" s="9" t="s">
        <v>49</v>
      </c>
      <c r="E251" s="10" t="s">
        <v>14</v>
      </c>
      <c r="F251" s="13" t="s">
        <v>749</v>
      </c>
      <c r="G251" s="7" t="s">
        <v>14</v>
      </c>
      <c r="H251" s="12" t="s">
        <v>750</v>
      </c>
      <c r="I251" s="10" t="s">
        <v>17</v>
      </c>
      <c r="J251" s="9" t="s">
        <v>14</v>
      </c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</row>
    <row r="252" ht="21.75" customHeight="1">
      <c r="A252" s="4" t="s">
        <v>702</v>
      </c>
      <c r="B252" s="4" t="s">
        <v>703</v>
      </c>
      <c r="C252" s="4" t="s">
        <v>751</v>
      </c>
      <c r="D252" s="4" t="s">
        <v>49</v>
      </c>
      <c r="E252" s="5" t="s">
        <v>14</v>
      </c>
      <c r="F252" s="4" t="s">
        <v>14</v>
      </c>
      <c r="G252" s="7" t="s">
        <v>14</v>
      </c>
      <c r="H252" s="8" t="s">
        <v>752</v>
      </c>
      <c r="I252" s="5" t="s">
        <v>17</v>
      </c>
      <c r="J252" s="4" t="s">
        <v>14</v>
      </c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</row>
    <row r="253" ht="21.75" customHeight="1">
      <c r="A253" s="9" t="s">
        <v>702</v>
      </c>
      <c r="B253" s="9" t="s">
        <v>703</v>
      </c>
      <c r="C253" s="9" t="s">
        <v>753</v>
      </c>
      <c r="D253" s="9" t="s">
        <v>49</v>
      </c>
      <c r="E253" s="10" t="s">
        <v>14</v>
      </c>
      <c r="F253" s="13" t="s">
        <v>754</v>
      </c>
      <c r="G253" s="7" t="s">
        <v>14</v>
      </c>
      <c r="H253" s="12" t="s">
        <v>755</v>
      </c>
      <c r="I253" s="10" t="s">
        <v>17</v>
      </c>
      <c r="J253" s="9" t="s">
        <v>14</v>
      </c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</row>
    <row r="254" ht="21.75" customHeight="1">
      <c r="A254" s="4" t="s">
        <v>702</v>
      </c>
      <c r="B254" s="4" t="s">
        <v>703</v>
      </c>
      <c r="C254" s="4" t="s">
        <v>756</v>
      </c>
      <c r="D254" s="4" t="s">
        <v>49</v>
      </c>
      <c r="E254" s="5" t="s">
        <v>14</v>
      </c>
      <c r="F254" s="6" t="s">
        <v>757</v>
      </c>
      <c r="G254" s="7" t="s">
        <v>14</v>
      </c>
      <c r="H254" s="8" t="s">
        <v>758</v>
      </c>
      <c r="I254" s="5" t="s">
        <v>17</v>
      </c>
      <c r="J254" s="4" t="s">
        <v>14</v>
      </c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</row>
    <row r="255" ht="21.75" customHeight="1">
      <c r="A255" s="9" t="s">
        <v>702</v>
      </c>
      <c r="B255" s="9" t="s">
        <v>703</v>
      </c>
      <c r="C255" s="9" t="s">
        <v>759</v>
      </c>
      <c r="D255" s="9" t="s">
        <v>49</v>
      </c>
      <c r="E255" s="10" t="s">
        <v>14</v>
      </c>
      <c r="F255" s="13" t="s">
        <v>760</v>
      </c>
      <c r="G255" s="7" t="s">
        <v>14</v>
      </c>
      <c r="H255" s="12" t="s">
        <v>761</v>
      </c>
      <c r="I255" s="10" t="s">
        <v>17</v>
      </c>
      <c r="J255" s="9" t="s">
        <v>14</v>
      </c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</row>
    <row r="256" ht="21.75" customHeight="1">
      <c r="A256" s="4" t="s">
        <v>702</v>
      </c>
      <c r="B256" s="4" t="s">
        <v>703</v>
      </c>
      <c r="C256" s="4" t="s">
        <v>762</v>
      </c>
      <c r="D256" s="4" t="s">
        <v>49</v>
      </c>
      <c r="E256" s="5" t="s">
        <v>14</v>
      </c>
      <c r="F256" s="6" t="s">
        <v>763</v>
      </c>
      <c r="G256" s="7" t="s">
        <v>14</v>
      </c>
      <c r="H256" s="8" t="s">
        <v>764</v>
      </c>
      <c r="I256" s="5" t="s">
        <v>17</v>
      </c>
      <c r="J256" s="4" t="s">
        <v>14</v>
      </c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</row>
    <row r="257" ht="21.75" customHeight="1">
      <c r="A257" s="9" t="s">
        <v>702</v>
      </c>
      <c r="B257" s="9" t="s">
        <v>703</v>
      </c>
      <c r="C257" s="9" t="s">
        <v>765</v>
      </c>
      <c r="D257" s="9" t="s">
        <v>74</v>
      </c>
      <c r="E257" s="10" t="s">
        <v>14</v>
      </c>
      <c r="F257" s="13" t="s">
        <v>766</v>
      </c>
      <c r="G257" s="7" t="s">
        <v>14</v>
      </c>
      <c r="H257" s="12" t="s">
        <v>767</v>
      </c>
      <c r="I257" s="10" t="s">
        <v>17</v>
      </c>
      <c r="J257" s="9" t="s">
        <v>14</v>
      </c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</row>
    <row r="258" ht="21.75" customHeight="1">
      <c r="A258" s="4" t="s">
        <v>702</v>
      </c>
      <c r="B258" s="4" t="s">
        <v>703</v>
      </c>
      <c r="C258" s="4" t="s">
        <v>768</v>
      </c>
      <c r="D258" s="4" t="s">
        <v>74</v>
      </c>
      <c r="E258" s="5" t="s">
        <v>14</v>
      </c>
      <c r="F258" s="16" t="s">
        <v>769</v>
      </c>
      <c r="G258" s="7" t="s">
        <v>14</v>
      </c>
      <c r="H258" s="8" t="s">
        <v>770</v>
      </c>
      <c r="I258" s="5" t="s">
        <v>17</v>
      </c>
      <c r="J258" s="4" t="s">
        <v>14</v>
      </c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</row>
    <row r="259" ht="21.75" customHeight="1">
      <c r="A259" s="9" t="s">
        <v>702</v>
      </c>
      <c r="B259" s="9" t="s">
        <v>703</v>
      </c>
      <c r="C259" s="9" t="s">
        <v>771</v>
      </c>
      <c r="D259" s="9" t="s">
        <v>74</v>
      </c>
      <c r="E259" s="10" t="s">
        <v>14</v>
      </c>
      <c r="F259" s="16" t="s">
        <v>772</v>
      </c>
      <c r="G259" s="7" t="s">
        <v>14</v>
      </c>
      <c r="H259" s="12" t="s">
        <v>773</v>
      </c>
      <c r="I259" s="10" t="s">
        <v>17</v>
      </c>
      <c r="J259" s="9" t="s">
        <v>14</v>
      </c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</row>
    <row r="260" ht="21.75" customHeight="1">
      <c r="A260" s="4" t="s">
        <v>702</v>
      </c>
      <c r="B260" s="4" t="s">
        <v>703</v>
      </c>
      <c r="C260" s="4" t="s">
        <v>774</v>
      </c>
      <c r="D260" s="4" t="s">
        <v>74</v>
      </c>
      <c r="E260" s="5" t="s">
        <v>14</v>
      </c>
      <c r="F260" s="6" t="s">
        <v>775</v>
      </c>
      <c r="G260" s="7" t="s">
        <v>14</v>
      </c>
      <c r="H260" s="8" t="s">
        <v>776</v>
      </c>
      <c r="I260" s="5" t="s">
        <v>17</v>
      </c>
      <c r="J260" s="4" t="s">
        <v>14</v>
      </c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</row>
    <row r="261" ht="21.75" customHeight="1">
      <c r="A261" s="9" t="s">
        <v>702</v>
      </c>
      <c r="B261" s="9" t="s">
        <v>703</v>
      </c>
      <c r="C261" s="9" t="s">
        <v>777</v>
      </c>
      <c r="D261" s="9" t="s">
        <v>74</v>
      </c>
      <c r="E261" s="10" t="s">
        <v>14</v>
      </c>
      <c r="F261" s="11" t="s">
        <v>14</v>
      </c>
      <c r="G261" s="7" t="s">
        <v>14</v>
      </c>
      <c r="H261" s="12" t="s">
        <v>778</v>
      </c>
      <c r="I261" s="10" t="s">
        <v>17</v>
      </c>
      <c r="J261" s="9" t="s">
        <v>14</v>
      </c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</row>
    <row r="262" ht="21.75" customHeight="1">
      <c r="A262" s="4" t="s">
        <v>779</v>
      </c>
      <c r="B262" s="4" t="s">
        <v>780</v>
      </c>
      <c r="C262" s="4" t="s">
        <v>781</v>
      </c>
      <c r="D262" s="4" t="s">
        <v>13</v>
      </c>
      <c r="E262" s="5" t="s">
        <v>14</v>
      </c>
      <c r="F262" s="6" t="s">
        <v>782</v>
      </c>
      <c r="G262" s="7" t="s">
        <v>14</v>
      </c>
      <c r="H262" s="8" t="s">
        <v>783</v>
      </c>
      <c r="I262" s="5" t="s">
        <v>17</v>
      </c>
      <c r="J262" s="4" t="s">
        <v>14</v>
      </c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</row>
    <row r="263" ht="21.75" customHeight="1">
      <c r="A263" s="9" t="s">
        <v>779</v>
      </c>
      <c r="B263" s="9" t="s">
        <v>780</v>
      </c>
      <c r="C263" s="9" t="s">
        <v>784</v>
      </c>
      <c r="D263" s="9" t="s">
        <v>13</v>
      </c>
      <c r="E263" s="10" t="s">
        <v>14</v>
      </c>
      <c r="F263" s="13" t="s">
        <v>785</v>
      </c>
      <c r="G263" s="7" t="s">
        <v>14</v>
      </c>
      <c r="H263" s="12" t="s">
        <v>786</v>
      </c>
      <c r="I263" s="10" t="s">
        <v>17</v>
      </c>
      <c r="J263" s="9" t="s">
        <v>14</v>
      </c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</row>
    <row r="264" ht="21.75" customHeight="1">
      <c r="A264" s="4" t="s">
        <v>779</v>
      </c>
      <c r="B264" s="4" t="s">
        <v>780</v>
      </c>
      <c r="C264" s="4" t="s">
        <v>787</v>
      </c>
      <c r="D264" s="4" t="s">
        <v>13</v>
      </c>
      <c r="E264" s="5" t="s">
        <v>14</v>
      </c>
      <c r="F264" s="6" t="s">
        <v>788</v>
      </c>
      <c r="G264" s="7" t="s">
        <v>14</v>
      </c>
      <c r="H264" s="8" t="s">
        <v>789</v>
      </c>
      <c r="I264" s="5" t="s">
        <v>17</v>
      </c>
      <c r="J264" s="4" t="s">
        <v>14</v>
      </c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</row>
    <row r="265" ht="21.75" customHeight="1">
      <c r="A265" s="9" t="s">
        <v>779</v>
      </c>
      <c r="B265" s="9" t="s">
        <v>780</v>
      </c>
      <c r="C265" s="9" t="s">
        <v>790</v>
      </c>
      <c r="D265" s="9" t="s">
        <v>24</v>
      </c>
      <c r="E265" s="10" t="s">
        <v>14</v>
      </c>
      <c r="F265" s="13" t="s">
        <v>791</v>
      </c>
      <c r="G265" s="7" t="s">
        <v>14</v>
      </c>
      <c r="H265" s="12" t="s">
        <v>792</v>
      </c>
      <c r="I265" s="10" t="s">
        <v>17</v>
      </c>
      <c r="J265" s="9" t="s">
        <v>14</v>
      </c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</row>
    <row r="266" ht="21.75" customHeight="1">
      <c r="A266" s="4" t="s">
        <v>779</v>
      </c>
      <c r="B266" s="4" t="s">
        <v>780</v>
      </c>
      <c r="C266" s="4" t="s">
        <v>793</v>
      </c>
      <c r="D266" s="4" t="s">
        <v>24</v>
      </c>
      <c r="E266" s="5" t="s">
        <v>14</v>
      </c>
      <c r="F266" s="6" t="s">
        <v>794</v>
      </c>
      <c r="G266" s="7" t="s">
        <v>14</v>
      </c>
      <c r="H266" s="8" t="s">
        <v>795</v>
      </c>
      <c r="I266" s="5" t="s">
        <v>17</v>
      </c>
      <c r="J266" s="4" t="s">
        <v>14</v>
      </c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</row>
    <row r="267" ht="21.75" customHeight="1">
      <c r="A267" s="9" t="s">
        <v>779</v>
      </c>
      <c r="B267" s="9" t="s">
        <v>780</v>
      </c>
      <c r="C267" s="9" t="s">
        <v>796</v>
      </c>
      <c r="D267" s="9" t="s">
        <v>24</v>
      </c>
      <c r="E267" s="10" t="s">
        <v>14</v>
      </c>
      <c r="F267" s="13" t="s">
        <v>797</v>
      </c>
      <c r="G267" s="7" t="s">
        <v>14</v>
      </c>
      <c r="H267" s="12" t="s">
        <v>798</v>
      </c>
      <c r="I267" s="10" t="s">
        <v>17</v>
      </c>
      <c r="J267" s="9" t="s">
        <v>14</v>
      </c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</row>
    <row r="268" ht="21.75" customHeight="1">
      <c r="A268" s="4" t="s">
        <v>779</v>
      </c>
      <c r="B268" s="4" t="s">
        <v>780</v>
      </c>
      <c r="C268" s="4" t="s">
        <v>799</v>
      </c>
      <c r="D268" s="4" t="s">
        <v>24</v>
      </c>
      <c r="E268" s="5" t="s">
        <v>14</v>
      </c>
      <c r="F268" s="6" t="s">
        <v>800</v>
      </c>
      <c r="G268" s="7" t="s">
        <v>14</v>
      </c>
      <c r="H268" s="8" t="s">
        <v>801</v>
      </c>
      <c r="I268" s="5" t="s">
        <v>17</v>
      </c>
      <c r="J268" s="4" t="s">
        <v>14</v>
      </c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</row>
    <row r="269" ht="21.75" customHeight="1">
      <c r="A269" s="9" t="s">
        <v>779</v>
      </c>
      <c r="B269" s="9" t="s">
        <v>780</v>
      </c>
      <c r="C269" s="9" t="s">
        <v>802</v>
      </c>
      <c r="D269" s="9" t="s">
        <v>24</v>
      </c>
      <c r="E269" s="10" t="s">
        <v>14</v>
      </c>
      <c r="F269" s="13" t="s">
        <v>803</v>
      </c>
      <c r="G269" s="7" t="s">
        <v>14</v>
      </c>
      <c r="H269" s="12" t="s">
        <v>804</v>
      </c>
      <c r="I269" s="10" t="s">
        <v>17</v>
      </c>
      <c r="J269" s="9" t="s">
        <v>14</v>
      </c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</row>
    <row r="270" ht="21.75" customHeight="1">
      <c r="A270" s="4" t="s">
        <v>779</v>
      </c>
      <c r="B270" s="4" t="s">
        <v>780</v>
      </c>
      <c r="C270" s="4" t="s">
        <v>805</v>
      </c>
      <c r="D270" s="4" t="s">
        <v>24</v>
      </c>
      <c r="E270" s="5" t="s">
        <v>14</v>
      </c>
      <c r="F270" s="6" t="s">
        <v>806</v>
      </c>
      <c r="G270" s="7" t="s">
        <v>14</v>
      </c>
      <c r="H270" s="8" t="s">
        <v>807</v>
      </c>
      <c r="I270" s="5" t="s">
        <v>17</v>
      </c>
      <c r="J270" s="4" t="s">
        <v>14</v>
      </c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</row>
    <row r="271" ht="21.75" customHeight="1">
      <c r="A271" s="9" t="s">
        <v>779</v>
      </c>
      <c r="B271" s="9" t="s">
        <v>780</v>
      </c>
      <c r="C271" s="9" t="s">
        <v>808</v>
      </c>
      <c r="D271" s="9" t="s">
        <v>24</v>
      </c>
      <c r="E271" s="10" t="s">
        <v>14</v>
      </c>
      <c r="F271" s="13" t="s">
        <v>809</v>
      </c>
      <c r="G271" s="7" t="s">
        <v>14</v>
      </c>
      <c r="H271" s="12" t="s">
        <v>810</v>
      </c>
      <c r="I271" s="10" t="s">
        <v>17</v>
      </c>
      <c r="J271" s="9" t="s">
        <v>14</v>
      </c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</row>
    <row r="272" ht="21.75" customHeight="1">
      <c r="A272" s="4" t="s">
        <v>779</v>
      </c>
      <c r="B272" s="4" t="s">
        <v>780</v>
      </c>
      <c r="C272" s="4" t="s">
        <v>811</v>
      </c>
      <c r="D272" s="4" t="s">
        <v>24</v>
      </c>
      <c r="E272" s="5" t="s">
        <v>14</v>
      </c>
      <c r="F272" s="6" t="s">
        <v>812</v>
      </c>
      <c r="G272" s="7" t="s">
        <v>14</v>
      </c>
      <c r="H272" s="8" t="s">
        <v>813</v>
      </c>
      <c r="I272" s="5" t="s">
        <v>17</v>
      </c>
      <c r="J272" s="4" t="s">
        <v>14</v>
      </c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</row>
    <row r="273" ht="21.75" customHeight="1">
      <c r="A273" s="9" t="s">
        <v>779</v>
      </c>
      <c r="B273" s="9" t="s">
        <v>780</v>
      </c>
      <c r="C273" s="9" t="s">
        <v>814</v>
      </c>
      <c r="D273" s="9" t="s">
        <v>49</v>
      </c>
      <c r="E273" s="10" t="s">
        <v>14</v>
      </c>
      <c r="F273" s="13" t="s">
        <v>815</v>
      </c>
      <c r="G273" s="7" t="s">
        <v>14</v>
      </c>
      <c r="H273" s="12" t="s">
        <v>816</v>
      </c>
      <c r="I273" s="10" t="s">
        <v>17</v>
      </c>
      <c r="J273" s="9" t="s">
        <v>14</v>
      </c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</row>
    <row r="274" ht="21.75" customHeight="1">
      <c r="A274" s="4" t="s">
        <v>779</v>
      </c>
      <c r="B274" s="4" t="s">
        <v>780</v>
      </c>
      <c r="C274" s="4" t="s">
        <v>817</v>
      </c>
      <c r="D274" s="4" t="s">
        <v>49</v>
      </c>
      <c r="E274" s="5" t="s">
        <v>14</v>
      </c>
      <c r="F274" s="6" t="s">
        <v>818</v>
      </c>
      <c r="G274" s="7" t="s">
        <v>14</v>
      </c>
      <c r="H274" s="8" t="s">
        <v>819</v>
      </c>
      <c r="I274" s="5" t="s">
        <v>17</v>
      </c>
      <c r="J274" s="4" t="s">
        <v>14</v>
      </c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</row>
    <row r="275" ht="21.75" customHeight="1">
      <c r="A275" s="9" t="s">
        <v>779</v>
      </c>
      <c r="B275" s="9" t="s">
        <v>780</v>
      </c>
      <c r="C275" s="9" t="s">
        <v>820</v>
      </c>
      <c r="D275" s="9" t="s">
        <v>49</v>
      </c>
      <c r="E275" s="10" t="s">
        <v>14</v>
      </c>
      <c r="F275" s="13" t="s">
        <v>821</v>
      </c>
      <c r="G275" s="7" t="s">
        <v>14</v>
      </c>
      <c r="H275" s="12" t="s">
        <v>822</v>
      </c>
      <c r="I275" s="10" t="s">
        <v>17</v>
      </c>
      <c r="J275" s="9" t="s">
        <v>14</v>
      </c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</row>
    <row r="276" ht="21.75" customHeight="1">
      <c r="A276" s="4" t="s">
        <v>779</v>
      </c>
      <c r="B276" s="4" t="s">
        <v>780</v>
      </c>
      <c r="C276" s="4" t="s">
        <v>823</v>
      </c>
      <c r="D276" s="4" t="s">
        <v>49</v>
      </c>
      <c r="E276" s="5" t="s">
        <v>14</v>
      </c>
      <c r="F276" s="6" t="s">
        <v>824</v>
      </c>
      <c r="G276" s="7" t="s">
        <v>14</v>
      </c>
      <c r="H276" s="8" t="s">
        <v>825</v>
      </c>
      <c r="I276" s="5" t="s">
        <v>17</v>
      </c>
      <c r="J276" s="4" t="s">
        <v>14</v>
      </c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</row>
    <row r="277" ht="21.75" customHeight="1">
      <c r="A277" s="9" t="s">
        <v>779</v>
      </c>
      <c r="B277" s="9" t="s">
        <v>780</v>
      </c>
      <c r="C277" s="9" t="s">
        <v>826</v>
      </c>
      <c r="D277" s="9" t="s">
        <v>49</v>
      </c>
      <c r="E277" s="10" t="s">
        <v>14</v>
      </c>
      <c r="F277" s="13" t="s">
        <v>827</v>
      </c>
      <c r="G277" s="7" t="s">
        <v>14</v>
      </c>
      <c r="H277" s="12" t="s">
        <v>828</v>
      </c>
      <c r="I277" s="10" t="s">
        <v>17</v>
      </c>
      <c r="J277" s="9" t="s">
        <v>14</v>
      </c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</row>
    <row r="278" ht="21.75" customHeight="1">
      <c r="A278" s="4" t="s">
        <v>779</v>
      </c>
      <c r="B278" s="4" t="s">
        <v>780</v>
      </c>
      <c r="C278" s="4" t="s">
        <v>829</v>
      </c>
      <c r="D278" s="4" t="s">
        <v>49</v>
      </c>
      <c r="E278" s="5" t="s">
        <v>14</v>
      </c>
      <c r="F278" s="6" t="s">
        <v>830</v>
      </c>
      <c r="G278" s="7" t="s">
        <v>14</v>
      </c>
      <c r="H278" s="8" t="s">
        <v>831</v>
      </c>
      <c r="I278" s="5" t="s">
        <v>17</v>
      </c>
      <c r="J278" s="4" t="s">
        <v>14</v>
      </c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</row>
    <row r="279" ht="21.75" customHeight="1">
      <c r="A279" s="9" t="s">
        <v>779</v>
      </c>
      <c r="B279" s="9" t="s">
        <v>780</v>
      </c>
      <c r="C279" s="9" t="s">
        <v>832</v>
      </c>
      <c r="D279" s="9" t="s">
        <v>49</v>
      </c>
      <c r="E279" s="10" t="s">
        <v>14</v>
      </c>
      <c r="F279" s="13" t="s">
        <v>833</v>
      </c>
      <c r="G279" s="7" t="s">
        <v>14</v>
      </c>
      <c r="H279" s="12" t="s">
        <v>834</v>
      </c>
      <c r="I279" s="10" t="s">
        <v>17</v>
      </c>
      <c r="J279" s="9" t="s">
        <v>14</v>
      </c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</row>
    <row r="280" ht="21.75" customHeight="1">
      <c r="A280" s="4" t="s">
        <v>779</v>
      </c>
      <c r="B280" s="4" t="s">
        <v>780</v>
      </c>
      <c r="C280" s="4" t="s">
        <v>835</v>
      </c>
      <c r="D280" s="4" t="s">
        <v>74</v>
      </c>
      <c r="E280" s="5" t="s">
        <v>14</v>
      </c>
      <c r="F280" s="6" t="s">
        <v>836</v>
      </c>
      <c r="G280" s="7" t="s">
        <v>14</v>
      </c>
      <c r="H280" s="8" t="s">
        <v>837</v>
      </c>
      <c r="I280" s="5" t="s">
        <v>17</v>
      </c>
      <c r="J280" s="4" t="s">
        <v>14</v>
      </c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</row>
    <row r="281" ht="21.75" customHeight="1">
      <c r="A281" s="9" t="s">
        <v>779</v>
      </c>
      <c r="B281" s="9" t="s">
        <v>780</v>
      </c>
      <c r="C281" s="9" t="s">
        <v>838</v>
      </c>
      <c r="D281" s="9" t="s">
        <v>74</v>
      </c>
      <c r="E281" s="10" t="s">
        <v>14</v>
      </c>
      <c r="F281" s="28" t="s">
        <v>14</v>
      </c>
      <c r="G281" s="7" t="s">
        <v>14</v>
      </c>
      <c r="H281" s="12" t="s">
        <v>839</v>
      </c>
      <c r="I281" s="10" t="s">
        <v>17</v>
      </c>
      <c r="J281" s="9" t="s">
        <v>14</v>
      </c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</row>
    <row r="282" ht="21.75" customHeight="1">
      <c r="A282" s="4" t="s">
        <v>779</v>
      </c>
      <c r="B282" s="4" t="s">
        <v>780</v>
      </c>
      <c r="C282" s="4" t="s">
        <v>840</v>
      </c>
      <c r="D282" s="4" t="s">
        <v>74</v>
      </c>
      <c r="E282" s="5" t="s">
        <v>14</v>
      </c>
      <c r="F282" s="6" t="s">
        <v>841</v>
      </c>
      <c r="G282" s="7" t="s">
        <v>14</v>
      </c>
      <c r="H282" s="8" t="s">
        <v>842</v>
      </c>
      <c r="I282" s="5" t="s">
        <v>17</v>
      </c>
      <c r="J282" s="4" t="s">
        <v>14</v>
      </c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</row>
    <row r="283" ht="21.75" customHeight="1">
      <c r="A283" s="9" t="s">
        <v>779</v>
      </c>
      <c r="B283" s="9" t="s">
        <v>780</v>
      </c>
      <c r="C283" s="9" t="s">
        <v>843</v>
      </c>
      <c r="D283" s="9" t="s">
        <v>74</v>
      </c>
      <c r="E283" s="10" t="s">
        <v>14</v>
      </c>
      <c r="F283" s="13" t="s">
        <v>844</v>
      </c>
      <c r="G283" s="7" t="s">
        <v>14</v>
      </c>
      <c r="H283" s="12" t="s">
        <v>845</v>
      </c>
      <c r="I283" s="10" t="s">
        <v>17</v>
      </c>
      <c r="J283" s="9" t="s">
        <v>14</v>
      </c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</row>
    <row r="284" ht="21.75" customHeight="1">
      <c r="A284" s="4" t="s">
        <v>779</v>
      </c>
      <c r="B284" s="4" t="s">
        <v>780</v>
      </c>
      <c r="C284" s="4" t="s">
        <v>846</v>
      </c>
      <c r="D284" s="4" t="s">
        <v>74</v>
      </c>
      <c r="E284" s="5" t="s">
        <v>14</v>
      </c>
      <c r="F284" s="6" t="s">
        <v>847</v>
      </c>
      <c r="G284" s="7" t="s">
        <v>14</v>
      </c>
      <c r="H284" s="8" t="s">
        <v>848</v>
      </c>
      <c r="I284" s="5" t="s">
        <v>17</v>
      </c>
      <c r="J284" s="4" t="s">
        <v>14</v>
      </c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</row>
    <row r="285" ht="21.75" customHeight="1">
      <c r="A285" s="9" t="s">
        <v>779</v>
      </c>
      <c r="B285" s="9" t="s">
        <v>780</v>
      </c>
      <c r="C285" s="9" t="s">
        <v>849</v>
      </c>
      <c r="D285" s="9" t="s">
        <v>74</v>
      </c>
      <c r="E285" s="10" t="s">
        <v>14</v>
      </c>
      <c r="F285" s="28" t="s">
        <v>14</v>
      </c>
      <c r="G285" s="7" t="s">
        <v>14</v>
      </c>
      <c r="H285" s="12" t="s">
        <v>850</v>
      </c>
      <c r="I285" s="10" t="s">
        <v>17</v>
      </c>
      <c r="J285" s="9" t="s">
        <v>14</v>
      </c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</row>
    <row r="286" ht="21.75" customHeight="1">
      <c r="A286" s="4" t="s">
        <v>779</v>
      </c>
      <c r="B286" s="4" t="s">
        <v>780</v>
      </c>
      <c r="C286" s="4" t="s">
        <v>851</v>
      </c>
      <c r="D286" s="4" t="s">
        <v>74</v>
      </c>
      <c r="E286" s="5" t="s">
        <v>14</v>
      </c>
      <c r="F286" s="6" t="s">
        <v>852</v>
      </c>
      <c r="G286" s="7" t="s">
        <v>14</v>
      </c>
      <c r="H286" s="8" t="s">
        <v>853</v>
      </c>
      <c r="I286" s="5" t="s">
        <v>17</v>
      </c>
      <c r="J286" s="4" t="s">
        <v>14</v>
      </c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</row>
    <row r="287" ht="21.75" customHeight="1">
      <c r="A287" s="9" t="s">
        <v>779</v>
      </c>
      <c r="B287" s="9" t="s">
        <v>780</v>
      </c>
      <c r="C287" s="9" t="s">
        <v>854</v>
      </c>
      <c r="D287" s="9" t="s">
        <v>74</v>
      </c>
      <c r="E287" s="10" t="s">
        <v>14</v>
      </c>
      <c r="F287" s="13" t="s">
        <v>855</v>
      </c>
      <c r="G287" s="7" t="s">
        <v>14</v>
      </c>
      <c r="H287" s="12" t="s">
        <v>856</v>
      </c>
      <c r="I287" s="10" t="s">
        <v>17</v>
      </c>
      <c r="J287" s="9" t="s">
        <v>14</v>
      </c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</row>
    <row r="288" ht="21.75" customHeight="1">
      <c r="A288" s="4" t="s">
        <v>857</v>
      </c>
      <c r="B288" s="15" t="s">
        <v>858</v>
      </c>
      <c r="C288" s="4" t="s">
        <v>859</v>
      </c>
      <c r="D288" s="4" t="s">
        <v>13</v>
      </c>
      <c r="E288" s="5" t="s">
        <v>14</v>
      </c>
      <c r="F288" s="16" t="s">
        <v>860</v>
      </c>
      <c r="G288" s="7" t="s">
        <v>14</v>
      </c>
      <c r="H288" s="8" t="s">
        <v>861</v>
      </c>
      <c r="I288" s="24" t="s">
        <v>17</v>
      </c>
      <c r="J288" s="4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</row>
    <row r="289" ht="21.75" customHeight="1">
      <c r="A289" s="9" t="s">
        <v>857</v>
      </c>
      <c r="B289" s="17" t="s">
        <v>858</v>
      </c>
      <c r="C289" s="9" t="s">
        <v>862</v>
      </c>
      <c r="D289" s="9" t="s">
        <v>13</v>
      </c>
      <c r="E289" s="10" t="s">
        <v>14</v>
      </c>
      <c r="F289" s="13" t="s">
        <v>863</v>
      </c>
      <c r="G289" s="7" t="s">
        <v>14</v>
      </c>
      <c r="H289" s="12" t="s">
        <v>864</v>
      </c>
      <c r="I289" s="10" t="s">
        <v>17</v>
      </c>
      <c r="J289" s="9" t="s">
        <v>14</v>
      </c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</row>
    <row r="290" ht="21.75" customHeight="1">
      <c r="A290" s="4" t="s">
        <v>857</v>
      </c>
      <c r="B290" s="15" t="s">
        <v>858</v>
      </c>
      <c r="C290" s="4" t="s">
        <v>865</v>
      </c>
      <c r="D290" s="4" t="s">
        <v>13</v>
      </c>
      <c r="E290" s="5" t="s">
        <v>14</v>
      </c>
      <c r="F290" s="6" t="s">
        <v>866</v>
      </c>
      <c r="G290" s="7" t="s">
        <v>14</v>
      </c>
      <c r="H290" s="8" t="s">
        <v>867</v>
      </c>
      <c r="I290" s="5" t="s">
        <v>17</v>
      </c>
      <c r="J290" s="4" t="s">
        <v>14</v>
      </c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</row>
    <row r="291" ht="21.75" customHeight="1">
      <c r="A291" s="9" t="s">
        <v>857</v>
      </c>
      <c r="B291" s="17" t="s">
        <v>858</v>
      </c>
      <c r="C291" s="9" t="s">
        <v>868</v>
      </c>
      <c r="D291" s="9" t="s">
        <v>24</v>
      </c>
      <c r="E291" s="10" t="s">
        <v>14</v>
      </c>
      <c r="F291" s="13" t="s">
        <v>869</v>
      </c>
      <c r="G291" s="7" t="s">
        <v>14</v>
      </c>
      <c r="H291" s="12" t="s">
        <v>870</v>
      </c>
      <c r="I291" s="10" t="s">
        <v>17</v>
      </c>
      <c r="J291" s="9" t="s">
        <v>14</v>
      </c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</row>
    <row r="292" ht="21.75" customHeight="1">
      <c r="A292" s="4" t="s">
        <v>857</v>
      </c>
      <c r="B292" s="15" t="s">
        <v>858</v>
      </c>
      <c r="C292" s="4" t="s">
        <v>871</v>
      </c>
      <c r="D292" s="4" t="s">
        <v>24</v>
      </c>
      <c r="E292" s="5" t="s">
        <v>14</v>
      </c>
      <c r="F292" s="16" t="s">
        <v>872</v>
      </c>
      <c r="G292" s="7" t="s">
        <v>14</v>
      </c>
      <c r="H292" s="8" t="s">
        <v>873</v>
      </c>
      <c r="I292" s="5" t="s">
        <v>17</v>
      </c>
      <c r="J292" s="4" t="s">
        <v>14</v>
      </c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</row>
    <row r="293" ht="21.75" customHeight="1">
      <c r="A293" s="9" t="s">
        <v>857</v>
      </c>
      <c r="B293" s="17" t="s">
        <v>858</v>
      </c>
      <c r="C293" s="9" t="s">
        <v>874</v>
      </c>
      <c r="D293" s="9" t="s">
        <v>24</v>
      </c>
      <c r="E293" s="10" t="s">
        <v>14</v>
      </c>
      <c r="F293" s="13" t="s">
        <v>875</v>
      </c>
      <c r="G293" s="7" t="s">
        <v>14</v>
      </c>
      <c r="H293" s="12" t="s">
        <v>876</v>
      </c>
      <c r="I293" s="10" t="s">
        <v>17</v>
      </c>
      <c r="J293" s="9" t="s">
        <v>14</v>
      </c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</row>
    <row r="294" ht="21.75" customHeight="1">
      <c r="A294" s="4" t="s">
        <v>857</v>
      </c>
      <c r="B294" s="15" t="s">
        <v>858</v>
      </c>
      <c r="C294" s="4" t="s">
        <v>877</v>
      </c>
      <c r="D294" s="4" t="s">
        <v>24</v>
      </c>
      <c r="E294" s="5" t="s">
        <v>14</v>
      </c>
      <c r="F294" s="16" t="s">
        <v>878</v>
      </c>
      <c r="G294" s="7" t="s">
        <v>14</v>
      </c>
      <c r="H294" s="8" t="s">
        <v>879</v>
      </c>
      <c r="I294" s="5" t="s">
        <v>17</v>
      </c>
      <c r="J294" s="4" t="s">
        <v>14</v>
      </c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</row>
    <row r="295" ht="21.75" customHeight="1">
      <c r="A295" s="9" t="s">
        <v>857</v>
      </c>
      <c r="B295" s="17" t="s">
        <v>858</v>
      </c>
      <c r="C295" s="9" t="s">
        <v>880</v>
      </c>
      <c r="D295" s="9" t="s">
        <v>24</v>
      </c>
      <c r="E295" s="10" t="s">
        <v>14</v>
      </c>
      <c r="F295" s="16" t="s">
        <v>881</v>
      </c>
      <c r="G295" s="7" t="s">
        <v>14</v>
      </c>
      <c r="H295" s="12" t="s">
        <v>882</v>
      </c>
      <c r="I295" s="23" t="s">
        <v>17</v>
      </c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</row>
    <row r="296" ht="21.75" customHeight="1">
      <c r="A296" s="4" t="s">
        <v>857</v>
      </c>
      <c r="B296" s="15" t="s">
        <v>858</v>
      </c>
      <c r="C296" s="4" t="s">
        <v>883</v>
      </c>
      <c r="D296" s="4" t="s">
        <v>24</v>
      </c>
      <c r="E296" s="5" t="s">
        <v>14</v>
      </c>
      <c r="F296" s="16" t="s">
        <v>884</v>
      </c>
      <c r="G296" s="7" t="s">
        <v>14</v>
      </c>
      <c r="H296" s="8" t="s">
        <v>885</v>
      </c>
      <c r="I296" s="24" t="s">
        <v>17</v>
      </c>
      <c r="J296" s="4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</row>
    <row r="297" ht="21.75" customHeight="1">
      <c r="A297" s="9" t="s">
        <v>857</v>
      </c>
      <c r="B297" s="17" t="s">
        <v>858</v>
      </c>
      <c r="C297" s="9" t="s">
        <v>886</v>
      </c>
      <c r="D297" s="9" t="s">
        <v>24</v>
      </c>
      <c r="E297" s="10" t="s">
        <v>14</v>
      </c>
      <c r="F297" s="16" t="s">
        <v>887</v>
      </c>
      <c r="G297" s="7" t="s">
        <v>14</v>
      </c>
      <c r="H297" s="12" t="s">
        <v>888</v>
      </c>
      <c r="I297" s="10" t="s">
        <v>17</v>
      </c>
      <c r="J297" s="9" t="s">
        <v>14</v>
      </c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</row>
    <row r="298" ht="21.75" customHeight="1">
      <c r="A298" s="4" t="s">
        <v>857</v>
      </c>
      <c r="B298" s="15" t="s">
        <v>858</v>
      </c>
      <c r="C298" s="4" t="s">
        <v>889</v>
      </c>
      <c r="D298" s="4" t="s">
        <v>49</v>
      </c>
      <c r="E298" s="5" t="s">
        <v>14</v>
      </c>
      <c r="F298" s="16" t="s">
        <v>890</v>
      </c>
      <c r="G298" s="7" t="s">
        <v>14</v>
      </c>
      <c r="H298" s="8" t="s">
        <v>891</v>
      </c>
      <c r="I298" s="24" t="s">
        <v>17</v>
      </c>
      <c r="J298" s="4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</row>
    <row r="299" ht="21.75" customHeight="1">
      <c r="A299" s="9" t="s">
        <v>857</v>
      </c>
      <c r="B299" s="17" t="s">
        <v>858</v>
      </c>
      <c r="C299" s="9" t="s">
        <v>892</v>
      </c>
      <c r="D299" s="9" t="s">
        <v>49</v>
      </c>
      <c r="E299" s="10" t="s">
        <v>14</v>
      </c>
      <c r="F299" s="16" t="s">
        <v>893</v>
      </c>
      <c r="G299" s="7" t="s">
        <v>14</v>
      </c>
      <c r="H299" s="12" t="s">
        <v>894</v>
      </c>
      <c r="I299" s="10" t="s">
        <v>17</v>
      </c>
      <c r="J299" s="9" t="s">
        <v>14</v>
      </c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</row>
    <row r="300" ht="21.75" customHeight="1">
      <c r="A300" s="4" t="s">
        <v>857</v>
      </c>
      <c r="B300" s="15" t="s">
        <v>858</v>
      </c>
      <c r="C300" s="4" t="s">
        <v>895</v>
      </c>
      <c r="D300" s="4" t="s">
        <v>49</v>
      </c>
      <c r="E300" s="5" t="s">
        <v>14</v>
      </c>
      <c r="F300" s="16" t="s">
        <v>896</v>
      </c>
      <c r="G300" s="7" t="s">
        <v>14</v>
      </c>
      <c r="H300" s="8" t="s">
        <v>897</v>
      </c>
      <c r="I300" s="5" t="s">
        <v>17</v>
      </c>
      <c r="J300" s="4" t="s">
        <v>14</v>
      </c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</row>
    <row r="301" ht="21.75" customHeight="1">
      <c r="A301" s="9" t="s">
        <v>857</v>
      </c>
      <c r="B301" s="17" t="s">
        <v>858</v>
      </c>
      <c r="C301" s="9" t="s">
        <v>898</v>
      </c>
      <c r="D301" s="9" t="s">
        <v>49</v>
      </c>
      <c r="E301" s="10" t="s">
        <v>14</v>
      </c>
      <c r="F301" s="16" t="s">
        <v>899</v>
      </c>
      <c r="G301" s="7" t="s">
        <v>14</v>
      </c>
      <c r="H301" s="12" t="s">
        <v>900</v>
      </c>
      <c r="I301" s="10" t="s">
        <v>17</v>
      </c>
      <c r="J301" s="9" t="s">
        <v>14</v>
      </c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</row>
    <row r="302" ht="21.75" customHeight="1">
      <c r="A302" s="4" t="s">
        <v>857</v>
      </c>
      <c r="B302" s="15" t="s">
        <v>858</v>
      </c>
      <c r="C302" s="4" t="s">
        <v>901</v>
      </c>
      <c r="D302" s="4" t="s">
        <v>49</v>
      </c>
      <c r="E302" s="5" t="s">
        <v>14</v>
      </c>
      <c r="F302" s="16" t="s">
        <v>902</v>
      </c>
      <c r="G302" s="7" t="s">
        <v>14</v>
      </c>
      <c r="H302" s="8" t="s">
        <v>903</v>
      </c>
      <c r="I302" s="5" t="s">
        <v>17</v>
      </c>
      <c r="J302" s="4" t="s">
        <v>14</v>
      </c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</row>
    <row r="303" ht="21.75" customHeight="1">
      <c r="A303" s="9" t="s">
        <v>857</v>
      </c>
      <c r="B303" s="17" t="s">
        <v>858</v>
      </c>
      <c r="C303" s="9" t="s">
        <v>904</v>
      </c>
      <c r="D303" s="9" t="s">
        <v>49</v>
      </c>
      <c r="E303" s="10" t="s">
        <v>14</v>
      </c>
      <c r="F303" s="16" t="s">
        <v>905</v>
      </c>
      <c r="G303" s="7" t="s">
        <v>14</v>
      </c>
      <c r="H303" s="12" t="s">
        <v>906</v>
      </c>
      <c r="I303" s="10" t="s">
        <v>17</v>
      </c>
      <c r="J303" s="9" t="s">
        <v>14</v>
      </c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</row>
    <row r="304" ht="21.75" customHeight="1">
      <c r="A304" s="4" t="s">
        <v>857</v>
      </c>
      <c r="B304" s="15" t="s">
        <v>858</v>
      </c>
      <c r="C304" s="4" t="s">
        <v>907</v>
      </c>
      <c r="D304" s="4" t="s">
        <v>49</v>
      </c>
      <c r="E304" s="5" t="s">
        <v>14</v>
      </c>
      <c r="F304" s="16" t="s">
        <v>908</v>
      </c>
      <c r="G304" s="7" t="s">
        <v>14</v>
      </c>
      <c r="H304" s="8" t="s">
        <v>909</v>
      </c>
      <c r="I304" s="5" t="s">
        <v>17</v>
      </c>
      <c r="J304" s="4" t="s">
        <v>14</v>
      </c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</row>
    <row r="305" ht="21.75" customHeight="1">
      <c r="A305" s="9" t="s">
        <v>857</v>
      </c>
      <c r="B305" s="17" t="s">
        <v>858</v>
      </c>
      <c r="C305" s="9" t="s">
        <v>910</v>
      </c>
      <c r="D305" s="9" t="s">
        <v>49</v>
      </c>
      <c r="E305" s="10" t="s">
        <v>14</v>
      </c>
      <c r="F305" s="16" t="s">
        <v>911</v>
      </c>
      <c r="G305" s="7" t="s">
        <v>14</v>
      </c>
      <c r="H305" s="12" t="s">
        <v>912</v>
      </c>
      <c r="I305" s="10" t="s">
        <v>17</v>
      </c>
      <c r="J305" s="9" t="s">
        <v>14</v>
      </c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</row>
    <row r="306" ht="21.75" customHeight="1">
      <c r="A306" s="4" t="s">
        <v>857</v>
      </c>
      <c r="B306" s="15" t="s">
        <v>858</v>
      </c>
      <c r="C306" s="4" t="s">
        <v>913</v>
      </c>
      <c r="D306" s="4" t="s">
        <v>49</v>
      </c>
      <c r="E306" s="5" t="s">
        <v>14</v>
      </c>
      <c r="F306" s="16" t="s">
        <v>914</v>
      </c>
      <c r="G306" s="7" t="s">
        <v>14</v>
      </c>
      <c r="H306" s="8" t="s">
        <v>915</v>
      </c>
      <c r="I306" s="5" t="s">
        <v>17</v>
      </c>
      <c r="J306" s="4" t="s">
        <v>14</v>
      </c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</row>
    <row r="307" ht="21.75" customHeight="1">
      <c r="A307" s="9" t="s">
        <v>857</v>
      </c>
      <c r="B307" s="17" t="s">
        <v>858</v>
      </c>
      <c r="C307" s="9" t="s">
        <v>916</v>
      </c>
      <c r="D307" s="9" t="s">
        <v>49</v>
      </c>
      <c r="E307" s="10" t="s">
        <v>14</v>
      </c>
      <c r="F307" s="13" t="s">
        <v>917</v>
      </c>
      <c r="G307" s="7" t="s">
        <v>14</v>
      </c>
      <c r="H307" s="12" t="s">
        <v>918</v>
      </c>
      <c r="I307" s="10" t="s">
        <v>17</v>
      </c>
      <c r="J307" s="9" t="s">
        <v>14</v>
      </c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</row>
    <row r="308" ht="21.75" customHeight="1">
      <c r="A308" s="4" t="s">
        <v>857</v>
      </c>
      <c r="B308" s="15" t="s">
        <v>858</v>
      </c>
      <c r="C308" s="4" t="s">
        <v>919</v>
      </c>
      <c r="D308" s="4" t="s">
        <v>74</v>
      </c>
      <c r="E308" s="5" t="s">
        <v>14</v>
      </c>
      <c r="F308" s="16" t="s">
        <v>920</v>
      </c>
      <c r="G308" s="7" t="s">
        <v>14</v>
      </c>
      <c r="H308" s="8" t="s">
        <v>921</v>
      </c>
      <c r="I308" s="24" t="s">
        <v>17</v>
      </c>
      <c r="J308" s="4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</row>
    <row r="309" ht="21.75" customHeight="1">
      <c r="A309" s="9" t="s">
        <v>857</v>
      </c>
      <c r="B309" s="17" t="s">
        <v>858</v>
      </c>
      <c r="C309" s="9" t="s">
        <v>922</v>
      </c>
      <c r="D309" s="9" t="s">
        <v>74</v>
      </c>
      <c r="E309" s="10" t="s">
        <v>14</v>
      </c>
      <c r="F309" s="16" t="s">
        <v>923</v>
      </c>
      <c r="G309" s="7" t="s">
        <v>14</v>
      </c>
      <c r="H309" s="12" t="s">
        <v>924</v>
      </c>
      <c r="I309" s="23" t="s">
        <v>17</v>
      </c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</row>
    <row r="310" ht="21.75" customHeight="1">
      <c r="A310" s="4" t="s">
        <v>857</v>
      </c>
      <c r="B310" s="15" t="s">
        <v>858</v>
      </c>
      <c r="C310" s="29" t="s">
        <v>925</v>
      </c>
      <c r="D310" s="4" t="s">
        <v>74</v>
      </c>
      <c r="E310" s="5" t="s">
        <v>14</v>
      </c>
      <c r="F310" s="16" t="s">
        <v>926</v>
      </c>
      <c r="G310" s="7" t="s">
        <v>14</v>
      </c>
      <c r="H310" s="8" t="s">
        <v>927</v>
      </c>
      <c r="I310" s="5" t="s">
        <v>17</v>
      </c>
      <c r="J310" s="4" t="s">
        <v>14</v>
      </c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</row>
    <row r="311" ht="21.75" customHeight="1">
      <c r="A311" s="9" t="s">
        <v>857</v>
      </c>
      <c r="B311" s="17" t="s">
        <v>858</v>
      </c>
      <c r="C311" s="9" t="s">
        <v>928</v>
      </c>
      <c r="D311" s="9" t="s">
        <v>74</v>
      </c>
      <c r="E311" s="10" t="s">
        <v>14</v>
      </c>
      <c r="F311" s="16" t="s">
        <v>929</v>
      </c>
      <c r="G311" s="7" t="s">
        <v>14</v>
      </c>
      <c r="H311" s="12" t="s">
        <v>930</v>
      </c>
      <c r="I311" s="10" t="s">
        <v>17</v>
      </c>
      <c r="J311" s="9" t="s">
        <v>14</v>
      </c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</row>
    <row r="312" ht="21.75" customHeight="1">
      <c r="A312" s="4" t="s">
        <v>857</v>
      </c>
      <c r="B312" s="15" t="s">
        <v>858</v>
      </c>
      <c r="C312" s="4" t="s">
        <v>931</v>
      </c>
      <c r="D312" s="4" t="s">
        <v>74</v>
      </c>
      <c r="E312" s="5" t="s">
        <v>14</v>
      </c>
      <c r="F312" s="6" t="s">
        <v>932</v>
      </c>
      <c r="G312" s="7" t="s">
        <v>14</v>
      </c>
      <c r="H312" s="8" t="s">
        <v>933</v>
      </c>
      <c r="I312" s="5" t="s">
        <v>17</v>
      </c>
      <c r="J312" s="4" t="s">
        <v>14</v>
      </c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</row>
    <row r="313" ht="21.75" customHeight="1">
      <c r="A313" s="9" t="s">
        <v>857</v>
      </c>
      <c r="B313" s="17" t="s">
        <v>858</v>
      </c>
      <c r="C313" s="9" t="s">
        <v>934</v>
      </c>
      <c r="D313" s="9" t="s">
        <v>74</v>
      </c>
      <c r="E313" s="10" t="s">
        <v>14</v>
      </c>
      <c r="F313" s="13" t="s">
        <v>935</v>
      </c>
      <c r="G313" s="7" t="s">
        <v>14</v>
      </c>
      <c r="H313" s="12" t="s">
        <v>936</v>
      </c>
      <c r="I313" s="10" t="s">
        <v>17</v>
      </c>
      <c r="J313" s="9" t="s">
        <v>14</v>
      </c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</row>
    <row r="314" ht="21.75" customHeight="1">
      <c r="A314" s="4" t="s">
        <v>937</v>
      </c>
      <c r="B314" s="4" t="s">
        <v>938</v>
      </c>
      <c r="C314" s="4" t="s">
        <v>939</v>
      </c>
      <c r="D314" s="4" t="s">
        <v>13</v>
      </c>
      <c r="E314" s="5" t="s">
        <v>14</v>
      </c>
      <c r="F314" s="27" t="s">
        <v>14</v>
      </c>
      <c r="G314" s="7" t="s">
        <v>14</v>
      </c>
      <c r="H314" s="8" t="s">
        <v>940</v>
      </c>
      <c r="I314" s="5" t="s">
        <v>17</v>
      </c>
      <c r="J314" s="4" t="s">
        <v>14</v>
      </c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</row>
    <row r="315" ht="21.75" customHeight="1">
      <c r="A315" s="9" t="s">
        <v>937</v>
      </c>
      <c r="B315" s="9" t="s">
        <v>938</v>
      </c>
      <c r="C315" s="9" t="s">
        <v>941</v>
      </c>
      <c r="D315" s="9" t="s">
        <v>13</v>
      </c>
      <c r="E315" s="10" t="s">
        <v>14</v>
      </c>
      <c r="F315" s="28" t="s">
        <v>14</v>
      </c>
      <c r="G315" s="7" t="s">
        <v>14</v>
      </c>
      <c r="H315" s="12" t="s">
        <v>942</v>
      </c>
      <c r="I315" s="10" t="s">
        <v>17</v>
      </c>
      <c r="J315" s="9" t="s">
        <v>14</v>
      </c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</row>
    <row r="316" ht="21.75" customHeight="1">
      <c r="A316" s="4" t="s">
        <v>937</v>
      </c>
      <c r="B316" s="4" t="s">
        <v>938</v>
      </c>
      <c r="C316" s="4" t="s">
        <v>943</v>
      </c>
      <c r="D316" s="4" t="s">
        <v>13</v>
      </c>
      <c r="E316" s="5" t="s">
        <v>14</v>
      </c>
      <c r="F316" s="27" t="s">
        <v>14</v>
      </c>
      <c r="G316" s="7" t="s">
        <v>14</v>
      </c>
      <c r="H316" s="8" t="s">
        <v>944</v>
      </c>
      <c r="I316" s="5" t="s">
        <v>17</v>
      </c>
      <c r="J316" s="4" t="s">
        <v>14</v>
      </c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</row>
    <row r="317" ht="21.75" customHeight="1">
      <c r="A317" s="9" t="s">
        <v>937</v>
      </c>
      <c r="B317" s="9" t="s">
        <v>938</v>
      </c>
      <c r="C317" s="9" t="s">
        <v>945</v>
      </c>
      <c r="D317" s="9" t="s">
        <v>24</v>
      </c>
      <c r="E317" s="10" t="s">
        <v>14</v>
      </c>
      <c r="F317" s="28" t="s">
        <v>14</v>
      </c>
      <c r="G317" s="7" t="s">
        <v>14</v>
      </c>
      <c r="H317" s="12" t="s">
        <v>946</v>
      </c>
      <c r="I317" s="10" t="s">
        <v>17</v>
      </c>
      <c r="J317" s="9" t="s">
        <v>14</v>
      </c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</row>
    <row r="318" ht="21.75" customHeight="1">
      <c r="A318" s="4" t="s">
        <v>937</v>
      </c>
      <c r="B318" s="4" t="s">
        <v>938</v>
      </c>
      <c r="C318" s="4" t="s">
        <v>947</v>
      </c>
      <c r="D318" s="4" t="s">
        <v>24</v>
      </c>
      <c r="E318" s="5" t="s">
        <v>14</v>
      </c>
      <c r="F318" s="27" t="s">
        <v>14</v>
      </c>
      <c r="G318" s="7" t="s">
        <v>14</v>
      </c>
      <c r="H318" s="8" t="s">
        <v>948</v>
      </c>
      <c r="I318" s="5" t="s">
        <v>17</v>
      </c>
      <c r="J318" s="4" t="s">
        <v>14</v>
      </c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</row>
    <row r="319" ht="21.75" customHeight="1">
      <c r="A319" s="9" t="s">
        <v>937</v>
      </c>
      <c r="B319" s="9" t="s">
        <v>938</v>
      </c>
      <c r="C319" s="9" t="s">
        <v>949</v>
      </c>
      <c r="D319" s="9" t="s">
        <v>24</v>
      </c>
      <c r="E319" s="10" t="s">
        <v>14</v>
      </c>
      <c r="F319" s="28" t="s">
        <v>14</v>
      </c>
      <c r="G319" s="7" t="s">
        <v>14</v>
      </c>
      <c r="H319" s="12" t="s">
        <v>950</v>
      </c>
      <c r="I319" s="10" t="s">
        <v>17</v>
      </c>
      <c r="J319" s="9" t="s">
        <v>14</v>
      </c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</row>
    <row r="320" ht="21.75" customHeight="1">
      <c r="A320" s="4" t="s">
        <v>937</v>
      </c>
      <c r="B320" s="4" t="s">
        <v>938</v>
      </c>
      <c r="C320" s="4" t="s">
        <v>951</v>
      </c>
      <c r="D320" s="4" t="s">
        <v>24</v>
      </c>
      <c r="E320" s="5" t="s">
        <v>14</v>
      </c>
      <c r="F320" s="27" t="s">
        <v>14</v>
      </c>
      <c r="G320" s="7" t="s">
        <v>14</v>
      </c>
      <c r="H320" s="8" t="s">
        <v>952</v>
      </c>
      <c r="I320" s="5" t="s">
        <v>17</v>
      </c>
      <c r="J320" s="4" t="s">
        <v>14</v>
      </c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</row>
    <row r="321" ht="21.75" customHeight="1">
      <c r="A321" s="9" t="s">
        <v>937</v>
      </c>
      <c r="B321" s="9" t="s">
        <v>938</v>
      </c>
      <c r="C321" s="9" t="s">
        <v>953</v>
      </c>
      <c r="D321" s="9" t="s">
        <v>24</v>
      </c>
      <c r="E321" s="10" t="s">
        <v>14</v>
      </c>
      <c r="F321" s="28" t="s">
        <v>14</v>
      </c>
      <c r="G321" s="7" t="s">
        <v>14</v>
      </c>
      <c r="H321" s="12" t="s">
        <v>954</v>
      </c>
      <c r="I321" s="10" t="s">
        <v>17</v>
      </c>
      <c r="J321" s="9" t="s">
        <v>14</v>
      </c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</row>
    <row r="322" ht="21.75" customHeight="1">
      <c r="A322" s="4" t="s">
        <v>937</v>
      </c>
      <c r="B322" s="4" t="s">
        <v>938</v>
      </c>
      <c r="C322" s="4" t="s">
        <v>955</v>
      </c>
      <c r="D322" s="4" t="s">
        <v>24</v>
      </c>
      <c r="E322" s="5" t="s">
        <v>14</v>
      </c>
      <c r="F322" s="27" t="s">
        <v>14</v>
      </c>
      <c r="G322" s="7" t="s">
        <v>14</v>
      </c>
      <c r="H322" s="8" t="s">
        <v>956</v>
      </c>
      <c r="I322" s="5" t="s">
        <v>17</v>
      </c>
      <c r="J322" s="4" t="s">
        <v>14</v>
      </c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</row>
    <row r="323" ht="21.75" customHeight="1">
      <c r="A323" s="9" t="s">
        <v>937</v>
      </c>
      <c r="B323" s="9" t="s">
        <v>938</v>
      </c>
      <c r="C323" s="9" t="s">
        <v>957</v>
      </c>
      <c r="D323" s="9" t="s">
        <v>24</v>
      </c>
      <c r="E323" s="10" t="s">
        <v>14</v>
      </c>
      <c r="F323" s="28" t="s">
        <v>14</v>
      </c>
      <c r="G323" s="7" t="s">
        <v>14</v>
      </c>
      <c r="H323" s="12" t="s">
        <v>958</v>
      </c>
      <c r="I323" s="10" t="s">
        <v>17</v>
      </c>
      <c r="J323" s="9" t="s">
        <v>14</v>
      </c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</row>
    <row r="324" ht="21.75" customHeight="1">
      <c r="A324" s="4" t="s">
        <v>937</v>
      </c>
      <c r="B324" s="4" t="s">
        <v>938</v>
      </c>
      <c r="C324" s="4" t="s">
        <v>959</v>
      </c>
      <c r="D324" s="4" t="s">
        <v>24</v>
      </c>
      <c r="E324" s="5" t="s">
        <v>14</v>
      </c>
      <c r="F324" s="27" t="s">
        <v>14</v>
      </c>
      <c r="G324" s="7" t="s">
        <v>14</v>
      </c>
      <c r="H324" s="8" t="s">
        <v>960</v>
      </c>
      <c r="I324" s="5" t="s">
        <v>17</v>
      </c>
      <c r="J324" s="4" t="s">
        <v>14</v>
      </c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</row>
    <row r="325" ht="21.75" customHeight="1">
      <c r="A325" s="9" t="s">
        <v>937</v>
      </c>
      <c r="B325" s="9" t="s">
        <v>938</v>
      </c>
      <c r="C325" s="9" t="s">
        <v>961</v>
      </c>
      <c r="D325" s="9" t="s">
        <v>24</v>
      </c>
      <c r="E325" s="10" t="s">
        <v>14</v>
      </c>
      <c r="F325" s="28" t="s">
        <v>14</v>
      </c>
      <c r="G325" s="7" t="s">
        <v>14</v>
      </c>
      <c r="H325" s="12" t="s">
        <v>962</v>
      </c>
      <c r="I325" s="10" t="s">
        <v>17</v>
      </c>
      <c r="J325" s="9" t="s">
        <v>14</v>
      </c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</row>
    <row r="326" ht="21.75" customHeight="1">
      <c r="A326" s="4" t="s">
        <v>937</v>
      </c>
      <c r="B326" s="4" t="s">
        <v>938</v>
      </c>
      <c r="C326" s="4" t="s">
        <v>963</v>
      </c>
      <c r="D326" s="4" t="s">
        <v>24</v>
      </c>
      <c r="E326" s="5" t="s">
        <v>14</v>
      </c>
      <c r="F326" s="27" t="s">
        <v>14</v>
      </c>
      <c r="G326" s="7" t="s">
        <v>14</v>
      </c>
      <c r="H326" s="8" t="s">
        <v>964</v>
      </c>
      <c r="I326" s="5" t="s">
        <v>17</v>
      </c>
      <c r="J326" s="4" t="s">
        <v>14</v>
      </c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</row>
    <row r="327" ht="21.75" customHeight="1">
      <c r="A327" s="9" t="s">
        <v>937</v>
      </c>
      <c r="B327" s="9" t="s">
        <v>938</v>
      </c>
      <c r="C327" s="9" t="s">
        <v>965</v>
      </c>
      <c r="D327" s="9" t="s">
        <v>24</v>
      </c>
      <c r="E327" s="10" t="s">
        <v>14</v>
      </c>
      <c r="F327" s="28" t="s">
        <v>14</v>
      </c>
      <c r="G327" s="7" t="s">
        <v>14</v>
      </c>
      <c r="H327" s="12" t="s">
        <v>966</v>
      </c>
      <c r="I327" s="10" t="s">
        <v>17</v>
      </c>
      <c r="J327" s="9" t="s">
        <v>14</v>
      </c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</row>
    <row r="328" ht="21.75" customHeight="1">
      <c r="A328" s="4" t="s">
        <v>937</v>
      </c>
      <c r="B328" s="4" t="s">
        <v>938</v>
      </c>
      <c r="C328" s="4" t="s">
        <v>967</v>
      </c>
      <c r="D328" s="4" t="s">
        <v>49</v>
      </c>
      <c r="E328" s="5" t="s">
        <v>14</v>
      </c>
      <c r="F328" s="27" t="s">
        <v>14</v>
      </c>
      <c r="G328" s="7" t="s">
        <v>14</v>
      </c>
      <c r="H328" s="8" t="s">
        <v>968</v>
      </c>
      <c r="I328" s="5" t="s">
        <v>17</v>
      </c>
      <c r="J328" s="4" t="s">
        <v>14</v>
      </c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</row>
    <row r="329" ht="21.75" customHeight="1">
      <c r="A329" s="9" t="s">
        <v>937</v>
      </c>
      <c r="B329" s="9" t="s">
        <v>938</v>
      </c>
      <c r="C329" s="9" t="s">
        <v>969</v>
      </c>
      <c r="D329" s="9" t="s">
        <v>49</v>
      </c>
      <c r="E329" s="10" t="s">
        <v>14</v>
      </c>
      <c r="F329" s="28" t="s">
        <v>14</v>
      </c>
      <c r="G329" s="7" t="s">
        <v>14</v>
      </c>
      <c r="H329" s="12" t="s">
        <v>970</v>
      </c>
      <c r="I329" s="10" t="s">
        <v>17</v>
      </c>
      <c r="J329" s="9" t="s">
        <v>14</v>
      </c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</row>
    <row r="330" ht="21.75" customHeight="1">
      <c r="A330" s="4" t="s">
        <v>937</v>
      </c>
      <c r="B330" s="4" t="s">
        <v>938</v>
      </c>
      <c r="C330" s="4" t="s">
        <v>971</v>
      </c>
      <c r="D330" s="4" t="s">
        <v>49</v>
      </c>
      <c r="E330" s="5" t="s">
        <v>14</v>
      </c>
      <c r="F330" s="27" t="s">
        <v>14</v>
      </c>
      <c r="G330" s="7" t="s">
        <v>14</v>
      </c>
      <c r="H330" s="8" t="s">
        <v>972</v>
      </c>
      <c r="I330" s="5" t="s">
        <v>17</v>
      </c>
      <c r="J330" s="4" t="s">
        <v>14</v>
      </c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</row>
    <row r="331" ht="21.75" customHeight="1">
      <c r="A331" s="9" t="s">
        <v>937</v>
      </c>
      <c r="B331" s="9" t="s">
        <v>938</v>
      </c>
      <c r="C331" s="9" t="s">
        <v>973</v>
      </c>
      <c r="D331" s="9" t="s">
        <v>49</v>
      </c>
      <c r="E331" s="10" t="s">
        <v>14</v>
      </c>
      <c r="F331" s="28" t="s">
        <v>14</v>
      </c>
      <c r="G331" s="7" t="s">
        <v>14</v>
      </c>
      <c r="H331" s="12" t="s">
        <v>974</v>
      </c>
      <c r="I331" s="10" t="s">
        <v>17</v>
      </c>
      <c r="J331" s="9" t="s">
        <v>14</v>
      </c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</row>
    <row r="332" ht="21.75" customHeight="1">
      <c r="A332" s="4" t="s">
        <v>937</v>
      </c>
      <c r="B332" s="4" t="s">
        <v>938</v>
      </c>
      <c r="C332" s="4" t="s">
        <v>975</v>
      </c>
      <c r="D332" s="4" t="s">
        <v>74</v>
      </c>
      <c r="E332" s="5" t="s">
        <v>14</v>
      </c>
      <c r="F332" s="27" t="s">
        <v>14</v>
      </c>
      <c r="G332" s="7" t="s">
        <v>14</v>
      </c>
      <c r="H332" s="8" t="s">
        <v>976</v>
      </c>
      <c r="I332" s="5" t="s">
        <v>17</v>
      </c>
      <c r="J332" s="4" t="s">
        <v>14</v>
      </c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</row>
    <row r="333" ht="21.75" customHeight="1">
      <c r="A333" s="9" t="s">
        <v>937</v>
      </c>
      <c r="B333" s="9" t="s">
        <v>938</v>
      </c>
      <c r="C333" s="9" t="s">
        <v>977</v>
      </c>
      <c r="D333" s="9" t="s">
        <v>74</v>
      </c>
      <c r="E333" s="10" t="s">
        <v>14</v>
      </c>
      <c r="F333" s="28" t="s">
        <v>14</v>
      </c>
      <c r="G333" s="7" t="s">
        <v>14</v>
      </c>
      <c r="H333" s="12" t="s">
        <v>978</v>
      </c>
      <c r="I333" s="10" t="s">
        <v>17</v>
      </c>
      <c r="J333" s="9" t="s">
        <v>14</v>
      </c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</row>
    <row r="334" ht="21.75" customHeight="1">
      <c r="A334" s="4" t="s">
        <v>937</v>
      </c>
      <c r="B334" s="4" t="s">
        <v>938</v>
      </c>
      <c r="C334" s="4" t="s">
        <v>979</v>
      </c>
      <c r="D334" s="4" t="s">
        <v>74</v>
      </c>
      <c r="E334" s="5" t="s">
        <v>14</v>
      </c>
      <c r="F334" s="27" t="s">
        <v>14</v>
      </c>
      <c r="G334" s="7" t="s">
        <v>14</v>
      </c>
      <c r="H334" s="8" t="s">
        <v>980</v>
      </c>
      <c r="I334" s="5" t="s">
        <v>17</v>
      </c>
      <c r="J334" s="4" t="s">
        <v>14</v>
      </c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</row>
    <row r="335" ht="21.75" customHeight="1">
      <c r="A335" s="9" t="s">
        <v>937</v>
      </c>
      <c r="B335" s="9" t="s">
        <v>938</v>
      </c>
      <c r="C335" s="9" t="s">
        <v>981</v>
      </c>
      <c r="D335" s="9" t="s">
        <v>74</v>
      </c>
      <c r="E335" s="10" t="s">
        <v>14</v>
      </c>
      <c r="F335" s="28" t="s">
        <v>14</v>
      </c>
      <c r="G335" s="7" t="s">
        <v>14</v>
      </c>
      <c r="H335" s="12" t="s">
        <v>982</v>
      </c>
      <c r="I335" s="10" t="s">
        <v>17</v>
      </c>
      <c r="J335" s="9" t="s">
        <v>14</v>
      </c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</row>
    <row r="336" ht="21.75" customHeight="1">
      <c r="A336" s="4" t="s">
        <v>937</v>
      </c>
      <c r="B336" s="4" t="s">
        <v>938</v>
      </c>
      <c r="C336" s="4" t="s">
        <v>983</v>
      </c>
      <c r="D336" s="4" t="s">
        <v>74</v>
      </c>
      <c r="E336" s="5" t="s">
        <v>14</v>
      </c>
      <c r="F336" s="27" t="s">
        <v>14</v>
      </c>
      <c r="G336" s="7" t="s">
        <v>14</v>
      </c>
      <c r="H336" s="8" t="s">
        <v>984</v>
      </c>
      <c r="I336" s="5" t="s">
        <v>17</v>
      </c>
      <c r="J336" s="4" t="s">
        <v>14</v>
      </c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</row>
    <row r="337" ht="21.75" customHeight="1">
      <c r="A337" s="9" t="s">
        <v>937</v>
      </c>
      <c r="B337" s="9" t="s">
        <v>938</v>
      </c>
      <c r="C337" s="9" t="s">
        <v>985</v>
      </c>
      <c r="D337" s="9" t="s">
        <v>74</v>
      </c>
      <c r="E337" s="10" t="s">
        <v>14</v>
      </c>
      <c r="F337" s="28" t="s">
        <v>14</v>
      </c>
      <c r="G337" s="7" t="s">
        <v>14</v>
      </c>
      <c r="H337" s="12" t="s">
        <v>986</v>
      </c>
      <c r="I337" s="10" t="s">
        <v>17</v>
      </c>
      <c r="J337" s="9" t="s">
        <v>14</v>
      </c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</row>
    <row r="338" ht="21.75" customHeight="1">
      <c r="A338" s="4" t="s">
        <v>937</v>
      </c>
      <c r="B338" s="4" t="s">
        <v>938</v>
      </c>
      <c r="C338" s="4" t="s">
        <v>987</v>
      </c>
      <c r="D338" s="4" t="s">
        <v>74</v>
      </c>
      <c r="E338" s="5" t="s">
        <v>14</v>
      </c>
      <c r="F338" s="27" t="s">
        <v>14</v>
      </c>
      <c r="G338" s="7" t="s">
        <v>14</v>
      </c>
      <c r="H338" s="8" t="s">
        <v>988</v>
      </c>
      <c r="I338" s="5" t="s">
        <v>17</v>
      </c>
      <c r="J338" s="4" t="s">
        <v>14</v>
      </c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</row>
    <row r="339" ht="21.75" customHeight="1">
      <c r="A339" s="9" t="s">
        <v>937</v>
      </c>
      <c r="B339" s="9" t="s">
        <v>938</v>
      </c>
      <c r="C339" s="9" t="s">
        <v>989</v>
      </c>
      <c r="D339" s="9" t="s">
        <v>74</v>
      </c>
      <c r="E339" s="10" t="s">
        <v>14</v>
      </c>
      <c r="F339" s="28" t="s">
        <v>14</v>
      </c>
      <c r="G339" s="7" t="s">
        <v>14</v>
      </c>
      <c r="H339" s="12" t="s">
        <v>990</v>
      </c>
      <c r="I339" s="10" t="s">
        <v>17</v>
      </c>
      <c r="J339" s="9" t="s">
        <v>14</v>
      </c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</row>
    <row r="340" ht="21.75" customHeight="1">
      <c r="A340" s="4" t="s">
        <v>991</v>
      </c>
      <c r="B340" s="30" t="s">
        <v>992</v>
      </c>
      <c r="C340" s="4" t="s">
        <v>993</v>
      </c>
      <c r="D340" s="4" t="s">
        <v>13</v>
      </c>
      <c r="E340" s="5" t="s">
        <v>14</v>
      </c>
      <c r="F340" s="27" t="s">
        <v>14</v>
      </c>
      <c r="G340" s="7" t="s">
        <v>14</v>
      </c>
      <c r="H340" s="8" t="s">
        <v>994</v>
      </c>
      <c r="I340" s="5" t="s">
        <v>17</v>
      </c>
      <c r="J340" s="4" t="s">
        <v>14</v>
      </c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</row>
    <row r="341" ht="21.75" customHeight="1">
      <c r="A341" s="9" t="s">
        <v>991</v>
      </c>
      <c r="B341" s="31" t="s">
        <v>992</v>
      </c>
      <c r="C341" s="9" t="s">
        <v>995</v>
      </c>
      <c r="D341" s="9" t="s">
        <v>13</v>
      </c>
      <c r="E341" s="10" t="s">
        <v>14</v>
      </c>
      <c r="F341" s="16" t="s">
        <v>996</v>
      </c>
      <c r="G341" s="7" t="s">
        <v>14</v>
      </c>
      <c r="H341" s="12" t="s">
        <v>997</v>
      </c>
      <c r="I341" s="10" t="s">
        <v>17</v>
      </c>
      <c r="J341" s="9" t="s">
        <v>14</v>
      </c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</row>
    <row r="342" ht="21.75" customHeight="1">
      <c r="A342" s="4" t="s">
        <v>991</v>
      </c>
      <c r="B342" s="30" t="s">
        <v>992</v>
      </c>
      <c r="C342" s="4" t="s">
        <v>998</v>
      </c>
      <c r="D342" s="4" t="s">
        <v>13</v>
      </c>
      <c r="E342" s="5" t="s">
        <v>14</v>
      </c>
      <c r="F342" s="27" t="s">
        <v>14</v>
      </c>
      <c r="G342" s="7" t="s">
        <v>14</v>
      </c>
      <c r="H342" s="8" t="s">
        <v>999</v>
      </c>
      <c r="I342" s="5" t="s">
        <v>17</v>
      </c>
      <c r="J342" s="4" t="s">
        <v>14</v>
      </c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</row>
    <row r="343" ht="21.75" customHeight="1">
      <c r="A343" s="9" t="s">
        <v>991</v>
      </c>
      <c r="B343" s="31" t="s">
        <v>992</v>
      </c>
      <c r="C343" s="9" t="s">
        <v>1000</v>
      </c>
      <c r="D343" s="9" t="s">
        <v>24</v>
      </c>
      <c r="E343" s="10" t="s">
        <v>14</v>
      </c>
      <c r="F343" s="28" t="s">
        <v>14</v>
      </c>
      <c r="G343" s="7" t="s">
        <v>14</v>
      </c>
      <c r="H343" s="12" t="s">
        <v>1001</v>
      </c>
      <c r="I343" s="10" t="s">
        <v>17</v>
      </c>
      <c r="J343" s="9" t="s">
        <v>14</v>
      </c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</row>
    <row r="344" ht="21.75" customHeight="1">
      <c r="A344" s="4" t="s">
        <v>991</v>
      </c>
      <c r="B344" s="30" t="s">
        <v>992</v>
      </c>
      <c r="C344" s="4" t="s">
        <v>1002</v>
      </c>
      <c r="D344" s="4" t="s">
        <v>24</v>
      </c>
      <c r="E344" s="5" t="s">
        <v>14</v>
      </c>
      <c r="F344" s="27" t="s">
        <v>14</v>
      </c>
      <c r="G344" s="7" t="s">
        <v>14</v>
      </c>
      <c r="H344" s="8" t="s">
        <v>1003</v>
      </c>
      <c r="I344" s="5" t="s">
        <v>17</v>
      </c>
      <c r="J344" s="4" t="s">
        <v>14</v>
      </c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</row>
    <row r="345" ht="21.75" customHeight="1">
      <c r="A345" s="9" t="s">
        <v>991</v>
      </c>
      <c r="B345" s="31" t="s">
        <v>992</v>
      </c>
      <c r="C345" s="9" t="s">
        <v>1004</v>
      </c>
      <c r="D345" s="9" t="s">
        <v>24</v>
      </c>
      <c r="E345" s="10" t="s">
        <v>14</v>
      </c>
      <c r="F345" s="16" t="s">
        <v>1005</v>
      </c>
      <c r="G345" s="7" t="s">
        <v>14</v>
      </c>
      <c r="H345" s="12" t="s">
        <v>1006</v>
      </c>
      <c r="I345" s="10" t="s">
        <v>17</v>
      </c>
      <c r="J345" s="9" t="s">
        <v>14</v>
      </c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</row>
    <row r="346" ht="21.75" customHeight="1">
      <c r="A346" s="4" t="s">
        <v>991</v>
      </c>
      <c r="B346" s="30" t="s">
        <v>992</v>
      </c>
      <c r="C346" s="4" t="s">
        <v>1007</v>
      </c>
      <c r="D346" s="4" t="s">
        <v>24</v>
      </c>
      <c r="E346" s="5" t="s">
        <v>14</v>
      </c>
      <c r="F346" s="6" t="s">
        <v>1008</v>
      </c>
      <c r="G346" s="7" t="s">
        <v>14</v>
      </c>
      <c r="H346" s="8" t="s">
        <v>1009</v>
      </c>
      <c r="I346" s="24" t="s">
        <v>17</v>
      </c>
      <c r="J346" s="4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</row>
    <row r="347" ht="21.75" customHeight="1">
      <c r="A347" s="9" t="s">
        <v>991</v>
      </c>
      <c r="B347" s="31" t="s">
        <v>992</v>
      </c>
      <c r="C347" s="9" t="s">
        <v>1010</v>
      </c>
      <c r="D347" s="9" t="s">
        <v>24</v>
      </c>
      <c r="E347" s="10" t="s">
        <v>14</v>
      </c>
      <c r="F347" s="28" t="s">
        <v>14</v>
      </c>
      <c r="G347" s="7" t="s">
        <v>14</v>
      </c>
      <c r="H347" s="12" t="s">
        <v>1011</v>
      </c>
      <c r="I347" s="10" t="s">
        <v>17</v>
      </c>
      <c r="J347" s="9" t="s">
        <v>14</v>
      </c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</row>
    <row r="348" ht="21.75" customHeight="1">
      <c r="A348" s="4" t="s">
        <v>991</v>
      </c>
      <c r="B348" s="30" t="s">
        <v>992</v>
      </c>
      <c r="C348" s="4" t="s">
        <v>1012</v>
      </c>
      <c r="D348" s="4" t="s">
        <v>24</v>
      </c>
      <c r="E348" s="5" t="s">
        <v>14</v>
      </c>
      <c r="F348" s="27" t="s">
        <v>14</v>
      </c>
      <c r="G348" s="7" t="s">
        <v>14</v>
      </c>
      <c r="H348" s="8" t="s">
        <v>1013</v>
      </c>
      <c r="I348" s="5" t="s">
        <v>17</v>
      </c>
      <c r="J348" s="4" t="s">
        <v>14</v>
      </c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</row>
    <row r="349" ht="21.75" customHeight="1">
      <c r="A349" s="9" t="s">
        <v>991</v>
      </c>
      <c r="B349" s="31" t="s">
        <v>992</v>
      </c>
      <c r="C349" s="9" t="s">
        <v>1014</v>
      </c>
      <c r="D349" s="9" t="s">
        <v>24</v>
      </c>
      <c r="E349" s="10" t="s">
        <v>14</v>
      </c>
      <c r="F349" s="28" t="s">
        <v>14</v>
      </c>
      <c r="G349" s="7" t="s">
        <v>14</v>
      </c>
      <c r="H349" s="12" t="s">
        <v>1015</v>
      </c>
      <c r="I349" s="10" t="s">
        <v>17</v>
      </c>
      <c r="J349" s="9" t="s">
        <v>14</v>
      </c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</row>
    <row r="350" ht="21.75" customHeight="1">
      <c r="A350" s="4" t="s">
        <v>991</v>
      </c>
      <c r="B350" s="30" t="s">
        <v>992</v>
      </c>
      <c r="C350" s="4" t="s">
        <v>1016</v>
      </c>
      <c r="D350" s="4" t="s">
        <v>24</v>
      </c>
      <c r="E350" s="5" t="s">
        <v>14</v>
      </c>
      <c r="F350" s="27" t="s">
        <v>14</v>
      </c>
      <c r="G350" s="7" t="s">
        <v>14</v>
      </c>
      <c r="H350" s="8" t="s">
        <v>1017</v>
      </c>
      <c r="I350" s="5" t="s">
        <v>17</v>
      </c>
      <c r="J350" s="4" t="s">
        <v>14</v>
      </c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</row>
    <row r="351" ht="21.75" customHeight="1">
      <c r="A351" s="9" t="s">
        <v>991</v>
      </c>
      <c r="B351" s="31" t="s">
        <v>992</v>
      </c>
      <c r="C351" s="9" t="s">
        <v>1018</v>
      </c>
      <c r="D351" s="9" t="s">
        <v>49</v>
      </c>
      <c r="E351" s="10" t="s">
        <v>14</v>
      </c>
      <c r="F351" s="28" t="s">
        <v>14</v>
      </c>
      <c r="G351" s="7" t="s">
        <v>14</v>
      </c>
      <c r="H351" s="12" t="s">
        <v>1019</v>
      </c>
      <c r="I351" s="10" t="s">
        <v>17</v>
      </c>
      <c r="J351" s="9" t="s">
        <v>14</v>
      </c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</row>
    <row r="352" ht="21.75" customHeight="1">
      <c r="A352" s="4" t="s">
        <v>991</v>
      </c>
      <c r="B352" s="30" t="s">
        <v>992</v>
      </c>
      <c r="C352" s="4" t="s">
        <v>1020</v>
      </c>
      <c r="D352" s="4" t="s">
        <v>49</v>
      </c>
      <c r="E352" s="5" t="s">
        <v>14</v>
      </c>
      <c r="F352" s="16" t="s">
        <v>1021</v>
      </c>
      <c r="G352" s="7" t="s">
        <v>14</v>
      </c>
      <c r="H352" s="8" t="s">
        <v>1022</v>
      </c>
      <c r="I352" s="24" t="s">
        <v>17</v>
      </c>
      <c r="J352" s="4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</row>
    <row r="353" ht="21.75" customHeight="1">
      <c r="A353" s="9" t="s">
        <v>991</v>
      </c>
      <c r="B353" s="31" t="s">
        <v>992</v>
      </c>
      <c r="C353" s="9" t="s">
        <v>1023</v>
      </c>
      <c r="D353" s="9" t="s">
        <v>49</v>
      </c>
      <c r="E353" s="10" t="s">
        <v>14</v>
      </c>
      <c r="F353" s="28" t="s">
        <v>14</v>
      </c>
      <c r="G353" s="7" t="s">
        <v>14</v>
      </c>
      <c r="H353" s="12" t="s">
        <v>1024</v>
      </c>
      <c r="I353" s="10" t="s">
        <v>17</v>
      </c>
      <c r="J353" s="9" t="s">
        <v>14</v>
      </c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</row>
    <row r="354" ht="21.75" customHeight="1">
      <c r="A354" s="4" t="s">
        <v>991</v>
      </c>
      <c r="B354" s="30" t="s">
        <v>992</v>
      </c>
      <c r="C354" s="4" t="s">
        <v>1025</v>
      </c>
      <c r="D354" s="4" t="s">
        <v>49</v>
      </c>
      <c r="E354" s="5" t="s">
        <v>14</v>
      </c>
      <c r="F354" s="27" t="s">
        <v>14</v>
      </c>
      <c r="G354" s="7" t="s">
        <v>14</v>
      </c>
      <c r="H354" s="8" t="s">
        <v>1026</v>
      </c>
      <c r="I354" s="5" t="s">
        <v>17</v>
      </c>
      <c r="J354" s="4" t="s">
        <v>14</v>
      </c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</row>
    <row r="355" ht="21.75" customHeight="1">
      <c r="A355" s="9" t="s">
        <v>991</v>
      </c>
      <c r="B355" s="31" t="s">
        <v>992</v>
      </c>
      <c r="C355" s="9" t="s">
        <v>1027</v>
      </c>
      <c r="D355" s="9" t="s">
        <v>49</v>
      </c>
      <c r="E355" s="10" t="s">
        <v>14</v>
      </c>
      <c r="F355" s="28" t="s">
        <v>14</v>
      </c>
      <c r="G355" s="7" t="s">
        <v>14</v>
      </c>
      <c r="H355" s="12" t="s">
        <v>1028</v>
      </c>
      <c r="I355" s="10" t="s">
        <v>17</v>
      </c>
      <c r="J355" s="9" t="s">
        <v>14</v>
      </c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</row>
    <row r="356" ht="21.75" customHeight="1">
      <c r="A356" s="4" t="s">
        <v>991</v>
      </c>
      <c r="B356" s="30" t="s">
        <v>992</v>
      </c>
      <c r="C356" s="4" t="s">
        <v>1029</v>
      </c>
      <c r="D356" s="4" t="s">
        <v>49</v>
      </c>
      <c r="E356" s="5" t="s">
        <v>14</v>
      </c>
      <c r="F356" s="16" t="s">
        <v>1030</v>
      </c>
      <c r="G356" s="7" t="s">
        <v>14</v>
      </c>
      <c r="H356" s="8" t="s">
        <v>1031</v>
      </c>
      <c r="I356" s="5" t="s">
        <v>17</v>
      </c>
      <c r="J356" s="4" t="s">
        <v>14</v>
      </c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</row>
    <row r="357" ht="21.75" customHeight="1">
      <c r="A357" s="9" t="s">
        <v>991</v>
      </c>
      <c r="B357" s="31" t="s">
        <v>992</v>
      </c>
      <c r="C357" s="9" t="s">
        <v>1032</v>
      </c>
      <c r="D357" s="9" t="s">
        <v>49</v>
      </c>
      <c r="E357" s="10" t="s">
        <v>14</v>
      </c>
      <c r="F357" s="28" t="s">
        <v>14</v>
      </c>
      <c r="G357" s="7" t="s">
        <v>14</v>
      </c>
      <c r="H357" s="12" t="s">
        <v>1033</v>
      </c>
      <c r="I357" s="10" t="s">
        <v>17</v>
      </c>
      <c r="J357" s="9" t="s">
        <v>14</v>
      </c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</row>
    <row r="358" ht="21.75" customHeight="1">
      <c r="A358" s="4" t="s">
        <v>991</v>
      </c>
      <c r="B358" s="30" t="s">
        <v>992</v>
      </c>
      <c r="C358" s="4" t="s">
        <v>1034</v>
      </c>
      <c r="D358" s="4" t="s">
        <v>49</v>
      </c>
      <c r="E358" s="5" t="s">
        <v>14</v>
      </c>
      <c r="F358" s="27" t="s">
        <v>14</v>
      </c>
      <c r="G358" s="7" t="s">
        <v>14</v>
      </c>
      <c r="H358" s="8" t="s">
        <v>1035</v>
      </c>
      <c r="I358" s="5" t="s">
        <v>17</v>
      </c>
      <c r="J358" s="4" t="s">
        <v>14</v>
      </c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</row>
    <row r="359" ht="21.75" customHeight="1">
      <c r="A359" s="9" t="s">
        <v>991</v>
      </c>
      <c r="B359" s="31" t="s">
        <v>992</v>
      </c>
      <c r="C359" s="9" t="s">
        <v>1036</v>
      </c>
      <c r="D359" s="9" t="s">
        <v>49</v>
      </c>
      <c r="E359" s="10" t="s">
        <v>14</v>
      </c>
      <c r="F359" s="28" t="s">
        <v>14</v>
      </c>
      <c r="G359" s="7" t="s">
        <v>14</v>
      </c>
      <c r="H359" s="12" t="s">
        <v>1037</v>
      </c>
      <c r="I359" s="10" t="s">
        <v>17</v>
      </c>
      <c r="J359" s="9" t="s">
        <v>14</v>
      </c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</row>
    <row r="360" ht="21.75" customHeight="1">
      <c r="A360" s="4" t="s">
        <v>991</v>
      </c>
      <c r="B360" s="30" t="s">
        <v>992</v>
      </c>
      <c r="C360" s="4" t="s">
        <v>1038</v>
      </c>
      <c r="D360" s="4" t="s">
        <v>49</v>
      </c>
      <c r="E360" s="5" t="s">
        <v>14</v>
      </c>
      <c r="F360" s="27" t="s">
        <v>14</v>
      </c>
      <c r="G360" s="7" t="s">
        <v>14</v>
      </c>
      <c r="H360" s="8" t="s">
        <v>1039</v>
      </c>
      <c r="I360" s="5" t="s">
        <v>17</v>
      </c>
      <c r="J360" s="4" t="s">
        <v>14</v>
      </c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</row>
    <row r="361" ht="21.75" customHeight="1">
      <c r="A361" s="9" t="s">
        <v>991</v>
      </c>
      <c r="B361" s="31" t="s">
        <v>992</v>
      </c>
      <c r="C361" s="9" t="s">
        <v>1040</v>
      </c>
      <c r="D361" s="9" t="s">
        <v>74</v>
      </c>
      <c r="E361" s="10" t="s">
        <v>14</v>
      </c>
      <c r="F361" s="16" t="s">
        <v>1041</v>
      </c>
      <c r="G361" s="7" t="s">
        <v>14</v>
      </c>
      <c r="H361" s="12" t="s">
        <v>1042</v>
      </c>
      <c r="I361" s="10" t="s">
        <v>17</v>
      </c>
      <c r="J361" s="9" t="s">
        <v>14</v>
      </c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</row>
    <row r="362" ht="21.75" customHeight="1">
      <c r="A362" s="4" t="s">
        <v>991</v>
      </c>
      <c r="B362" s="30" t="s">
        <v>992</v>
      </c>
      <c r="C362" s="4" t="s">
        <v>1043</v>
      </c>
      <c r="D362" s="4" t="s">
        <v>74</v>
      </c>
      <c r="E362" s="5" t="s">
        <v>14</v>
      </c>
      <c r="F362" s="27" t="s">
        <v>14</v>
      </c>
      <c r="G362" s="7" t="s">
        <v>14</v>
      </c>
      <c r="H362" s="8" t="s">
        <v>1044</v>
      </c>
      <c r="I362" s="5" t="s">
        <v>17</v>
      </c>
      <c r="J362" s="4" t="s">
        <v>14</v>
      </c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</row>
    <row r="363" ht="21.75" customHeight="1">
      <c r="A363" s="9" t="s">
        <v>991</v>
      </c>
      <c r="B363" s="31" t="s">
        <v>992</v>
      </c>
      <c r="C363" s="9" t="s">
        <v>1045</v>
      </c>
      <c r="D363" s="9" t="s">
        <v>74</v>
      </c>
      <c r="E363" s="10" t="s">
        <v>14</v>
      </c>
      <c r="F363" s="28" t="s">
        <v>14</v>
      </c>
      <c r="G363" s="7" t="s">
        <v>14</v>
      </c>
      <c r="H363" s="12" t="s">
        <v>1046</v>
      </c>
      <c r="I363" s="10" t="s">
        <v>17</v>
      </c>
      <c r="J363" s="9" t="s">
        <v>14</v>
      </c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</row>
    <row r="364" ht="21.75" customHeight="1">
      <c r="A364" s="4" t="s">
        <v>991</v>
      </c>
      <c r="B364" s="30" t="s">
        <v>992</v>
      </c>
      <c r="C364" s="4" t="s">
        <v>1047</v>
      </c>
      <c r="D364" s="4" t="s">
        <v>74</v>
      </c>
      <c r="E364" s="5" t="s">
        <v>14</v>
      </c>
      <c r="F364" s="27" t="s">
        <v>14</v>
      </c>
      <c r="G364" s="7" t="s">
        <v>14</v>
      </c>
      <c r="H364" s="8" t="s">
        <v>1048</v>
      </c>
      <c r="I364" s="5" t="s">
        <v>17</v>
      </c>
      <c r="J364" s="4" t="s">
        <v>14</v>
      </c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</row>
    <row r="365" ht="21.75" customHeight="1">
      <c r="A365" s="9" t="s">
        <v>991</v>
      </c>
      <c r="B365" s="31" t="s">
        <v>992</v>
      </c>
      <c r="C365" s="9" t="s">
        <v>1049</v>
      </c>
      <c r="D365" s="9" t="s">
        <v>74</v>
      </c>
      <c r="E365" s="10" t="s">
        <v>14</v>
      </c>
      <c r="F365" s="28" t="s">
        <v>14</v>
      </c>
      <c r="G365" s="7" t="s">
        <v>14</v>
      </c>
      <c r="H365" s="12" t="s">
        <v>1050</v>
      </c>
      <c r="I365" s="10" t="s">
        <v>17</v>
      </c>
      <c r="J365" s="9" t="s">
        <v>14</v>
      </c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</row>
    <row r="366" ht="21.75" customHeight="1">
      <c r="A366" s="4" t="s">
        <v>1051</v>
      </c>
      <c r="B366" s="4" t="s">
        <v>1052</v>
      </c>
      <c r="C366" s="4" t="s">
        <v>1053</v>
      </c>
      <c r="D366" s="4" t="s">
        <v>13</v>
      </c>
      <c r="E366" s="5" t="s">
        <v>14</v>
      </c>
      <c r="F366" s="27" t="s">
        <v>14</v>
      </c>
      <c r="G366" s="7" t="s">
        <v>14</v>
      </c>
      <c r="H366" s="8" t="s">
        <v>1054</v>
      </c>
      <c r="I366" s="5" t="s">
        <v>17</v>
      </c>
      <c r="J366" s="4" t="s">
        <v>14</v>
      </c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</row>
    <row r="367" ht="21.75" customHeight="1">
      <c r="A367" s="9" t="s">
        <v>1051</v>
      </c>
      <c r="B367" s="9" t="s">
        <v>1052</v>
      </c>
      <c r="C367" s="9" t="s">
        <v>1055</v>
      </c>
      <c r="D367" s="9" t="s">
        <v>13</v>
      </c>
      <c r="E367" s="10" t="s">
        <v>14</v>
      </c>
      <c r="F367" s="28" t="s">
        <v>14</v>
      </c>
      <c r="G367" s="7" t="s">
        <v>14</v>
      </c>
      <c r="H367" s="12" t="s">
        <v>1056</v>
      </c>
      <c r="I367" s="10" t="s">
        <v>17</v>
      </c>
      <c r="J367" s="9" t="s">
        <v>14</v>
      </c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</row>
    <row r="368" ht="21.75" customHeight="1">
      <c r="A368" s="4" t="s">
        <v>1051</v>
      </c>
      <c r="B368" s="4" t="s">
        <v>1052</v>
      </c>
      <c r="C368" s="4" t="s">
        <v>1057</v>
      </c>
      <c r="D368" s="4" t="s">
        <v>13</v>
      </c>
      <c r="E368" s="5" t="s">
        <v>14</v>
      </c>
      <c r="F368" s="27" t="s">
        <v>14</v>
      </c>
      <c r="G368" s="7" t="s">
        <v>14</v>
      </c>
      <c r="H368" s="8" t="s">
        <v>1058</v>
      </c>
      <c r="I368" s="5" t="s">
        <v>17</v>
      </c>
      <c r="J368" s="4" t="s">
        <v>14</v>
      </c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</row>
    <row r="369" ht="21.75" customHeight="1">
      <c r="A369" s="9" t="s">
        <v>1051</v>
      </c>
      <c r="B369" s="9" t="s">
        <v>1052</v>
      </c>
      <c r="C369" s="9" t="s">
        <v>1059</v>
      </c>
      <c r="D369" s="9" t="s">
        <v>24</v>
      </c>
      <c r="E369" s="10" t="s">
        <v>14</v>
      </c>
      <c r="F369" s="28" t="s">
        <v>14</v>
      </c>
      <c r="G369" s="7" t="s">
        <v>14</v>
      </c>
      <c r="H369" s="12" t="s">
        <v>1060</v>
      </c>
      <c r="I369" s="10" t="s">
        <v>17</v>
      </c>
      <c r="J369" s="9" t="s">
        <v>14</v>
      </c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</row>
    <row r="370" ht="21.75" customHeight="1">
      <c r="A370" s="4" t="s">
        <v>1051</v>
      </c>
      <c r="B370" s="4" t="s">
        <v>1052</v>
      </c>
      <c r="C370" s="4" t="s">
        <v>1061</v>
      </c>
      <c r="D370" s="4" t="s">
        <v>24</v>
      </c>
      <c r="E370" s="5" t="s">
        <v>14</v>
      </c>
      <c r="F370" s="27" t="s">
        <v>14</v>
      </c>
      <c r="G370" s="7" t="s">
        <v>14</v>
      </c>
      <c r="H370" s="8" t="s">
        <v>1062</v>
      </c>
      <c r="I370" s="5" t="s">
        <v>17</v>
      </c>
      <c r="J370" s="4" t="s">
        <v>14</v>
      </c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</row>
    <row r="371" ht="21.75" customHeight="1">
      <c r="A371" s="9" t="s">
        <v>1051</v>
      </c>
      <c r="B371" s="9" t="s">
        <v>1052</v>
      </c>
      <c r="C371" s="9" t="s">
        <v>1063</v>
      </c>
      <c r="D371" s="9" t="s">
        <v>24</v>
      </c>
      <c r="E371" s="10" t="s">
        <v>14</v>
      </c>
      <c r="F371" s="28" t="s">
        <v>14</v>
      </c>
      <c r="G371" s="7" t="s">
        <v>14</v>
      </c>
      <c r="H371" s="12" t="s">
        <v>1064</v>
      </c>
      <c r="I371" s="10" t="s">
        <v>17</v>
      </c>
      <c r="J371" s="9" t="s">
        <v>14</v>
      </c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</row>
    <row r="372" ht="21.75" customHeight="1">
      <c r="A372" s="4" t="s">
        <v>1051</v>
      </c>
      <c r="B372" s="4" t="s">
        <v>1052</v>
      </c>
      <c r="C372" s="4" t="s">
        <v>1065</v>
      </c>
      <c r="D372" s="4" t="s">
        <v>24</v>
      </c>
      <c r="E372" s="5" t="s">
        <v>14</v>
      </c>
      <c r="F372" s="16" t="s">
        <v>1066</v>
      </c>
      <c r="G372" s="7" t="s">
        <v>14</v>
      </c>
      <c r="H372" s="8" t="s">
        <v>1067</v>
      </c>
      <c r="I372" s="5" t="s">
        <v>17</v>
      </c>
      <c r="J372" s="4" t="s">
        <v>14</v>
      </c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</row>
    <row r="373" ht="21.75" customHeight="1">
      <c r="A373" s="9" t="s">
        <v>1051</v>
      </c>
      <c r="B373" s="9" t="s">
        <v>1052</v>
      </c>
      <c r="C373" s="9" t="s">
        <v>1068</v>
      </c>
      <c r="D373" s="9" t="s">
        <v>24</v>
      </c>
      <c r="E373" s="10" t="s">
        <v>14</v>
      </c>
      <c r="F373" s="28" t="s">
        <v>14</v>
      </c>
      <c r="G373" s="7" t="s">
        <v>14</v>
      </c>
      <c r="H373" s="12" t="s">
        <v>1069</v>
      </c>
      <c r="I373" s="10" t="s">
        <v>17</v>
      </c>
      <c r="J373" s="9" t="s">
        <v>14</v>
      </c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</row>
    <row r="374" ht="21.75" customHeight="1">
      <c r="A374" s="4" t="s">
        <v>1051</v>
      </c>
      <c r="B374" s="4" t="s">
        <v>1052</v>
      </c>
      <c r="C374" s="4" t="s">
        <v>1070</v>
      </c>
      <c r="D374" s="4" t="s">
        <v>24</v>
      </c>
      <c r="E374" s="5" t="s">
        <v>14</v>
      </c>
      <c r="F374" s="16" t="s">
        <v>1071</v>
      </c>
      <c r="G374" s="7" t="s">
        <v>14</v>
      </c>
      <c r="H374" s="8" t="s">
        <v>1072</v>
      </c>
      <c r="I374" s="5" t="s">
        <v>17</v>
      </c>
      <c r="J374" s="4" t="s">
        <v>14</v>
      </c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</row>
    <row r="375" ht="21.75" customHeight="1">
      <c r="A375" s="9" t="s">
        <v>1051</v>
      </c>
      <c r="B375" s="9" t="s">
        <v>1052</v>
      </c>
      <c r="C375" s="9" t="s">
        <v>1073</v>
      </c>
      <c r="D375" s="9" t="s">
        <v>24</v>
      </c>
      <c r="E375" s="10" t="s">
        <v>14</v>
      </c>
      <c r="F375" s="28" t="s">
        <v>14</v>
      </c>
      <c r="G375" s="7" t="s">
        <v>14</v>
      </c>
      <c r="H375" s="12" t="s">
        <v>1074</v>
      </c>
      <c r="I375" s="10" t="s">
        <v>17</v>
      </c>
      <c r="J375" s="9" t="s">
        <v>14</v>
      </c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</row>
    <row r="376" ht="21.75" customHeight="1">
      <c r="A376" s="4" t="s">
        <v>1051</v>
      </c>
      <c r="B376" s="4" t="s">
        <v>1052</v>
      </c>
      <c r="C376" s="4" t="s">
        <v>1075</v>
      </c>
      <c r="D376" s="4" t="s">
        <v>24</v>
      </c>
      <c r="E376" s="5" t="s">
        <v>14</v>
      </c>
      <c r="F376" s="27" t="s">
        <v>14</v>
      </c>
      <c r="G376" s="7" t="s">
        <v>14</v>
      </c>
      <c r="H376" s="8" t="s">
        <v>1076</v>
      </c>
      <c r="I376" s="5" t="s">
        <v>17</v>
      </c>
      <c r="J376" s="4" t="s">
        <v>14</v>
      </c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</row>
    <row r="377" ht="21.75" customHeight="1">
      <c r="A377" s="9" t="s">
        <v>1051</v>
      </c>
      <c r="B377" s="9" t="s">
        <v>1052</v>
      </c>
      <c r="C377" s="9" t="s">
        <v>1077</v>
      </c>
      <c r="D377" s="9" t="s">
        <v>49</v>
      </c>
      <c r="E377" s="10" t="s">
        <v>14</v>
      </c>
      <c r="F377" s="28" t="s">
        <v>14</v>
      </c>
      <c r="G377" s="7" t="s">
        <v>14</v>
      </c>
      <c r="H377" s="12" t="s">
        <v>1078</v>
      </c>
      <c r="I377" s="10" t="s">
        <v>17</v>
      </c>
      <c r="J377" s="9" t="s">
        <v>14</v>
      </c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</row>
    <row r="378" ht="21.75" customHeight="1">
      <c r="A378" s="4" t="s">
        <v>1051</v>
      </c>
      <c r="B378" s="4" t="s">
        <v>1052</v>
      </c>
      <c r="C378" s="4" t="s">
        <v>1079</v>
      </c>
      <c r="D378" s="4" t="s">
        <v>49</v>
      </c>
      <c r="E378" s="5" t="s">
        <v>14</v>
      </c>
      <c r="F378" s="27" t="s">
        <v>14</v>
      </c>
      <c r="G378" s="7" t="s">
        <v>14</v>
      </c>
      <c r="H378" s="8" t="s">
        <v>1080</v>
      </c>
      <c r="I378" s="5" t="s">
        <v>17</v>
      </c>
      <c r="J378" s="4" t="s">
        <v>14</v>
      </c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</row>
    <row r="379" ht="21.75" customHeight="1">
      <c r="A379" s="9" t="s">
        <v>1051</v>
      </c>
      <c r="B379" s="9" t="s">
        <v>1052</v>
      </c>
      <c r="C379" s="9" t="s">
        <v>1081</v>
      </c>
      <c r="D379" s="9" t="s">
        <v>49</v>
      </c>
      <c r="E379" s="10" t="s">
        <v>14</v>
      </c>
      <c r="F379" s="28" t="s">
        <v>14</v>
      </c>
      <c r="G379" s="7" t="s">
        <v>14</v>
      </c>
      <c r="H379" s="12" t="s">
        <v>1082</v>
      </c>
      <c r="I379" s="10" t="s">
        <v>17</v>
      </c>
      <c r="J379" s="9" t="s">
        <v>14</v>
      </c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</row>
    <row r="380" ht="21.75" customHeight="1">
      <c r="A380" s="4" t="s">
        <v>1051</v>
      </c>
      <c r="B380" s="4" t="s">
        <v>1052</v>
      </c>
      <c r="C380" s="4" t="s">
        <v>1083</v>
      </c>
      <c r="D380" s="4" t="s">
        <v>49</v>
      </c>
      <c r="E380" s="5" t="s">
        <v>14</v>
      </c>
      <c r="F380" s="16" t="s">
        <v>1084</v>
      </c>
      <c r="G380" s="7" t="s">
        <v>14</v>
      </c>
      <c r="H380" s="8" t="s">
        <v>1085</v>
      </c>
      <c r="I380" s="5" t="s">
        <v>17</v>
      </c>
      <c r="J380" s="4" t="s">
        <v>14</v>
      </c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</row>
    <row r="381" ht="21.75" customHeight="1">
      <c r="A381" s="9" t="s">
        <v>1051</v>
      </c>
      <c r="B381" s="9" t="s">
        <v>1052</v>
      </c>
      <c r="C381" s="9" t="s">
        <v>1086</v>
      </c>
      <c r="D381" s="9" t="s">
        <v>49</v>
      </c>
      <c r="E381" s="10" t="s">
        <v>14</v>
      </c>
      <c r="F381" s="28" t="s">
        <v>14</v>
      </c>
      <c r="G381" s="7" t="s">
        <v>14</v>
      </c>
      <c r="H381" s="12" t="s">
        <v>1087</v>
      </c>
      <c r="I381" s="10" t="s">
        <v>17</v>
      </c>
      <c r="J381" s="9" t="s">
        <v>14</v>
      </c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</row>
    <row r="382" ht="21.75" customHeight="1">
      <c r="A382" s="4" t="s">
        <v>1051</v>
      </c>
      <c r="B382" s="4" t="s">
        <v>1052</v>
      </c>
      <c r="C382" s="4" t="s">
        <v>1088</v>
      </c>
      <c r="D382" s="4" t="s">
        <v>49</v>
      </c>
      <c r="E382" s="5" t="s">
        <v>14</v>
      </c>
      <c r="F382" s="27" t="s">
        <v>14</v>
      </c>
      <c r="G382" s="7" t="s">
        <v>14</v>
      </c>
      <c r="H382" s="8" t="s">
        <v>1089</v>
      </c>
      <c r="I382" s="5" t="s">
        <v>17</v>
      </c>
      <c r="J382" s="4" t="s">
        <v>14</v>
      </c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</row>
    <row r="383" ht="21.75" customHeight="1">
      <c r="A383" s="9" t="s">
        <v>1051</v>
      </c>
      <c r="B383" s="9" t="s">
        <v>1052</v>
      </c>
      <c r="C383" s="9" t="s">
        <v>1090</v>
      </c>
      <c r="D383" s="9" t="s">
        <v>49</v>
      </c>
      <c r="E383" s="10" t="s">
        <v>14</v>
      </c>
      <c r="F383" s="28" t="s">
        <v>14</v>
      </c>
      <c r="G383" s="7" t="s">
        <v>14</v>
      </c>
      <c r="H383" s="12" t="s">
        <v>1091</v>
      </c>
      <c r="I383" s="10" t="s">
        <v>17</v>
      </c>
      <c r="J383" s="9" t="s">
        <v>14</v>
      </c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</row>
    <row r="384" ht="21.75" customHeight="1">
      <c r="A384" s="4" t="s">
        <v>1051</v>
      </c>
      <c r="B384" s="4" t="s">
        <v>1052</v>
      </c>
      <c r="C384" s="4" t="s">
        <v>1092</v>
      </c>
      <c r="D384" s="4" t="s">
        <v>49</v>
      </c>
      <c r="E384" s="5" t="s">
        <v>14</v>
      </c>
      <c r="F384" s="27" t="s">
        <v>14</v>
      </c>
      <c r="G384" s="7" t="s">
        <v>14</v>
      </c>
      <c r="H384" s="8" t="s">
        <v>1093</v>
      </c>
      <c r="I384" s="5" t="s">
        <v>17</v>
      </c>
      <c r="J384" s="4" t="s">
        <v>14</v>
      </c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</row>
    <row r="385" ht="21.75" customHeight="1">
      <c r="A385" s="9" t="s">
        <v>1051</v>
      </c>
      <c r="B385" s="9" t="s">
        <v>1052</v>
      </c>
      <c r="C385" s="9" t="s">
        <v>1094</v>
      </c>
      <c r="D385" s="9" t="s">
        <v>74</v>
      </c>
      <c r="E385" s="10" t="s">
        <v>14</v>
      </c>
      <c r="F385" s="28" t="s">
        <v>14</v>
      </c>
      <c r="G385" s="7" t="s">
        <v>14</v>
      </c>
      <c r="H385" s="12" t="s">
        <v>1095</v>
      </c>
      <c r="I385" s="10" t="s">
        <v>17</v>
      </c>
      <c r="J385" s="9" t="s">
        <v>14</v>
      </c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</row>
    <row r="386" ht="21.75" customHeight="1">
      <c r="A386" s="4" t="s">
        <v>1051</v>
      </c>
      <c r="B386" s="4" t="s">
        <v>1052</v>
      </c>
      <c r="C386" s="4" t="s">
        <v>1096</v>
      </c>
      <c r="D386" s="4" t="s">
        <v>74</v>
      </c>
      <c r="E386" s="5" t="s">
        <v>14</v>
      </c>
      <c r="F386" s="16" t="s">
        <v>1097</v>
      </c>
      <c r="G386" s="7" t="s">
        <v>14</v>
      </c>
      <c r="H386" s="8" t="s">
        <v>1098</v>
      </c>
      <c r="I386" s="5" t="s">
        <v>17</v>
      </c>
      <c r="J386" s="4" t="s">
        <v>14</v>
      </c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</row>
    <row r="387" ht="21.75" customHeight="1">
      <c r="A387" s="9" t="s">
        <v>1051</v>
      </c>
      <c r="B387" s="9" t="s">
        <v>1052</v>
      </c>
      <c r="C387" s="9" t="s">
        <v>1099</v>
      </c>
      <c r="D387" s="9" t="s">
        <v>74</v>
      </c>
      <c r="E387" s="10" t="s">
        <v>14</v>
      </c>
      <c r="F387" s="28" t="s">
        <v>14</v>
      </c>
      <c r="G387" s="7" t="s">
        <v>14</v>
      </c>
      <c r="H387" s="12" t="s">
        <v>1100</v>
      </c>
      <c r="I387" s="10" t="s">
        <v>17</v>
      </c>
      <c r="J387" s="9" t="s">
        <v>14</v>
      </c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</row>
    <row r="388" ht="21.75" customHeight="1">
      <c r="A388" s="4" t="s">
        <v>1051</v>
      </c>
      <c r="B388" s="4" t="s">
        <v>1052</v>
      </c>
      <c r="C388" s="4" t="s">
        <v>1101</v>
      </c>
      <c r="D388" s="4" t="s">
        <v>74</v>
      </c>
      <c r="E388" s="5" t="s">
        <v>14</v>
      </c>
      <c r="F388" s="27" t="s">
        <v>14</v>
      </c>
      <c r="G388" s="7" t="s">
        <v>14</v>
      </c>
      <c r="H388" s="8" t="s">
        <v>1102</v>
      </c>
      <c r="I388" s="5" t="s">
        <v>17</v>
      </c>
      <c r="J388" s="4" t="s">
        <v>14</v>
      </c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</row>
    <row r="389" ht="21.75" customHeight="1">
      <c r="A389" s="9" t="s">
        <v>1051</v>
      </c>
      <c r="B389" s="9" t="s">
        <v>1052</v>
      </c>
      <c r="C389" s="9" t="s">
        <v>1103</v>
      </c>
      <c r="D389" s="9" t="s">
        <v>74</v>
      </c>
      <c r="E389" s="10" t="s">
        <v>14</v>
      </c>
      <c r="F389" s="28" t="s">
        <v>14</v>
      </c>
      <c r="G389" s="7" t="s">
        <v>14</v>
      </c>
      <c r="H389" s="12" t="s">
        <v>1104</v>
      </c>
      <c r="I389" s="10" t="s">
        <v>17</v>
      </c>
      <c r="J389" s="9" t="s">
        <v>14</v>
      </c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</row>
    <row r="390" ht="21.75" customHeight="1">
      <c r="A390" s="4" t="s">
        <v>1051</v>
      </c>
      <c r="B390" s="4" t="s">
        <v>1052</v>
      </c>
      <c r="C390" s="4" t="s">
        <v>1105</v>
      </c>
      <c r="D390" s="4" t="s">
        <v>74</v>
      </c>
      <c r="E390" s="5" t="s">
        <v>14</v>
      </c>
      <c r="F390" s="27" t="s">
        <v>14</v>
      </c>
      <c r="G390" s="7" t="s">
        <v>14</v>
      </c>
      <c r="H390" s="8" t="s">
        <v>1106</v>
      </c>
      <c r="I390" s="5" t="s">
        <v>17</v>
      </c>
      <c r="J390" s="4" t="s">
        <v>14</v>
      </c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</row>
    <row r="391" ht="21.75" customHeight="1">
      <c r="A391" s="9" t="s">
        <v>1051</v>
      </c>
      <c r="B391" s="9" t="s">
        <v>1052</v>
      </c>
      <c r="C391" s="9" t="s">
        <v>1107</v>
      </c>
      <c r="D391" s="9" t="s">
        <v>74</v>
      </c>
      <c r="E391" s="10" t="s">
        <v>14</v>
      </c>
      <c r="F391" s="28" t="s">
        <v>14</v>
      </c>
      <c r="G391" s="7" t="s">
        <v>14</v>
      </c>
      <c r="H391" s="12" t="s">
        <v>1108</v>
      </c>
      <c r="I391" s="10" t="s">
        <v>17</v>
      </c>
      <c r="J391" s="9" t="s">
        <v>14</v>
      </c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</row>
    <row r="392" ht="21.75" customHeight="1">
      <c r="A392" s="4" t="s">
        <v>1109</v>
      </c>
      <c r="B392" s="4" t="s">
        <v>1110</v>
      </c>
      <c r="C392" s="4" t="s">
        <v>1111</v>
      </c>
      <c r="D392" s="4" t="s">
        <v>13</v>
      </c>
      <c r="E392" s="5" t="s">
        <v>14</v>
      </c>
      <c r="F392" s="27" t="s">
        <v>14</v>
      </c>
      <c r="G392" s="7" t="s">
        <v>14</v>
      </c>
      <c r="H392" s="8" t="s">
        <v>1112</v>
      </c>
      <c r="I392" s="5" t="s">
        <v>17</v>
      </c>
      <c r="J392" s="4" t="s">
        <v>14</v>
      </c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</row>
    <row r="393" ht="21.75" customHeight="1">
      <c r="A393" s="9" t="s">
        <v>1109</v>
      </c>
      <c r="B393" s="9" t="s">
        <v>1110</v>
      </c>
      <c r="C393" s="9" t="s">
        <v>1113</v>
      </c>
      <c r="D393" s="9" t="s">
        <v>13</v>
      </c>
      <c r="E393" s="10" t="s">
        <v>14</v>
      </c>
      <c r="F393" s="28" t="s">
        <v>14</v>
      </c>
      <c r="G393" s="7" t="s">
        <v>14</v>
      </c>
      <c r="H393" s="12" t="s">
        <v>1114</v>
      </c>
      <c r="I393" s="10" t="s">
        <v>17</v>
      </c>
      <c r="J393" s="9" t="s">
        <v>14</v>
      </c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</row>
    <row r="394" ht="21.75" customHeight="1">
      <c r="A394" s="4" t="s">
        <v>1109</v>
      </c>
      <c r="B394" s="4" t="s">
        <v>1110</v>
      </c>
      <c r="C394" s="4" t="s">
        <v>1115</v>
      </c>
      <c r="D394" s="4" t="s">
        <v>13</v>
      </c>
      <c r="E394" s="5" t="s">
        <v>14</v>
      </c>
      <c r="F394" s="27" t="s">
        <v>14</v>
      </c>
      <c r="G394" s="7" t="s">
        <v>14</v>
      </c>
      <c r="H394" s="8" t="s">
        <v>1116</v>
      </c>
      <c r="I394" s="5" t="s">
        <v>17</v>
      </c>
      <c r="J394" s="4" t="s">
        <v>14</v>
      </c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</row>
    <row r="395" ht="21.75" customHeight="1">
      <c r="A395" s="9" t="s">
        <v>1109</v>
      </c>
      <c r="B395" s="9" t="s">
        <v>1110</v>
      </c>
      <c r="C395" s="9" t="s">
        <v>1117</v>
      </c>
      <c r="D395" s="9" t="s">
        <v>13</v>
      </c>
      <c r="E395" s="10" t="s">
        <v>14</v>
      </c>
      <c r="F395" s="28" t="s">
        <v>14</v>
      </c>
      <c r="G395" s="7" t="s">
        <v>14</v>
      </c>
      <c r="H395" s="12" t="s">
        <v>1118</v>
      </c>
      <c r="I395" s="10" t="s">
        <v>17</v>
      </c>
      <c r="J395" s="9" t="s">
        <v>14</v>
      </c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</row>
    <row r="396" ht="21.75" customHeight="1">
      <c r="A396" s="4" t="s">
        <v>1109</v>
      </c>
      <c r="B396" s="4" t="s">
        <v>1110</v>
      </c>
      <c r="C396" s="4" t="s">
        <v>1119</v>
      </c>
      <c r="D396" s="4" t="s">
        <v>24</v>
      </c>
      <c r="E396" s="5" t="s">
        <v>14</v>
      </c>
      <c r="F396" s="27" t="s">
        <v>14</v>
      </c>
      <c r="G396" s="7" t="s">
        <v>14</v>
      </c>
      <c r="H396" s="8" t="s">
        <v>1120</v>
      </c>
      <c r="I396" s="5" t="s">
        <v>17</v>
      </c>
      <c r="J396" s="4" t="s">
        <v>14</v>
      </c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</row>
    <row r="397" ht="21.75" customHeight="1">
      <c r="A397" s="9" t="s">
        <v>1109</v>
      </c>
      <c r="B397" s="9" t="s">
        <v>1110</v>
      </c>
      <c r="C397" s="9" t="s">
        <v>1121</v>
      </c>
      <c r="D397" s="9" t="s">
        <v>24</v>
      </c>
      <c r="E397" s="10" t="s">
        <v>14</v>
      </c>
      <c r="F397" s="28" t="s">
        <v>14</v>
      </c>
      <c r="G397" s="7" t="s">
        <v>14</v>
      </c>
      <c r="H397" s="12" t="s">
        <v>1122</v>
      </c>
      <c r="I397" s="10" t="s">
        <v>17</v>
      </c>
      <c r="J397" s="9" t="s">
        <v>14</v>
      </c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</row>
    <row r="398" ht="21.75" customHeight="1">
      <c r="A398" s="4" t="s">
        <v>1109</v>
      </c>
      <c r="B398" s="4" t="s">
        <v>1110</v>
      </c>
      <c r="C398" s="4" t="s">
        <v>1123</v>
      </c>
      <c r="D398" s="4" t="s">
        <v>24</v>
      </c>
      <c r="E398" s="5" t="s">
        <v>14</v>
      </c>
      <c r="F398" s="27" t="s">
        <v>14</v>
      </c>
      <c r="G398" s="7" t="s">
        <v>14</v>
      </c>
      <c r="H398" s="8" t="s">
        <v>1124</v>
      </c>
      <c r="I398" s="5" t="s">
        <v>17</v>
      </c>
      <c r="J398" s="4" t="s">
        <v>14</v>
      </c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</row>
    <row r="399" ht="21.75" customHeight="1">
      <c r="A399" s="9" t="s">
        <v>1109</v>
      </c>
      <c r="B399" s="9" t="s">
        <v>1110</v>
      </c>
      <c r="C399" s="9" t="s">
        <v>1125</v>
      </c>
      <c r="D399" s="9" t="s">
        <v>24</v>
      </c>
      <c r="E399" s="10" t="s">
        <v>14</v>
      </c>
      <c r="F399" s="28" t="s">
        <v>14</v>
      </c>
      <c r="G399" s="7" t="s">
        <v>14</v>
      </c>
      <c r="H399" s="12" t="s">
        <v>1126</v>
      </c>
      <c r="I399" s="10" t="s">
        <v>17</v>
      </c>
      <c r="J399" s="9" t="s">
        <v>14</v>
      </c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</row>
    <row r="400" ht="21.75" customHeight="1">
      <c r="A400" s="4" t="s">
        <v>1109</v>
      </c>
      <c r="B400" s="4" t="s">
        <v>1110</v>
      </c>
      <c r="C400" s="4" t="s">
        <v>1127</v>
      </c>
      <c r="D400" s="4" t="s">
        <v>24</v>
      </c>
      <c r="E400" s="5" t="s">
        <v>14</v>
      </c>
      <c r="F400" s="27" t="s">
        <v>14</v>
      </c>
      <c r="G400" s="7" t="s">
        <v>14</v>
      </c>
      <c r="H400" s="8" t="s">
        <v>1128</v>
      </c>
      <c r="I400" s="5" t="s">
        <v>17</v>
      </c>
      <c r="J400" s="4" t="s">
        <v>14</v>
      </c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</row>
    <row r="401" ht="21.75" customHeight="1">
      <c r="A401" s="9" t="s">
        <v>1109</v>
      </c>
      <c r="B401" s="9" t="s">
        <v>1110</v>
      </c>
      <c r="C401" s="9" t="s">
        <v>1129</v>
      </c>
      <c r="D401" s="9" t="s">
        <v>24</v>
      </c>
      <c r="E401" s="10" t="s">
        <v>14</v>
      </c>
      <c r="F401" s="28" t="s">
        <v>14</v>
      </c>
      <c r="G401" s="7" t="s">
        <v>14</v>
      </c>
      <c r="H401" s="12" t="s">
        <v>1130</v>
      </c>
      <c r="I401" s="10" t="s">
        <v>17</v>
      </c>
      <c r="J401" s="9" t="s">
        <v>14</v>
      </c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</row>
    <row r="402" ht="21.75" customHeight="1">
      <c r="A402" s="4" t="s">
        <v>1109</v>
      </c>
      <c r="B402" s="4" t="s">
        <v>1110</v>
      </c>
      <c r="C402" s="4" t="s">
        <v>1131</v>
      </c>
      <c r="D402" s="4" t="s">
        <v>24</v>
      </c>
      <c r="E402" s="5" t="s">
        <v>14</v>
      </c>
      <c r="F402" s="27" t="s">
        <v>14</v>
      </c>
      <c r="G402" s="7" t="s">
        <v>14</v>
      </c>
      <c r="H402" s="8" t="s">
        <v>1132</v>
      </c>
      <c r="I402" s="5" t="s">
        <v>17</v>
      </c>
      <c r="J402" s="4" t="s">
        <v>14</v>
      </c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</row>
    <row r="403" ht="21.75" customHeight="1">
      <c r="A403" s="9" t="s">
        <v>1109</v>
      </c>
      <c r="B403" s="9" t="s">
        <v>1110</v>
      </c>
      <c r="C403" s="9" t="s">
        <v>1133</v>
      </c>
      <c r="D403" s="9" t="s">
        <v>24</v>
      </c>
      <c r="E403" s="10" t="s">
        <v>14</v>
      </c>
      <c r="F403" s="28" t="s">
        <v>14</v>
      </c>
      <c r="G403" s="7" t="s">
        <v>14</v>
      </c>
      <c r="H403" s="12" t="s">
        <v>1134</v>
      </c>
      <c r="I403" s="10" t="s">
        <v>17</v>
      </c>
      <c r="J403" s="9" t="s">
        <v>14</v>
      </c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</row>
    <row r="404" ht="21.75" customHeight="1">
      <c r="A404" s="4" t="s">
        <v>1109</v>
      </c>
      <c r="B404" s="4" t="s">
        <v>1110</v>
      </c>
      <c r="C404" s="4" t="s">
        <v>1135</v>
      </c>
      <c r="D404" s="4" t="s">
        <v>49</v>
      </c>
      <c r="E404" s="5" t="s">
        <v>14</v>
      </c>
      <c r="F404" s="27" t="s">
        <v>14</v>
      </c>
      <c r="G404" s="7" t="s">
        <v>14</v>
      </c>
      <c r="H404" s="8" t="s">
        <v>1136</v>
      </c>
      <c r="I404" s="5" t="s">
        <v>17</v>
      </c>
      <c r="J404" s="4" t="s">
        <v>14</v>
      </c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</row>
    <row r="405" ht="21.75" customHeight="1">
      <c r="A405" s="9" t="s">
        <v>1109</v>
      </c>
      <c r="B405" s="9" t="s">
        <v>1110</v>
      </c>
      <c r="C405" s="9" t="s">
        <v>1137</v>
      </c>
      <c r="D405" s="9" t="s">
        <v>49</v>
      </c>
      <c r="E405" s="10" t="s">
        <v>14</v>
      </c>
      <c r="F405" s="28" t="s">
        <v>14</v>
      </c>
      <c r="G405" s="7" t="s">
        <v>14</v>
      </c>
      <c r="H405" s="12" t="s">
        <v>1138</v>
      </c>
      <c r="I405" s="10" t="s">
        <v>17</v>
      </c>
      <c r="J405" s="9" t="s">
        <v>14</v>
      </c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</row>
    <row r="406" ht="21.75" customHeight="1">
      <c r="A406" s="4" t="s">
        <v>1109</v>
      </c>
      <c r="B406" s="4" t="s">
        <v>1110</v>
      </c>
      <c r="C406" s="4" t="s">
        <v>1139</v>
      </c>
      <c r="D406" s="4" t="s">
        <v>49</v>
      </c>
      <c r="E406" s="5" t="s">
        <v>14</v>
      </c>
      <c r="F406" s="27" t="s">
        <v>14</v>
      </c>
      <c r="G406" s="7" t="s">
        <v>14</v>
      </c>
      <c r="H406" s="8" t="s">
        <v>1140</v>
      </c>
      <c r="I406" s="5" t="s">
        <v>17</v>
      </c>
      <c r="J406" s="4" t="s">
        <v>14</v>
      </c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</row>
    <row r="407" ht="21.75" customHeight="1">
      <c r="A407" s="9" t="s">
        <v>1109</v>
      </c>
      <c r="B407" s="9" t="s">
        <v>1110</v>
      </c>
      <c r="C407" s="9" t="s">
        <v>1141</v>
      </c>
      <c r="D407" s="9" t="s">
        <v>49</v>
      </c>
      <c r="E407" s="10" t="s">
        <v>14</v>
      </c>
      <c r="F407" s="28" t="s">
        <v>14</v>
      </c>
      <c r="G407" s="7" t="s">
        <v>14</v>
      </c>
      <c r="H407" s="12" t="s">
        <v>1142</v>
      </c>
      <c r="I407" s="10" t="s">
        <v>17</v>
      </c>
      <c r="J407" s="9" t="s">
        <v>14</v>
      </c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</row>
    <row r="408" ht="21.75" customHeight="1">
      <c r="A408" s="4" t="s">
        <v>1109</v>
      </c>
      <c r="B408" s="4" t="s">
        <v>1110</v>
      </c>
      <c r="C408" s="4" t="s">
        <v>1143</v>
      </c>
      <c r="D408" s="4" t="s">
        <v>49</v>
      </c>
      <c r="E408" s="5" t="s">
        <v>14</v>
      </c>
      <c r="F408" s="27" t="s">
        <v>14</v>
      </c>
      <c r="G408" s="7" t="s">
        <v>14</v>
      </c>
      <c r="H408" s="8" t="s">
        <v>1144</v>
      </c>
      <c r="I408" s="5" t="s">
        <v>17</v>
      </c>
      <c r="J408" s="4" t="s">
        <v>14</v>
      </c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</row>
    <row r="409" ht="21.75" customHeight="1">
      <c r="A409" s="9" t="s">
        <v>1109</v>
      </c>
      <c r="B409" s="9" t="s">
        <v>1110</v>
      </c>
      <c r="C409" s="9" t="s">
        <v>1145</v>
      </c>
      <c r="D409" s="9" t="s">
        <v>49</v>
      </c>
      <c r="E409" s="10" t="s">
        <v>14</v>
      </c>
      <c r="F409" s="28" t="s">
        <v>14</v>
      </c>
      <c r="G409" s="7" t="s">
        <v>14</v>
      </c>
      <c r="H409" s="12" t="s">
        <v>1146</v>
      </c>
      <c r="I409" s="10" t="s">
        <v>17</v>
      </c>
      <c r="J409" s="9" t="s">
        <v>14</v>
      </c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</row>
    <row r="410" ht="21.75" customHeight="1">
      <c r="A410" s="4" t="s">
        <v>1109</v>
      </c>
      <c r="B410" s="4" t="s">
        <v>1110</v>
      </c>
      <c r="C410" s="4" t="s">
        <v>1147</v>
      </c>
      <c r="D410" s="4" t="s">
        <v>49</v>
      </c>
      <c r="E410" s="5" t="s">
        <v>14</v>
      </c>
      <c r="F410" s="27" t="s">
        <v>14</v>
      </c>
      <c r="G410" s="7" t="s">
        <v>14</v>
      </c>
      <c r="H410" s="8" t="s">
        <v>1148</v>
      </c>
      <c r="I410" s="5" t="s">
        <v>17</v>
      </c>
      <c r="J410" s="4" t="s">
        <v>14</v>
      </c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</row>
    <row r="411" ht="21.75" customHeight="1">
      <c r="A411" s="9" t="s">
        <v>1109</v>
      </c>
      <c r="B411" s="9" t="s">
        <v>1110</v>
      </c>
      <c r="C411" s="9" t="s">
        <v>1149</v>
      </c>
      <c r="D411" s="9" t="s">
        <v>49</v>
      </c>
      <c r="E411" s="10" t="s">
        <v>14</v>
      </c>
      <c r="F411" s="28" t="s">
        <v>14</v>
      </c>
      <c r="G411" s="7" t="s">
        <v>14</v>
      </c>
      <c r="H411" s="12" t="s">
        <v>1150</v>
      </c>
      <c r="I411" s="10" t="s">
        <v>17</v>
      </c>
      <c r="J411" s="9" t="s">
        <v>14</v>
      </c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</row>
    <row r="412" ht="21.75" customHeight="1">
      <c r="A412" s="4" t="s">
        <v>1109</v>
      </c>
      <c r="B412" s="4" t="s">
        <v>1110</v>
      </c>
      <c r="C412" s="4" t="s">
        <v>1151</v>
      </c>
      <c r="D412" s="4" t="s">
        <v>49</v>
      </c>
      <c r="E412" s="5" t="s">
        <v>14</v>
      </c>
      <c r="F412" s="27" t="s">
        <v>14</v>
      </c>
      <c r="G412" s="7" t="s">
        <v>14</v>
      </c>
      <c r="H412" s="8" t="s">
        <v>1152</v>
      </c>
      <c r="I412" s="5" t="s">
        <v>17</v>
      </c>
      <c r="J412" s="4" t="s">
        <v>14</v>
      </c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</row>
    <row r="413" ht="21.75" customHeight="1">
      <c r="A413" s="9" t="s">
        <v>1109</v>
      </c>
      <c r="B413" s="9" t="s">
        <v>1110</v>
      </c>
      <c r="C413" s="9" t="s">
        <v>1153</v>
      </c>
      <c r="D413" s="9" t="s">
        <v>74</v>
      </c>
      <c r="E413" s="10" t="s">
        <v>14</v>
      </c>
      <c r="F413" s="16" t="s">
        <v>1154</v>
      </c>
      <c r="G413" s="7" t="s">
        <v>14</v>
      </c>
      <c r="H413" s="12" t="s">
        <v>1155</v>
      </c>
      <c r="I413" s="10" t="s">
        <v>17</v>
      </c>
      <c r="J413" s="9" t="s">
        <v>14</v>
      </c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</row>
    <row r="414" ht="21.75" customHeight="1">
      <c r="A414" s="4" t="s">
        <v>1109</v>
      </c>
      <c r="B414" s="4" t="s">
        <v>1110</v>
      </c>
      <c r="C414" s="4" t="s">
        <v>1156</v>
      </c>
      <c r="D414" s="4" t="s">
        <v>74</v>
      </c>
      <c r="E414" s="5" t="s">
        <v>14</v>
      </c>
      <c r="F414" s="16" t="s">
        <v>1157</v>
      </c>
      <c r="G414" s="7" t="s">
        <v>14</v>
      </c>
      <c r="H414" s="8" t="s">
        <v>1158</v>
      </c>
      <c r="I414" s="5" t="s">
        <v>17</v>
      </c>
      <c r="J414" s="4" t="s">
        <v>14</v>
      </c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</row>
    <row r="415" ht="21.75" customHeight="1">
      <c r="A415" s="9" t="s">
        <v>1109</v>
      </c>
      <c r="B415" s="9" t="s">
        <v>1110</v>
      </c>
      <c r="C415" s="9" t="s">
        <v>1159</v>
      </c>
      <c r="D415" s="9" t="s">
        <v>74</v>
      </c>
      <c r="E415" s="10" t="s">
        <v>14</v>
      </c>
      <c r="F415" s="28" t="s">
        <v>14</v>
      </c>
      <c r="G415" s="7" t="s">
        <v>14</v>
      </c>
      <c r="H415" s="12" t="s">
        <v>1160</v>
      </c>
      <c r="I415" s="10" t="s">
        <v>17</v>
      </c>
      <c r="J415" s="9" t="s">
        <v>14</v>
      </c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</row>
    <row r="416" ht="21.75" customHeight="1">
      <c r="A416" s="4" t="s">
        <v>1109</v>
      </c>
      <c r="B416" s="4" t="s">
        <v>1110</v>
      </c>
      <c r="C416" s="4" t="s">
        <v>1161</v>
      </c>
      <c r="D416" s="4" t="s">
        <v>74</v>
      </c>
      <c r="E416" s="5" t="s">
        <v>14</v>
      </c>
      <c r="F416" s="27" t="s">
        <v>14</v>
      </c>
      <c r="G416" s="7" t="s">
        <v>14</v>
      </c>
      <c r="H416" s="8" t="s">
        <v>1162</v>
      </c>
      <c r="I416" s="5" t="s">
        <v>17</v>
      </c>
      <c r="J416" s="4" t="s">
        <v>14</v>
      </c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</row>
    <row r="417" ht="21.75" customHeight="1">
      <c r="A417" s="9" t="s">
        <v>1109</v>
      </c>
      <c r="B417" s="9" t="s">
        <v>1110</v>
      </c>
      <c r="C417" s="9" t="s">
        <v>1163</v>
      </c>
      <c r="D417" s="9" t="s">
        <v>74</v>
      </c>
      <c r="E417" s="10" t="s">
        <v>14</v>
      </c>
      <c r="F417" s="28" t="s">
        <v>14</v>
      </c>
      <c r="G417" s="7" t="s">
        <v>14</v>
      </c>
      <c r="H417" s="12" t="s">
        <v>1164</v>
      </c>
      <c r="I417" s="10" t="s">
        <v>17</v>
      </c>
      <c r="J417" s="9" t="s">
        <v>14</v>
      </c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</row>
    <row r="418" ht="21.75" customHeight="1">
      <c r="A418" s="32" t="s">
        <v>1165</v>
      </c>
      <c r="B418" s="15" t="s">
        <v>1166</v>
      </c>
      <c r="C418" s="4" t="s">
        <v>1167</v>
      </c>
      <c r="D418" s="4" t="s">
        <v>13</v>
      </c>
      <c r="E418" s="5" t="s">
        <v>14</v>
      </c>
      <c r="F418" s="26" t="s">
        <v>1168</v>
      </c>
      <c r="G418" s="7" t="s">
        <v>14</v>
      </c>
      <c r="H418" s="8" t="s">
        <v>1169</v>
      </c>
      <c r="I418" s="24" t="s">
        <v>17</v>
      </c>
      <c r="J418" s="4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</row>
    <row r="419" ht="21.75" customHeight="1">
      <c r="A419" s="33" t="s">
        <v>1165</v>
      </c>
      <c r="B419" s="17" t="s">
        <v>1166</v>
      </c>
      <c r="C419" s="9" t="s">
        <v>1170</v>
      </c>
      <c r="D419" s="9" t="s">
        <v>13</v>
      </c>
      <c r="E419" s="10" t="s">
        <v>14</v>
      </c>
      <c r="F419" s="16" t="s">
        <v>1171</v>
      </c>
      <c r="G419" s="7" t="s">
        <v>14</v>
      </c>
      <c r="H419" s="12" t="s">
        <v>1172</v>
      </c>
      <c r="I419" s="10" t="s">
        <v>17</v>
      </c>
      <c r="J419" s="9" t="s">
        <v>14</v>
      </c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</row>
    <row r="420" ht="21.75" customHeight="1">
      <c r="A420" s="32" t="s">
        <v>1165</v>
      </c>
      <c r="B420" s="15" t="s">
        <v>1166</v>
      </c>
      <c r="C420" s="4" t="s">
        <v>1173</v>
      </c>
      <c r="D420" s="4" t="s">
        <v>13</v>
      </c>
      <c r="E420" s="5" t="s">
        <v>14</v>
      </c>
      <c r="F420" s="22" t="s">
        <v>1174</v>
      </c>
      <c r="G420" s="7" t="s">
        <v>14</v>
      </c>
      <c r="H420" s="8" t="s">
        <v>1175</v>
      </c>
      <c r="I420" s="5" t="s">
        <v>17</v>
      </c>
      <c r="J420" s="4" t="s">
        <v>14</v>
      </c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</row>
    <row r="421" ht="21.75" customHeight="1">
      <c r="A421" s="33" t="s">
        <v>1165</v>
      </c>
      <c r="B421" s="17" t="s">
        <v>1166</v>
      </c>
      <c r="C421" s="9" t="s">
        <v>1176</v>
      </c>
      <c r="D421" s="9" t="s">
        <v>24</v>
      </c>
      <c r="E421" s="10" t="s">
        <v>14</v>
      </c>
      <c r="F421" s="34" t="s">
        <v>1177</v>
      </c>
      <c r="G421" s="7" t="s">
        <v>14</v>
      </c>
      <c r="H421" s="12" t="s">
        <v>1178</v>
      </c>
      <c r="I421" s="10" t="s">
        <v>17</v>
      </c>
      <c r="J421" s="9" t="s">
        <v>14</v>
      </c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</row>
    <row r="422" ht="21.75" customHeight="1">
      <c r="A422" s="32" t="s">
        <v>1165</v>
      </c>
      <c r="B422" s="15" t="s">
        <v>1166</v>
      </c>
      <c r="C422" s="4" t="s">
        <v>1179</v>
      </c>
      <c r="D422" s="4" t="s">
        <v>24</v>
      </c>
      <c r="E422" s="5" t="s">
        <v>14</v>
      </c>
      <c r="F422" s="35" t="s">
        <v>1180</v>
      </c>
      <c r="G422" s="7" t="s">
        <v>14</v>
      </c>
      <c r="H422" s="8" t="s">
        <v>1181</v>
      </c>
      <c r="I422" s="5" t="s">
        <v>17</v>
      </c>
      <c r="J422" s="4" t="s">
        <v>14</v>
      </c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</row>
    <row r="423" ht="21.75" customHeight="1">
      <c r="A423" s="33" t="s">
        <v>1165</v>
      </c>
      <c r="B423" s="17" t="s">
        <v>1166</v>
      </c>
      <c r="C423" s="9" t="s">
        <v>1182</v>
      </c>
      <c r="D423" s="9" t="s">
        <v>24</v>
      </c>
      <c r="E423" s="10" t="s">
        <v>14</v>
      </c>
      <c r="F423" s="16" t="s">
        <v>1183</v>
      </c>
      <c r="G423" s="7" t="s">
        <v>14</v>
      </c>
      <c r="H423" s="12" t="s">
        <v>1184</v>
      </c>
      <c r="I423" s="10" t="s">
        <v>17</v>
      </c>
      <c r="J423" s="9" t="s">
        <v>14</v>
      </c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</row>
    <row r="424" ht="21.75" customHeight="1">
      <c r="A424" s="32" t="s">
        <v>1165</v>
      </c>
      <c r="B424" s="15" t="s">
        <v>1166</v>
      </c>
      <c r="C424" s="4" t="s">
        <v>1185</v>
      </c>
      <c r="D424" s="4" t="s">
        <v>24</v>
      </c>
      <c r="E424" s="5" t="s">
        <v>14</v>
      </c>
      <c r="F424" s="16" t="s">
        <v>1186</v>
      </c>
      <c r="G424" s="7" t="s">
        <v>14</v>
      </c>
      <c r="H424" s="8" t="s">
        <v>1187</v>
      </c>
      <c r="I424" s="5" t="s">
        <v>17</v>
      </c>
      <c r="J424" s="4" t="s">
        <v>14</v>
      </c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</row>
    <row r="425" ht="21.75" customHeight="1">
      <c r="A425" s="33" t="s">
        <v>1165</v>
      </c>
      <c r="B425" s="17" t="s">
        <v>1166</v>
      </c>
      <c r="C425" s="9" t="s">
        <v>1188</v>
      </c>
      <c r="D425" s="9" t="s">
        <v>24</v>
      </c>
      <c r="E425" s="10" t="s">
        <v>14</v>
      </c>
      <c r="F425" s="34" t="s">
        <v>1189</v>
      </c>
      <c r="G425" s="7" t="s">
        <v>14</v>
      </c>
      <c r="H425" s="12" t="s">
        <v>1190</v>
      </c>
      <c r="I425" s="10" t="s">
        <v>17</v>
      </c>
      <c r="J425" s="9" t="s">
        <v>14</v>
      </c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</row>
    <row r="426" ht="21.75" customHeight="1">
      <c r="A426" s="32" t="s">
        <v>1165</v>
      </c>
      <c r="B426" s="15" t="s">
        <v>1166</v>
      </c>
      <c r="C426" s="4" t="s">
        <v>1191</v>
      </c>
      <c r="D426" s="4" t="s">
        <v>24</v>
      </c>
      <c r="E426" s="5" t="s">
        <v>14</v>
      </c>
      <c r="F426" s="16" t="s">
        <v>1192</v>
      </c>
      <c r="G426" s="7" t="s">
        <v>14</v>
      </c>
      <c r="H426" s="8" t="s">
        <v>1193</v>
      </c>
      <c r="I426" s="5" t="s">
        <v>17</v>
      </c>
      <c r="J426" s="4" t="s">
        <v>14</v>
      </c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</row>
    <row r="427" ht="21.75" customHeight="1">
      <c r="A427" s="33" t="s">
        <v>1165</v>
      </c>
      <c r="B427" s="17" t="s">
        <v>1166</v>
      </c>
      <c r="C427" s="9" t="s">
        <v>1194</v>
      </c>
      <c r="D427" s="9" t="s">
        <v>24</v>
      </c>
      <c r="E427" s="10" t="s">
        <v>14</v>
      </c>
      <c r="F427" s="16" t="s">
        <v>1195</v>
      </c>
      <c r="G427" s="7" t="s">
        <v>14</v>
      </c>
      <c r="H427" s="12" t="s">
        <v>1196</v>
      </c>
      <c r="I427" s="10" t="s">
        <v>17</v>
      </c>
      <c r="J427" s="9" t="s">
        <v>14</v>
      </c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</row>
    <row r="428" ht="21.75" customHeight="1">
      <c r="A428" s="32" t="s">
        <v>1165</v>
      </c>
      <c r="B428" s="15" t="s">
        <v>1166</v>
      </c>
      <c r="C428" s="4" t="s">
        <v>1197</v>
      </c>
      <c r="D428" s="4" t="s">
        <v>24</v>
      </c>
      <c r="E428" s="5" t="s">
        <v>14</v>
      </c>
      <c r="F428" s="22" t="s">
        <v>1198</v>
      </c>
      <c r="G428" s="7" t="s">
        <v>14</v>
      </c>
      <c r="H428" s="8" t="s">
        <v>1199</v>
      </c>
      <c r="I428" s="5" t="s">
        <v>17</v>
      </c>
      <c r="J428" s="4" t="s">
        <v>14</v>
      </c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</row>
    <row r="429" ht="21.75" customHeight="1">
      <c r="A429" s="33" t="s">
        <v>1165</v>
      </c>
      <c r="B429" s="17" t="s">
        <v>1166</v>
      </c>
      <c r="C429" s="9" t="s">
        <v>1200</v>
      </c>
      <c r="D429" s="9" t="s">
        <v>24</v>
      </c>
      <c r="E429" s="10" t="s">
        <v>14</v>
      </c>
      <c r="F429" s="16" t="s">
        <v>1201</v>
      </c>
      <c r="G429" s="7" t="s">
        <v>14</v>
      </c>
      <c r="H429" s="12" t="s">
        <v>1202</v>
      </c>
      <c r="I429" s="10" t="s">
        <v>17</v>
      </c>
      <c r="J429" s="9" t="s">
        <v>14</v>
      </c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</row>
    <row r="430" ht="21.75" customHeight="1">
      <c r="A430" s="32" t="s">
        <v>1165</v>
      </c>
      <c r="B430" s="15" t="s">
        <v>1166</v>
      </c>
      <c r="C430" s="4" t="s">
        <v>1203</v>
      </c>
      <c r="D430" s="4" t="s">
        <v>49</v>
      </c>
      <c r="E430" s="5" t="s">
        <v>14</v>
      </c>
      <c r="F430" s="16" t="s">
        <v>1204</v>
      </c>
      <c r="G430" s="7" t="s">
        <v>14</v>
      </c>
      <c r="H430" s="8" t="s">
        <v>1205</v>
      </c>
      <c r="I430" s="5" t="s">
        <v>17</v>
      </c>
      <c r="J430" s="4" t="s">
        <v>14</v>
      </c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</row>
    <row r="431" ht="21.75" customHeight="1">
      <c r="A431" s="33" t="s">
        <v>1165</v>
      </c>
      <c r="B431" s="17" t="s">
        <v>1166</v>
      </c>
      <c r="C431" s="9" t="s">
        <v>1206</v>
      </c>
      <c r="D431" s="9" t="s">
        <v>49</v>
      </c>
      <c r="E431" s="10" t="s">
        <v>14</v>
      </c>
      <c r="F431" s="34" t="s">
        <v>1207</v>
      </c>
      <c r="G431" s="7" t="s">
        <v>14</v>
      </c>
      <c r="H431" s="12" t="s">
        <v>1208</v>
      </c>
      <c r="I431" s="10" t="s">
        <v>17</v>
      </c>
      <c r="J431" s="9" t="s">
        <v>14</v>
      </c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</row>
    <row r="432" ht="21.75" customHeight="1">
      <c r="A432" s="32" t="s">
        <v>1165</v>
      </c>
      <c r="B432" s="15" t="s">
        <v>1166</v>
      </c>
      <c r="C432" s="4" t="s">
        <v>1209</v>
      </c>
      <c r="D432" s="4" t="s">
        <v>49</v>
      </c>
      <c r="E432" s="5" t="s">
        <v>14</v>
      </c>
      <c r="F432" s="16" t="s">
        <v>1210</v>
      </c>
      <c r="G432" s="7" t="s">
        <v>14</v>
      </c>
      <c r="H432" s="8" t="s">
        <v>1211</v>
      </c>
      <c r="I432" s="5" t="s">
        <v>17</v>
      </c>
      <c r="J432" s="4" t="s">
        <v>14</v>
      </c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</row>
    <row r="433" ht="21.75" customHeight="1">
      <c r="A433" s="33" t="s">
        <v>1165</v>
      </c>
      <c r="B433" s="17" t="s">
        <v>1166</v>
      </c>
      <c r="C433" s="9" t="s">
        <v>1212</v>
      </c>
      <c r="D433" s="9" t="s">
        <v>49</v>
      </c>
      <c r="E433" s="10" t="s">
        <v>14</v>
      </c>
      <c r="F433" s="36" t="s">
        <v>1213</v>
      </c>
      <c r="G433" s="7" t="s">
        <v>14</v>
      </c>
      <c r="H433" s="12" t="s">
        <v>1214</v>
      </c>
      <c r="I433" s="23" t="s">
        <v>17</v>
      </c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</row>
    <row r="434" ht="21.75" customHeight="1">
      <c r="A434" s="32" t="s">
        <v>1165</v>
      </c>
      <c r="B434" s="15" t="s">
        <v>1166</v>
      </c>
      <c r="C434" s="4" t="s">
        <v>1215</v>
      </c>
      <c r="D434" s="4" t="s">
        <v>49</v>
      </c>
      <c r="E434" s="5" t="s">
        <v>14</v>
      </c>
      <c r="F434" s="37" t="s">
        <v>1216</v>
      </c>
      <c r="G434" s="7" t="s">
        <v>14</v>
      </c>
      <c r="H434" s="8" t="s">
        <v>1217</v>
      </c>
      <c r="I434" s="5" t="s">
        <v>17</v>
      </c>
      <c r="J434" s="4" t="s">
        <v>14</v>
      </c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</row>
    <row r="435" ht="21.75" customHeight="1">
      <c r="A435" s="33" t="s">
        <v>1165</v>
      </c>
      <c r="B435" s="17" t="s">
        <v>1166</v>
      </c>
      <c r="C435" s="9" t="s">
        <v>1218</v>
      </c>
      <c r="D435" s="9" t="s">
        <v>49</v>
      </c>
      <c r="E435" s="10" t="s">
        <v>14</v>
      </c>
      <c r="F435" s="16" t="s">
        <v>1219</v>
      </c>
      <c r="G435" s="7" t="s">
        <v>14</v>
      </c>
      <c r="H435" s="12" t="s">
        <v>1220</v>
      </c>
      <c r="I435" s="10" t="s">
        <v>17</v>
      </c>
      <c r="J435" s="9" t="s">
        <v>14</v>
      </c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</row>
    <row r="436" ht="21.75" customHeight="1">
      <c r="A436" s="32" t="s">
        <v>1165</v>
      </c>
      <c r="B436" s="15" t="s">
        <v>1166</v>
      </c>
      <c r="C436" s="4" t="s">
        <v>1221</v>
      </c>
      <c r="D436" s="4" t="s">
        <v>49</v>
      </c>
      <c r="E436" s="5" t="s">
        <v>14</v>
      </c>
      <c r="F436" s="16" t="s">
        <v>1222</v>
      </c>
      <c r="G436" s="7" t="s">
        <v>14</v>
      </c>
      <c r="H436" s="8" t="s">
        <v>1223</v>
      </c>
      <c r="I436" s="24" t="s">
        <v>17</v>
      </c>
      <c r="J436" s="4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</row>
    <row r="437" ht="21.75" customHeight="1">
      <c r="A437" s="33" t="s">
        <v>1165</v>
      </c>
      <c r="B437" s="17" t="s">
        <v>1166</v>
      </c>
      <c r="C437" s="9" t="s">
        <v>1224</v>
      </c>
      <c r="D437" s="9" t="s">
        <v>49</v>
      </c>
      <c r="E437" s="10" t="s">
        <v>14</v>
      </c>
      <c r="F437" s="16" t="s">
        <v>1225</v>
      </c>
      <c r="G437" s="7" t="s">
        <v>14</v>
      </c>
      <c r="H437" s="12" t="s">
        <v>1226</v>
      </c>
      <c r="I437" s="10" t="s">
        <v>17</v>
      </c>
      <c r="J437" s="9" t="s">
        <v>14</v>
      </c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</row>
    <row r="438" ht="21.75" customHeight="1">
      <c r="A438" s="32" t="s">
        <v>1165</v>
      </c>
      <c r="B438" s="15" t="s">
        <v>1166</v>
      </c>
      <c r="C438" s="4" t="s">
        <v>1227</v>
      </c>
      <c r="D438" s="4" t="s">
        <v>74</v>
      </c>
      <c r="E438" s="5" t="s">
        <v>14</v>
      </c>
      <c r="F438" s="16" t="s">
        <v>1228</v>
      </c>
      <c r="G438" s="7" t="s">
        <v>14</v>
      </c>
      <c r="H438" s="8" t="s">
        <v>1229</v>
      </c>
      <c r="I438" s="5" t="s">
        <v>17</v>
      </c>
      <c r="J438" s="4" t="s">
        <v>14</v>
      </c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</row>
    <row r="439" ht="21.75" customHeight="1">
      <c r="A439" s="33" t="s">
        <v>1165</v>
      </c>
      <c r="B439" s="17" t="s">
        <v>1166</v>
      </c>
      <c r="C439" s="9" t="s">
        <v>1230</v>
      </c>
      <c r="D439" s="9" t="s">
        <v>74</v>
      </c>
      <c r="E439" s="10" t="s">
        <v>14</v>
      </c>
      <c r="F439" s="16" t="s">
        <v>1231</v>
      </c>
      <c r="G439" s="7" t="s">
        <v>14</v>
      </c>
      <c r="H439" s="12" t="s">
        <v>1232</v>
      </c>
      <c r="I439" s="10" t="s">
        <v>17</v>
      </c>
      <c r="J439" s="9" t="s">
        <v>14</v>
      </c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</row>
    <row r="440" ht="21.75" customHeight="1">
      <c r="A440" s="32" t="s">
        <v>1165</v>
      </c>
      <c r="B440" s="15" t="s">
        <v>1166</v>
      </c>
      <c r="C440" s="4" t="s">
        <v>1233</v>
      </c>
      <c r="D440" s="4" t="s">
        <v>74</v>
      </c>
      <c r="E440" s="5" t="s">
        <v>14</v>
      </c>
      <c r="F440" s="16" t="s">
        <v>1234</v>
      </c>
      <c r="G440" s="7" t="s">
        <v>14</v>
      </c>
      <c r="H440" s="8" t="s">
        <v>1235</v>
      </c>
      <c r="I440" s="5" t="s">
        <v>17</v>
      </c>
      <c r="J440" s="4" t="s">
        <v>14</v>
      </c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</row>
    <row r="441" ht="21.75" customHeight="1">
      <c r="A441" s="33" t="s">
        <v>1165</v>
      </c>
      <c r="B441" s="17" t="s">
        <v>1166</v>
      </c>
      <c r="C441" s="9" t="s">
        <v>1236</v>
      </c>
      <c r="D441" s="9" t="s">
        <v>74</v>
      </c>
      <c r="E441" s="10" t="s">
        <v>14</v>
      </c>
      <c r="F441" s="16" t="s">
        <v>1237</v>
      </c>
      <c r="G441" s="7" t="s">
        <v>14</v>
      </c>
      <c r="H441" s="12" t="s">
        <v>1238</v>
      </c>
      <c r="I441" s="23" t="s">
        <v>17</v>
      </c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</row>
    <row r="442" ht="21.75" customHeight="1">
      <c r="A442" s="32" t="s">
        <v>1165</v>
      </c>
      <c r="B442" s="15" t="s">
        <v>1166</v>
      </c>
      <c r="C442" s="4" t="s">
        <v>1239</v>
      </c>
      <c r="D442" s="4" t="s">
        <v>74</v>
      </c>
      <c r="E442" s="5" t="s">
        <v>14</v>
      </c>
      <c r="F442" s="16" t="s">
        <v>1240</v>
      </c>
      <c r="G442" s="7" t="s">
        <v>14</v>
      </c>
      <c r="H442" s="8" t="s">
        <v>1241</v>
      </c>
      <c r="I442" s="5" t="s">
        <v>17</v>
      </c>
      <c r="J442" s="4" t="s">
        <v>14</v>
      </c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</row>
    <row r="443" ht="21.75" customHeight="1">
      <c r="A443" s="33" t="s">
        <v>1165</v>
      </c>
      <c r="B443" s="17" t="s">
        <v>1166</v>
      </c>
      <c r="C443" s="9" t="s">
        <v>1242</v>
      </c>
      <c r="D443" s="9" t="s">
        <v>74</v>
      </c>
      <c r="E443" s="10" t="s">
        <v>14</v>
      </c>
      <c r="F443" s="16" t="s">
        <v>1243</v>
      </c>
      <c r="G443" s="7" t="s">
        <v>14</v>
      </c>
      <c r="H443" s="12" t="s">
        <v>1244</v>
      </c>
      <c r="I443" s="10" t="s">
        <v>17</v>
      </c>
      <c r="J443" s="9" t="s">
        <v>14</v>
      </c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</row>
    <row r="444" ht="21.75" customHeight="1">
      <c r="A444" s="32" t="s">
        <v>1245</v>
      </c>
      <c r="B444" s="15" t="s">
        <v>1246</v>
      </c>
      <c r="C444" s="4" t="s">
        <v>1247</v>
      </c>
      <c r="D444" s="4" t="s">
        <v>13</v>
      </c>
      <c r="E444" s="5" t="s">
        <v>14</v>
      </c>
      <c r="F444" s="16" t="s">
        <v>1248</v>
      </c>
      <c r="G444" s="7" t="s">
        <v>14</v>
      </c>
      <c r="H444" s="8" t="s">
        <v>1249</v>
      </c>
      <c r="I444" s="5" t="s">
        <v>17</v>
      </c>
      <c r="J444" s="4" t="s">
        <v>14</v>
      </c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</row>
    <row r="445" ht="21.75" customHeight="1">
      <c r="A445" s="33" t="s">
        <v>1245</v>
      </c>
      <c r="B445" s="17" t="s">
        <v>1246</v>
      </c>
      <c r="C445" s="9" t="s">
        <v>1250</v>
      </c>
      <c r="D445" s="9" t="s">
        <v>13</v>
      </c>
      <c r="E445" s="10" t="s">
        <v>14</v>
      </c>
      <c r="F445" s="16" t="s">
        <v>1251</v>
      </c>
      <c r="G445" s="7" t="s">
        <v>14</v>
      </c>
      <c r="H445" s="12" t="s">
        <v>1252</v>
      </c>
      <c r="I445" s="23" t="s">
        <v>17</v>
      </c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</row>
    <row r="446" ht="21.75" customHeight="1">
      <c r="A446" s="32" t="s">
        <v>1245</v>
      </c>
      <c r="B446" s="15" t="s">
        <v>1246</v>
      </c>
      <c r="C446" s="4" t="s">
        <v>1253</v>
      </c>
      <c r="D446" s="4" t="s">
        <v>13</v>
      </c>
      <c r="E446" s="5" t="s">
        <v>14</v>
      </c>
      <c r="F446" s="16" t="s">
        <v>1254</v>
      </c>
      <c r="G446" s="7" t="s">
        <v>14</v>
      </c>
      <c r="H446" s="8" t="s">
        <v>1255</v>
      </c>
      <c r="I446" s="5" t="s">
        <v>17</v>
      </c>
      <c r="J446" s="4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</row>
    <row r="447" ht="21.75" customHeight="1">
      <c r="A447" s="33" t="s">
        <v>1245</v>
      </c>
      <c r="B447" s="17" t="s">
        <v>1246</v>
      </c>
      <c r="C447" s="9" t="s">
        <v>1256</v>
      </c>
      <c r="D447" s="9" t="s">
        <v>24</v>
      </c>
      <c r="E447" s="10" t="s">
        <v>14</v>
      </c>
      <c r="F447" s="16" t="s">
        <v>1257</v>
      </c>
      <c r="G447" s="7" t="s">
        <v>14</v>
      </c>
      <c r="H447" s="12" t="s">
        <v>1258</v>
      </c>
      <c r="I447" s="23" t="s">
        <v>17</v>
      </c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</row>
    <row r="448" ht="21.75" customHeight="1">
      <c r="A448" s="32" t="s">
        <v>1245</v>
      </c>
      <c r="B448" s="15" t="s">
        <v>1246</v>
      </c>
      <c r="C448" s="4" t="s">
        <v>1259</v>
      </c>
      <c r="D448" s="4" t="s">
        <v>24</v>
      </c>
      <c r="E448" s="5" t="s">
        <v>14</v>
      </c>
      <c r="F448" s="16" t="s">
        <v>1260</v>
      </c>
      <c r="G448" s="7" t="s">
        <v>14</v>
      </c>
      <c r="H448" s="8" t="s">
        <v>1261</v>
      </c>
      <c r="I448" s="5" t="s">
        <v>17</v>
      </c>
      <c r="J448" s="4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</row>
    <row r="449" ht="21.75" customHeight="1">
      <c r="A449" s="33" t="s">
        <v>1245</v>
      </c>
      <c r="B449" s="17" t="s">
        <v>1246</v>
      </c>
      <c r="C449" s="9" t="s">
        <v>1262</v>
      </c>
      <c r="D449" s="9" t="s">
        <v>24</v>
      </c>
      <c r="E449" s="10" t="s">
        <v>14</v>
      </c>
      <c r="F449" s="22" t="s">
        <v>1263</v>
      </c>
      <c r="G449" s="7" t="s">
        <v>14</v>
      </c>
      <c r="H449" s="12" t="s">
        <v>1264</v>
      </c>
      <c r="I449" s="10" t="s">
        <v>17</v>
      </c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</row>
    <row r="450" ht="21.75" customHeight="1">
      <c r="A450" s="32" t="s">
        <v>1245</v>
      </c>
      <c r="B450" s="15" t="s">
        <v>1246</v>
      </c>
      <c r="C450" s="4" t="s">
        <v>1265</v>
      </c>
      <c r="D450" s="4" t="s">
        <v>24</v>
      </c>
      <c r="E450" s="5" t="s">
        <v>14</v>
      </c>
      <c r="F450" s="16" t="s">
        <v>1266</v>
      </c>
      <c r="G450" s="7" t="s">
        <v>14</v>
      </c>
      <c r="H450" s="8" t="s">
        <v>1267</v>
      </c>
      <c r="I450" s="24" t="s">
        <v>17</v>
      </c>
      <c r="J450" s="4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</row>
    <row r="451" ht="21.75" customHeight="1">
      <c r="A451" s="33" t="s">
        <v>1245</v>
      </c>
      <c r="B451" s="17" t="s">
        <v>1246</v>
      </c>
      <c r="C451" s="9" t="s">
        <v>1268</v>
      </c>
      <c r="D451" s="9" t="s">
        <v>24</v>
      </c>
      <c r="E451" s="10" t="s">
        <v>14</v>
      </c>
      <c r="F451" s="19" t="s">
        <v>1269</v>
      </c>
      <c r="G451" s="7" t="s">
        <v>14</v>
      </c>
      <c r="H451" s="12" t="s">
        <v>1270</v>
      </c>
      <c r="I451" s="23" t="s">
        <v>17</v>
      </c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</row>
    <row r="452" ht="21.75" customHeight="1">
      <c r="A452" s="32" t="s">
        <v>1245</v>
      </c>
      <c r="B452" s="15" t="s">
        <v>1246</v>
      </c>
      <c r="C452" s="4" t="s">
        <v>1271</v>
      </c>
      <c r="D452" s="4" t="s">
        <v>24</v>
      </c>
      <c r="E452" s="5" t="s">
        <v>14</v>
      </c>
      <c r="F452" s="38" t="s">
        <v>1272</v>
      </c>
      <c r="G452" s="7" t="s">
        <v>14</v>
      </c>
      <c r="H452" s="8" t="s">
        <v>1273</v>
      </c>
      <c r="I452" s="24" t="s">
        <v>17</v>
      </c>
      <c r="J452" s="4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</row>
    <row r="453" ht="21.75" customHeight="1">
      <c r="A453" s="33" t="s">
        <v>1245</v>
      </c>
      <c r="B453" s="17" t="s">
        <v>1246</v>
      </c>
      <c r="C453" s="9" t="s">
        <v>1274</v>
      </c>
      <c r="D453" s="9" t="s">
        <v>24</v>
      </c>
      <c r="E453" s="10" t="s">
        <v>14</v>
      </c>
      <c r="F453" s="16" t="s">
        <v>1275</v>
      </c>
      <c r="G453" s="7" t="s">
        <v>14</v>
      </c>
      <c r="H453" s="12" t="s">
        <v>1276</v>
      </c>
      <c r="I453" s="10" t="s">
        <v>17</v>
      </c>
      <c r="J453" s="9" t="s">
        <v>14</v>
      </c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</row>
    <row r="454" ht="21.75" customHeight="1">
      <c r="A454" s="32" t="s">
        <v>1245</v>
      </c>
      <c r="B454" s="15" t="s">
        <v>1246</v>
      </c>
      <c r="C454" s="4" t="s">
        <v>1277</v>
      </c>
      <c r="D454" s="4" t="s">
        <v>24</v>
      </c>
      <c r="E454" s="5" t="s">
        <v>14</v>
      </c>
      <c r="F454" s="16" t="s">
        <v>1278</v>
      </c>
      <c r="G454" s="7" t="s">
        <v>14</v>
      </c>
      <c r="H454" s="8" t="s">
        <v>1279</v>
      </c>
      <c r="I454" s="5" t="s">
        <v>17</v>
      </c>
      <c r="J454" s="4" t="s">
        <v>14</v>
      </c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</row>
    <row r="455" ht="21.75" customHeight="1">
      <c r="A455" s="33" t="s">
        <v>1245</v>
      </c>
      <c r="B455" s="17" t="s">
        <v>1246</v>
      </c>
      <c r="C455" s="9" t="s">
        <v>1280</v>
      </c>
      <c r="D455" s="9" t="s">
        <v>24</v>
      </c>
      <c r="E455" s="10" t="s">
        <v>14</v>
      </c>
      <c r="F455" s="16" t="s">
        <v>1281</v>
      </c>
      <c r="G455" s="7" t="s">
        <v>14</v>
      </c>
      <c r="H455" s="12" t="s">
        <v>1282</v>
      </c>
      <c r="I455" s="10" t="s">
        <v>17</v>
      </c>
      <c r="J455" s="9" t="s">
        <v>14</v>
      </c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</row>
    <row r="456" ht="21.75" customHeight="1">
      <c r="A456" s="32" t="s">
        <v>1245</v>
      </c>
      <c r="B456" s="15" t="s">
        <v>1246</v>
      </c>
      <c r="C456" s="4" t="s">
        <v>1283</v>
      </c>
      <c r="D456" s="4" t="s">
        <v>49</v>
      </c>
      <c r="E456" s="5" t="s">
        <v>14</v>
      </c>
      <c r="F456" s="35" t="s">
        <v>1284</v>
      </c>
      <c r="G456" s="7" t="s">
        <v>14</v>
      </c>
      <c r="H456" s="8" t="s">
        <v>1285</v>
      </c>
      <c r="I456" s="5" t="s">
        <v>17</v>
      </c>
      <c r="J456" s="4" t="s">
        <v>14</v>
      </c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</row>
    <row r="457" ht="21.75" customHeight="1">
      <c r="A457" s="33" t="s">
        <v>1245</v>
      </c>
      <c r="B457" s="17" t="s">
        <v>1246</v>
      </c>
      <c r="C457" s="9" t="s">
        <v>1286</v>
      </c>
      <c r="D457" s="9" t="s">
        <v>49</v>
      </c>
      <c r="E457" s="10" t="s">
        <v>14</v>
      </c>
      <c r="F457" s="36" t="s">
        <v>1287</v>
      </c>
      <c r="G457" s="7" t="s">
        <v>14</v>
      </c>
      <c r="H457" s="12" t="s">
        <v>1288</v>
      </c>
      <c r="I457" s="23" t="s">
        <v>17</v>
      </c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</row>
    <row r="458" ht="21.75" customHeight="1">
      <c r="A458" s="32" t="s">
        <v>1245</v>
      </c>
      <c r="B458" s="15" t="s">
        <v>1246</v>
      </c>
      <c r="C458" s="4" t="s">
        <v>1289</v>
      </c>
      <c r="D458" s="4" t="s">
        <v>49</v>
      </c>
      <c r="E458" s="5" t="s">
        <v>14</v>
      </c>
      <c r="F458" s="16" t="s">
        <v>1290</v>
      </c>
      <c r="G458" s="7" t="s">
        <v>14</v>
      </c>
      <c r="H458" s="8" t="s">
        <v>1291</v>
      </c>
      <c r="I458" s="24" t="s">
        <v>17</v>
      </c>
      <c r="J458" s="4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</row>
    <row r="459" ht="21.75" customHeight="1">
      <c r="A459" s="33" t="s">
        <v>1245</v>
      </c>
      <c r="B459" s="17" t="s">
        <v>1246</v>
      </c>
      <c r="C459" s="9" t="s">
        <v>1292</v>
      </c>
      <c r="D459" s="9" t="s">
        <v>49</v>
      </c>
      <c r="E459" s="10" t="s">
        <v>14</v>
      </c>
      <c r="F459" s="16" t="s">
        <v>1293</v>
      </c>
      <c r="G459" s="7" t="s">
        <v>14</v>
      </c>
      <c r="H459" s="12" t="s">
        <v>1294</v>
      </c>
      <c r="I459" s="10" t="s">
        <v>17</v>
      </c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</row>
    <row r="460" ht="21.75" customHeight="1">
      <c r="A460" s="32" t="s">
        <v>1245</v>
      </c>
      <c r="B460" s="15" t="s">
        <v>1246</v>
      </c>
      <c r="C460" s="4" t="s">
        <v>1295</v>
      </c>
      <c r="D460" s="4" t="s">
        <v>49</v>
      </c>
      <c r="E460" s="5" t="s">
        <v>14</v>
      </c>
      <c r="F460" s="16" t="s">
        <v>1296</v>
      </c>
      <c r="G460" s="7" t="s">
        <v>14</v>
      </c>
      <c r="H460" s="8" t="s">
        <v>1297</v>
      </c>
      <c r="I460" s="5" t="s">
        <v>17</v>
      </c>
      <c r="J460" s="4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</row>
    <row r="461" ht="21.75" customHeight="1">
      <c r="A461" s="33" t="s">
        <v>1245</v>
      </c>
      <c r="B461" s="17" t="s">
        <v>1246</v>
      </c>
      <c r="C461" s="9" t="s">
        <v>1298</v>
      </c>
      <c r="D461" s="9" t="s">
        <v>49</v>
      </c>
      <c r="E461" s="10" t="s">
        <v>14</v>
      </c>
      <c r="F461" s="16" t="s">
        <v>1299</v>
      </c>
      <c r="G461" s="7" t="s">
        <v>14</v>
      </c>
      <c r="H461" s="12" t="s">
        <v>1300</v>
      </c>
      <c r="I461" s="10" t="s">
        <v>17</v>
      </c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</row>
    <row r="462" ht="21.75" customHeight="1">
      <c r="A462" s="32" t="s">
        <v>1245</v>
      </c>
      <c r="B462" s="15" t="s">
        <v>1246</v>
      </c>
      <c r="C462" s="4" t="s">
        <v>1301</v>
      </c>
      <c r="D462" s="4" t="s">
        <v>49</v>
      </c>
      <c r="E462" s="5" t="s">
        <v>14</v>
      </c>
      <c r="F462" s="35" t="s">
        <v>1302</v>
      </c>
      <c r="G462" s="7" t="s">
        <v>14</v>
      </c>
      <c r="H462" s="8" t="s">
        <v>1303</v>
      </c>
      <c r="I462" s="5" t="s">
        <v>17</v>
      </c>
      <c r="J462" s="4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</row>
    <row r="463" ht="21.75" customHeight="1">
      <c r="A463" s="33" t="s">
        <v>1245</v>
      </c>
      <c r="B463" s="17" t="s">
        <v>1246</v>
      </c>
      <c r="C463" s="9" t="s">
        <v>1304</v>
      </c>
      <c r="D463" s="9" t="s">
        <v>49</v>
      </c>
      <c r="E463" s="10" t="s">
        <v>14</v>
      </c>
      <c r="F463" s="16" t="s">
        <v>1305</v>
      </c>
      <c r="G463" s="7" t="s">
        <v>14</v>
      </c>
      <c r="H463" s="12" t="s">
        <v>1306</v>
      </c>
      <c r="I463" s="10" t="s">
        <v>17</v>
      </c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</row>
    <row r="464" ht="21.75" customHeight="1">
      <c r="A464" s="32" t="s">
        <v>1245</v>
      </c>
      <c r="B464" s="15" t="s">
        <v>1246</v>
      </c>
      <c r="C464" s="4" t="s">
        <v>1307</v>
      </c>
      <c r="D464" s="4" t="s">
        <v>74</v>
      </c>
      <c r="E464" s="5" t="s">
        <v>14</v>
      </c>
      <c r="F464" s="16" t="s">
        <v>1308</v>
      </c>
      <c r="G464" s="7" t="s">
        <v>14</v>
      </c>
      <c r="H464" s="8" t="s">
        <v>1309</v>
      </c>
      <c r="I464" s="5" t="s">
        <v>17</v>
      </c>
      <c r="J464" s="4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</row>
    <row r="465" ht="21.75" customHeight="1">
      <c r="A465" s="33" t="s">
        <v>1245</v>
      </c>
      <c r="B465" s="17" t="s">
        <v>1246</v>
      </c>
      <c r="C465" s="9" t="s">
        <v>1310</v>
      </c>
      <c r="D465" s="9" t="s">
        <v>74</v>
      </c>
      <c r="E465" s="10" t="s">
        <v>14</v>
      </c>
      <c r="F465" s="16" t="s">
        <v>1311</v>
      </c>
      <c r="G465" s="7" t="s">
        <v>14</v>
      </c>
      <c r="H465" s="12" t="s">
        <v>1312</v>
      </c>
      <c r="I465" s="10" t="s">
        <v>17</v>
      </c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</row>
    <row r="466" ht="21.75" customHeight="1">
      <c r="A466" s="32" t="s">
        <v>1245</v>
      </c>
      <c r="B466" s="15" t="s">
        <v>1246</v>
      </c>
      <c r="C466" s="4" t="s">
        <v>1313</v>
      </c>
      <c r="D466" s="4" t="s">
        <v>74</v>
      </c>
      <c r="E466" s="5" t="s">
        <v>14</v>
      </c>
      <c r="F466" s="16" t="s">
        <v>1314</v>
      </c>
      <c r="G466" s="7" t="s">
        <v>14</v>
      </c>
      <c r="H466" s="8" t="s">
        <v>1315</v>
      </c>
      <c r="I466" s="24" t="s">
        <v>17</v>
      </c>
      <c r="J466" s="4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</row>
    <row r="467" ht="21.75" customHeight="1">
      <c r="A467" s="33" t="s">
        <v>1245</v>
      </c>
      <c r="B467" s="17" t="s">
        <v>1246</v>
      </c>
      <c r="C467" s="9" t="s">
        <v>1316</v>
      </c>
      <c r="D467" s="9" t="s">
        <v>74</v>
      </c>
      <c r="E467" s="10" t="s">
        <v>14</v>
      </c>
      <c r="F467" s="16" t="s">
        <v>1317</v>
      </c>
      <c r="G467" s="7" t="s">
        <v>14</v>
      </c>
      <c r="H467" s="12" t="s">
        <v>1318</v>
      </c>
      <c r="I467" s="10" t="s">
        <v>17</v>
      </c>
      <c r="J467" s="9" t="s">
        <v>14</v>
      </c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</row>
    <row r="468" ht="21.75" customHeight="1">
      <c r="A468" s="32" t="s">
        <v>1245</v>
      </c>
      <c r="B468" s="15" t="s">
        <v>1246</v>
      </c>
      <c r="C468" s="4" t="s">
        <v>1319</v>
      </c>
      <c r="D468" s="4" t="s">
        <v>74</v>
      </c>
      <c r="E468" s="5" t="s">
        <v>14</v>
      </c>
      <c r="F468" s="16" t="s">
        <v>1320</v>
      </c>
      <c r="G468" s="7" t="s">
        <v>14</v>
      </c>
      <c r="H468" s="8" t="s">
        <v>1321</v>
      </c>
      <c r="I468" s="5" t="s">
        <v>17</v>
      </c>
      <c r="J468" s="4" t="s">
        <v>14</v>
      </c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</row>
    <row r="469" ht="21.75" customHeight="1">
      <c r="A469" s="33" t="s">
        <v>1245</v>
      </c>
      <c r="B469" s="17" t="s">
        <v>1246</v>
      </c>
      <c r="C469" s="9" t="s">
        <v>1322</v>
      </c>
      <c r="D469" s="9" t="s">
        <v>74</v>
      </c>
      <c r="E469" s="10" t="s">
        <v>14</v>
      </c>
      <c r="F469" s="16" t="s">
        <v>1323</v>
      </c>
      <c r="G469" s="7" t="s">
        <v>14</v>
      </c>
      <c r="H469" s="12" t="s">
        <v>1324</v>
      </c>
      <c r="I469" s="10" t="s">
        <v>17</v>
      </c>
      <c r="J469" s="9" t="s">
        <v>14</v>
      </c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</row>
    <row r="470" ht="21.75" customHeight="1">
      <c r="A470" s="32" t="s">
        <v>1325</v>
      </c>
      <c r="B470" s="15" t="s">
        <v>1326</v>
      </c>
      <c r="C470" s="4" t="s">
        <v>1327</v>
      </c>
      <c r="D470" s="4" t="s">
        <v>13</v>
      </c>
      <c r="E470" s="5" t="s">
        <v>14</v>
      </c>
      <c r="F470" s="16" t="s">
        <v>1328</v>
      </c>
      <c r="G470" s="7" t="s">
        <v>14</v>
      </c>
      <c r="H470" s="8" t="s">
        <v>1329</v>
      </c>
      <c r="I470" s="5" t="s">
        <v>17</v>
      </c>
      <c r="J470" s="4" t="s">
        <v>14</v>
      </c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</row>
    <row r="471" ht="21.75" customHeight="1">
      <c r="A471" s="33" t="s">
        <v>1325</v>
      </c>
      <c r="B471" s="17" t="s">
        <v>1326</v>
      </c>
      <c r="C471" s="9" t="s">
        <v>1330</v>
      </c>
      <c r="D471" s="9" t="s">
        <v>13</v>
      </c>
      <c r="E471" s="10" t="s">
        <v>14</v>
      </c>
      <c r="F471" s="16" t="s">
        <v>1331</v>
      </c>
      <c r="G471" s="7" t="s">
        <v>14</v>
      </c>
      <c r="H471" s="12" t="s">
        <v>1332</v>
      </c>
      <c r="I471" s="10" t="s">
        <v>17</v>
      </c>
      <c r="J471" s="9" t="s">
        <v>14</v>
      </c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</row>
    <row r="472" ht="21.75" customHeight="1">
      <c r="A472" s="32" t="s">
        <v>1325</v>
      </c>
      <c r="B472" s="15" t="s">
        <v>1326</v>
      </c>
      <c r="C472" s="4" t="s">
        <v>1333</v>
      </c>
      <c r="D472" s="4" t="s">
        <v>13</v>
      </c>
      <c r="E472" s="5" t="s">
        <v>14</v>
      </c>
      <c r="F472" s="16" t="s">
        <v>1334</v>
      </c>
      <c r="G472" s="7" t="s">
        <v>14</v>
      </c>
      <c r="H472" s="8" t="s">
        <v>1335</v>
      </c>
      <c r="I472" s="5" t="s">
        <v>17</v>
      </c>
      <c r="J472" s="4" t="s">
        <v>14</v>
      </c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</row>
    <row r="473" ht="21.75" customHeight="1">
      <c r="A473" s="33" t="s">
        <v>1325</v>
      </c>
      <c r="B473" s="17" t="s">
        <v>1326</v>
      </c>
      <c r="C473" s="9" t="s">
        <v>1336</v>
      </c>
      <c r="D473" s="9" t="s">
        <v>24</v>
      </c>
      <c r="E473" s="10" t="s">
        <v>14</v>
      </c>
      <c r="F473" s="16" t="s">
        <v>1337</v>
      </c>
      <c r="G473" s="7" t="s">
        <v>14</v>
      </c>
      <c r="H473" s="12" t="s">
        <v>1338</v>
      </c>
      <c r="I473" s="10" t="s">
        <v>17</v>
      </c>
      <c r="J473" s="9" t="s">
        <v>14</v>
      </c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</row>
    <row r="474" ht="21.75" customHeight="1">
      <c r="A474" s="32" t="s">
        <v>1325</v>
      </c>
      <c r="B474" s="15" t="s">
        <v>1326</v>
      </c>
      <c r="C474" s="4" t="s">
        <v>1339</v>
      </c>
      <c r="D474" s="4" t="s">
        <v>24</v>
      </c>
      <c r="E474" s="5" t="s">
        <v>14</v>
      </c>
      <c r="F474" s="16" t="s">
        <v>1340</v>
      </c>
      <c r="G474" s="7" t="s">
        <v>14</v>
      </c>
      <c r="H474" s="8" t="s">
        <v>1341</v>
      </c>
      <c r="I474" s="5" t="s">
        <v>17</v>
      </c>
      <c r="J474" s="4" t="s">
        <v>14</v>
      </c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</row>
    <row r="475" ht="21.75" customHeight="1">
      <c r="A475" s="33" t="s">
        <v>1325</v>
      </c>
      <c r="B475" s="17" t="s">
        <v>1326</v>
      </c>
      <c r="C475" s="9" t="s">
        <v>1342</v>
      </c>
      <c r="D475" s="9" t="s">
        <v>24</v>
      </c>
      <c r="E475" s="10" t="s">
        <v>14</v>
      </c>
      <c r="F475" s="16" t="s">
        <v>1343</v>
      </c>
      <c r="G475" s="7" t="s">
        <v>14</v>
      </c>
      <c r="H475" s="12" t="s">
        <v>1344</v>
      </c>
      <c r="I475" s="23" t="s">
        <v>17</v>
      </c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</row>
    <row r="476" ht="21.75" customHeight="1">
      <c r="A476" s="32" t="s">
        <v>1325</v>
      </c>
      <c r="B476" s="15" t="s">
        <v>1326</v>
      </c>
      <c r="C476" s="4" t="s">
        <v>1345</v>
      </c>
      <c r="D476" s="4" t="s">
        <v>24</v>
      </c>
      <c r="E476" s="5" t="s">
        <v>14</v>
      </c>
      <c r="F476" s="16" t="s">
        <v>1346</v>
      </c>
      <c r="G476" s="7" t="s">
        <v>14</v>
      </c>
      <c r="H476" s="8" t="s">
        <v>1347</v>
      </c>
      <c r="I476" s="5" t="s">
        <v>17</v>
      </c>
      <c r="J476" s="4" t="s">
        <v>14</v>
      </c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</row>
    <row r="477" ht="21.75" customHeight="1">
      <c r="A477" s="33" t="s">
        <v>1325</v>
      </c>
      <c r="B477" s="17" t="s">
        <v>1326</v>
      </c>
      <c r="C477" s="9" t="s">
        <v>1348</v>
      </c>
      <c r="D477" s="9" t="s">
        <v>24</v>
      </c>
      <c r="E477" s="10" t="s">
        <v>14</v>
      </c>
      <c r="F477" s="16" t="s">
        <v>1349</v>
      </c>
      <c r="G477" s="7" t="s">
        <v>14</v>
      </c>
      <c r="H477" s="12" t="s">
        <v>1350</v>
      </c>
      <c r="I477" s="10" t="s">
        <v>17</v>
      </c>
      <c r="J477" s="9" t="s">
        <v>14</v>
      </c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</row>
    <row r="478" ht="21.75" customHeight="1">
      <c r="A478" s="32" t="s">
        <v>1325</v>
      </c>
      <c r="B478" s="15" t="s">
        <v>1326</v>
      </c>
      <c r="C478" s="4" t="s">
        <v>1351</v>
      </c>
      <c r="D478" s="4" t="s">
        <v>24</v>
      </c>
      <c r="E478" s="5" t="s">
        <v>14</v>
      </c>
      <c r="F478" s="16" t="s">
        <v>1352</v>
      </c>
      <c r="G478" s="7" t="s">
        <v>14</v>
      </c>
      <c r="H478" s="8" t="s">
        <v>1353</v>
      </c>
      <c r="I478" s="5" t="s">
        <v>17</v>
      </c>
      <c r="J478" s="4" t="s">
        <v>14</v>
      </c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</row>
    <row r="479" ht="21.75" customHeight="1">
      <c r="A479" s="33" t="s">
        <v>1325</v>
      </c>
      <c r="B479" s="17" t="s">
        <v>1326</v>
      </c>
      <c r="C479" s="9" t="s">
        <v>1354</v>
      </c>
      <c r="D479" s="9" t="s">
        <v>24</v>
      </c>
      <c r="E479" s="10" t="s">
        <v>14</v>
      </c>
      <c r="F479" s="39" t="s">
        <v>1355</v>
      </c>
      <c r="G479" s="7" t="s">
        <v>14</v>
      </c>
      <c r="H479" s="12" t="s">
        <v>1356</v>
      </c>
      <c r="I479" s="10" t="s">
        <v>17</v>
      </c>
      <c r="J479" s="9" t="s">
        <v>14</v>
      </c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</row>
    <row r="480" ht="21.75" customHeight="1">
      <c r="A480" s="32" t="s">
        <v>1325</v>
      </c>
      <c r="B480" s="15" t="s">
        <v>1326</v>
      </c>
      <c r="C480" s="4" t="s">
        <v>1357</v>
      </c>
      <c r="D480" s="4" t="s">
        <v>49</v>
      </c>
      <c r="E480" s="5" t="s">
        <v>14</v>
      </c>
      <c r="F480" s="16" t="s">
        <v>1358</v>
      </c>
      <c r="G480" s="7" t="s">
        <v>14</v>
      </c>
      <c r="H480" s="8" t="s">
        <v>1359</v>
      </c>
      <c r="I480" s="5" t="s">
        <v>17</v>
      </c>
      <c r="J480" s="4" t="s">
        <v>14</v>
      </c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</row>
    <row r="481" ht="21.75" customHeight="1">
      <c r="A481" s="33" t="s">
        <v>1325</v>
      </c>
      <c r="B481" s="17" t="s">
        <v>1326</v>
      </c>
      <c r="C481" s="9" t="s">
        <v>1360</v>
      </c>
      <c r="D481" s="9" t="s">
        <v>49</v>
      </c>
      <c r="E481" s="10" t="s">
        <v>14</v>
      </c>
      <c r="F481" s="34" t="s">
        <v>1361</v>
      </c>
      <c r="G481" s="7" t="s">
        <v>14</v>
      </c>
      <c r="H481" s="12" t="s">
        <v>1362</v>
      </c>
      <c r="I481" s="10" t="s">
        <v>17</v>
      </c>
      <c r="J481" s="9" t="s">
        <v>14</v>
      </c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</row>
    <row r="482" ht="21.75" customHeight="1">
      <c r="A482" s="32" t="s">
        <v>1325</v>
      </c>
      <c r="B482" s="15" t="s">
        <v>1326</v>
      </c>
      <c r="C482" s="4" t="s">
        <v>1363</v>
      </c>
      <c r="D482" s="4" t="s">
        <v>49</v>
      </c>
      <c r="E482" s="5" t="s">
        <v>14</v>
      </c>
      <c r="F482" s="16" t="s">
        <v>1364</v>
      </c>
      <c r="G482" s="7" t="s">
        <v>14</v>
      </c>
      <c r="H482" s="8" t="s">
        <v>1365</v>
      </c>
      <c r="I482" s="5" t="s">
        <v>17</v>
      </c>
      <c r="J482" s="4" t="s">
        <v>14</v>
      </c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</row>
    <row r="483" ht="21.75" customHeight="1">
      <c r="A483" s="33" t="s">
        <v>1325</v>
      </c>
      <c r="B483" s="17" t="s">
        <v>1326</v>
      </c>
      <c r="C483" s="9" t="s">
        <v>1366</v>
      </c>
      <c r="D483" s="9" t="s">
        <v>49</v>
      </c>
      <c r="E483" s="10" t="s">
        <v>14</v>
      </c>
      <c r="F483" s="16" t="s">
        <v>1367</v>
      </c>
      <c r="G483" s="7" t="s">
        <v>14</v>
      </c>
      <c r="H483" s="12" t="s">
        <v>1368</v>
      </c>
      <c r="I483" s="10" t="s">
        <v>17</v>
      </c>
      <c r="J483" s="9" t="s">
        <v>14</v>
      </c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</row>
    <row r="484" ht="21.75" customHeight="1">
      <c r="A484" s="32" t="s">
        <v>1325</v>
      </c>
      <c r="B484" s="15" t="s">
        <v>1326</v>
      </c>
      <c r="C484" s="4" t="s">
        <v>1369</v>
      </c>
      <c r="D484" s="4" t="s">
        <v>49</v>
      </c>
      <c r="E484" s="5" t="s">
        <v>14</v>
      </c>
      <c r="F484" s="16" t="s">
        <v>1370</v>
      </c>
      <c r="G484" s="7" t="s">
        <v>14</v>
      </c>
      <c r="H484" s="8" t="s">
        <v>1371</v>
      </c>
      <c r="I484" s="24" t="s">
        <v>17</v>
      </c>
      <c r="J484" s="4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</row>
    <row r="485" ht="21.75" customHeight="1">
      <c r="A485" s="33" t="s">
        <v>1325</v>
      </c>
      <c r="B485" s="17" t="s">
        <v>1326</v>
      </c>
      <c r="C485" s="9" t="s">
        <v>1372</v>
      </c>
      <c r="D485" s="9" t="s">
        <v>49</v>
      </c>
      <c r="E485" s="10" t="s">
        <v>14</v>
      </c>
      <c r="F485" s="16" t="s">
        <v>1373</v>
      </c>
      <c r="G485" s="7" t="s">
        <v>14</v>
      </c>
      <c r="H485" s="12" t="s">
        <v>1374</v>
      </c>
      <c r="I485" s="10" t="s">
        <v>17</v>
      </c>
      <c r="J485" s="9" t="s">
        <v>14</v>
      </c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</row>
    <row r="486" ht="21.75" customHeight="1">
      <c r="A486" s="32" t="s">
        <v>1325</v>
      </c>
      <c r="B486" s="15" t="s">
        <v>1326</v>
      </c>
      <c r="C486" s="4" t="s">
        <v>1375</v>
      </c>
      <c r="D486" s="4" t="s">
        <v>49</v>
      </c>
      <c r="E486" s="5" t="s">
        <v>14</v>
      </c>
      <c r="F486" s="16" t="s">
        <v>1376</v>
      </c>
      <c r="G486" s="7" t="s">
        <v>14</v>
      </c>
      <c r="H486" s="8" t="s">
        <v>1377</v>
      </c>
      <c r="I486" s="5" t="s">
        <v>17</v>
      </c>
      <c r="J486" s="4" t="s">
        <v>14</v>
      </c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</row>
    <row r="487" ht="21.75" customHeight="1">
      <c r="A487" s="33" t="s">
        <v>1325</v>
      </c>
      <c r="B487" s="17" t="s">
        <v>1326</v>
      </c>
      <c r="C487" s="9" t="s">
        <v>1378</v>
      </c>
      <c r="D487" s="9" t="s">
        <v>49</v>
      </c>
      <c r="E487" s="10" t="s">
        <v>14</v>
      </c>
      <c r="F487" s="16" t="s">
        <v>1379</v>
      </c>
      <c r="G487" s="7" t="s">
        <v>14</v>
      </c>
      <c r="H487" s="12" t="s">
        <v>1380</v>
      </c>
      <c r="I487" s="10" t="s">
        <v>17</v>
      </c>
      <c r="J487" s="9" t="s">
        <v>14</v>
      </c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</row>
    <row r="488" ht="21.75" customHeight="1">
      <c r="A488" s="32" t="s">
        <v>1325</v>
      </c>
      <c r="B488" s="15" t="s">
        <v>1326</v>
      </c>
      <c r="C488" s="4" t="s">
        <v>1381</v>
      </c>
      <c r="D488" s="4" t="s">
        <v>49</v>
      </c>
      <c r="E488" s="5" t="s">
        <v>14</v>
      </c>
      <c r="F488" s="16" t="s">
        <v>1382</v>
      </c>
      <c r="G488" s="7" t="s">
        <v>14</v>
      </c>
      <c r="H488" s="8" t="s">
        <v>1383</v>
      </c>
      <c r="I488" s="5" t="s">
        <v>17</v>
      </c>
      <c r="J488" s="4" t="s">
        <v>14</v>
      </c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</row>
    <row r="489" ht="21.75" customHeight="1">
      <c r="A489" s="33" t="s">
        <v>1325</v>
      </c>
      <c r="B489" s="17" t="s">
        <v>1326</v>
      </c>
      <c r="C489" s="9" t="s">
        <v>1384</v>
      </c>
      <c r="D489" s="9" t="s">
        <v>49</v>
      </c>
      <c r="E489" s="10" t="s">
        <v>14</v>
      </c>
      <c r="F489" s="16" t="s">
        <v>1385</v>
      </c>
      <c r="G489" s="7" t="s">
        <v>14</v>
      </c>
      <c r="H489" s="12" t="s">
        <v>1386</v>
      </c>
      <c r="I489" s="10" t="s">
        <v>17</v>
      </c>
      <c r="J489" s="9" t="s">
        <v>14</v>
      </c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</row>
    <row r="490" ht="21.75" customHeight="1">
      <c r="A490" s="32" t="s">
        <v>1325</v>
      </c>
      <c r="B490" s="15" t="s">
        <v>1326</v>
      </c>
      <c r="C490" s="4" t="s">
        <v>1387</v>
      </c>
      <c r="D490" s="4" t="s">
        <v>74</v>
      </c>
      <c r="E490" s="5" t="s">
        <v>14</v>
      </c>
      <c r="F490" s="16" t="s">
        <v>1388</v>
      </c>
      <c r="G490" s="7" t="s">
        <v>14</v>
      </c>
      <c r="H490" s="8" t="s">
        <v>1389</v>
      </c>
      <c r="I490" s="5" t="s">
        <v>17</v>
      </c>
      <c r="J490" s="4" t="s">
        <v>14</v>
      </c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</row>
    <row r="491" ht="21.75" customHeight="1">
      <c r="A491" s="33" t="s">
        <v>1325</v>
      </c>
      <c r="B491" s="17" t="s">
        <v>1326</v>
      </c>
      <c r="C491" s="9" t="s">
        <v>1390</v>
      </c>
      <c r="D491" s="9" t="s">
        <v>74</v>
      </c>
      <c r="E491" s="10" t="s">
        <v>14</v>
      </c>
      <c r="F491" s="16" t="s">
        <v>1391</v>
      </c>
      <c r="G491" s="7" t="s">
        <v>14</v>
      </c>
      <c r="H491" s="12" t="s">
        <v>1392</v>
      </c>
      <c r="I491" s="10" t="s">
        <v>17</v>
      </c>
      <c r="J491" s="9" t="s">
        <v>14</v>
      </c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</row>
    <row r="492" ht="21.75" customHeight="1">
      <c r="A492" s="32" t="s">
        <v>1325</v>
      </c>
      <c r="B492" s="15" t="s">
        <v>1326</v>
      </c>
      <c r="C492" s="4" t="s">
        <v>1393</v>
      </c>
      <c r="D492" s="4" t="s">
        <v>74</v>
      </c>
      <c r="E492" s="5" t="s">
        <v>14</v>
      </c>
      <c r="F492" s="22" t="s">
        <v>1394</v>
      </c>
      <c r="G492" s="7" t="s">
        <v>14</v>
      </c>
      <c r="H492" s="8" t="s">
        <v>1395</v>
      </c>
      <c r="I492" s="5" t="s">
        <v>17</v>
      </c>
      <c r="J492" s="4" t="s">
        <v>14</v>
      </c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</row>
    <row r="493" ht="21.75" customHeight="1">
      <c r="A493" s="33" t="s">
        <v>1325</v>
      </c>
      <c r="B493" s="17" t="s">
        <v>1326</v>
      </c>
      <c r="C493" s="9" t="s">
        <v>1396</v>
      </c>
      <c r="D493" s="9" t="s">
        <v>74</v>
      </c>
      <c r="E493" s="10" t="s">
        <v>14</v>
      </c>
      <c r="F493" s="16" t="s">
        <v>1397</v>
      </c>
      <c r="G493" s="7" t="s">
        <v>14</v>
      </c>
      <c r="H493" s="12" t="s">
        <v>1398</v>
      </c>
      <c r="I493" s="10" t="s">
        <v>17</v>
      </c>
      <c r="J493" s="9" t="s">
        <v>14</v>
      </c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</row>
    <row r="494" ht="21.75" customHeight="1">
      <c r="A494" s="32" t="s">
        <v>1325</v>
      </c>
      <c r="B494" s="15" t="s">
        <v>1326</v>
      </c>
      <c r="C494" s="4" t="s">
        <v>1399</v>
      </c>
      <c r="D494" s="4" t="s">
        <v>74</v>
      </c>
      <c r="E494" s="5" t="s">
        <v>14</v>
      </c>
      <c r="F494" s="16" t="s">
        <v>1400</v>
      </c>
      <c r="G494" s="7" t="s">
        <v>14</v>
      </c>
      <c r="H494" s="8" t="s">
        <v>1401</v>
      </c>
      <c r="I494" s="5" t="s">
        <v>17</v>
      </c>
      <c r="J494" s="4" t="s">
        <v>14</v>
      </c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</row>
    <row r="495" ht="21.75" customHeight="1">
      <c r="A495" s="33" t="s">
        <v>1325</v>
      </c>
      <c r="B495" s="17" t="s">
        <v>1326</v>
      </c>
      <c r="C495" s="9" t="s">
        <v>1402</v>
      </c>
      <c r="D495" s="9" t="s">
        <v>74</v>
      </c>
      <c r="E495" s="10" t="s">
        <v>14</v>
      </c>
      <c r="F495" s="16" t="s">
        <v>1403</v>
      </c>
      <c r="G495" s="7" t="s">
        <v>14</v>
      </c>
      <c r="H495" s="12" t="s">
        <v>1404</v>
      </c>
      <c r="I495" s="10" t="s">
        <v>17</v>
      </c>
      <c r="J495" s="9" t="s">
        <v>14</v>
      </c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</row>
    <row r="496" ht="21.75" customHeight="1">
      <c r="A496" s="4" t="s">
        <v>1405</v>
      </c>
      <c r="B496" s="30" t="s">
        <v>1406</v>
      </c>
      <c r="C496" s="4" t="s">
        <v>1407</v>
      </c>
      <c r="D496" s="4" t="s">
        <v>13</v>
      </c>
      <c r="E496" s="5" t="s">
        <v>14</v>
      </c>
      <c r="F496" s="27" t="s">
        <v>14</v>
      </c>
      <c r="G496" s="7" t="s">
        <v>14</v>
      </c>
      <c r="H496" s="8" t="s">
        <v>1408</v>
      </c>
      <c r="I496" s="5" t="s">
        <v>17</v>
      </c>
      <c r="J496" s="4" t="s">
        <v>14</v>
      </c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</row>
    <row r="497" ht="21.75" customHeight="1">
      <c r="A497" s="9" t="s">
        <v>1405</v>
      </c>
      <c r="B497" s="31" t="s">
        <v>1406</v>
      </c>
      <c r="C497" s="9" t="s">
        <v>1409</v>
      </c>
      <c r="D497" s="9" t="s">
        <v>13</v>
      </c>
      <c r="E497" s="10" t="s">
        <v>14</v>
      </c>
      <c r="F497" s="28" t="s">
        <v>14</v>
      </c>
      <c r="G497" s="7" t="s">
        <v>14</v>
      </c>
      <c r="H497" s="12" t="s">
        <v>1410</v>
      </c>
      <c r="I497" s="10" t="s">
        <v>17</v>
      </c>
      <c r="J497" s="9" t="s">
        <v>14</v>
      </c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</row>
    <row r="498" ht="21.75" customHeight="1">
      <c r="A498" s="4" t="s">
        <v>1405</v>
      </c>
      <c r="B498" s="30" t="s">
        <v>1406</v>
      </c>
      <c r="C498" s="4" t="s">
        <v>1411</v>
      </c>
      <c r="D498" s="4" t="s">
        <v>13</v>
      </c>
      <c r="E498" s="5" t="s">
        <v>14</v>
      </c>
      <c r="F498" s="27" t="s">
        <v>14</v>
      </c>
      <c r="G498" s="7" t="s">
        <v>14</v>
      </c>
      <c r="H498" s="8" t="s">
        <v>1412</v>
      </c>
      <c r="I498" s="5" t="s">
        <v>17</v>
      </c>
      <c r="J498" s="4" t="s">
        <v>14</v>
      </c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</row>
    <row r="499" ht="21.75" customHeight="1">
      <c r="A499" s="9" t="s">
        <v>1405</v>
      </c>
      <c r="B499" s="31" t="s">
        <v>1406</v>
      </c>
      <c r="C499" s="9" t="s">
        <v>1413</v>
      </c>
      <c r="D499" s="9" t="s">
        <v>24</v>
      </c>
      <c r="E499" s="10" t="s">
        <v>14</v>
      </c>
      <c r="F499" s="28" t="s">
        <v>14</v>
      </c>
      <c r="G499" s="7" t="s">
        <v>14</v>
      </c>
      <c r="H499" s="12" t="s">
        <v>1414</v>
      </c>
      <c r="I499" s="10" t="s">
        <v>17</v>
      </c>
      <c r="J499" s="9" t="s">
        <v>14</v>
      </c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</row>
    <row r="500" ht="21.75" customHeight="1">
      <c r="A500" s="4" t="s">
        <v>1405</v>
      </c>
      <c r="B500" s="30" t="s">
        <v>1406</v>
      </c>
      <c r="C500" s="4" t="s">
        <v>1415</v>
      </c>
      <c r="D500" s="4" t="s">
        <v>24</v>
      </c>
      <c r="E500" s="5" t="s">
        <v>14</v>
      </c>
      <c r="F500" s="27" t="s">
        <v>14</v>
      </c>
      <c r="G500" s="7" t="s">
        <v>14</v>
      </c>
      <c r="H500" s="8" t="s">
        <v>1416</v>
      </c>
      <c r="I500" s="5" t="s">
        <v>17</v>
      </c>
      <c r="J500" s="4" t="s">
        <v>14</v>
      </c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</row>
    <row r="501" ht="21.75" customHeight="1">
      <c r="A501" s="9" t="s">
        <v>1405</v>
      </c>
      <c r="B501" s="31" t="s">
        <v>1406</v>
      </c>
      <c r="C501" s="9" t="s">
        <v>1417</v>
      </c>
      <c r="D501" s="9" t="s">
        <v>24</v>
      </c>
      <c r="E501" s="10" t="s">
        <v>14</v>
      </c>
      <c r="F501" s="28" t="s">
        <v>14</v>
      </c>
      <c r="G501" s="7" t="s">
        <v>14</v>
      </c>
      <c r="H501" s="12" t="s">
        <v>1418</v>
      </c>
      <c r="I501" s="10" t="s">
        <v>17</v>
      </c>
      <c r="J501" s="9" t="s">
        <v>14</v>
      </c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</row>
    <row r="502" ht="21.75" customHeight="1">
      <c r="A502" s="4" t="s">
        <v>1405</v>
      </c>
      <c r="B502" s="30" t="s">
        <v>1406</v>
      </c>
      <c r="C502" s="4" t="s">
        <v>1419</v>
      </c>
      <c r="D502" s="4" t="s">
        <v>24</v>
      </c>
      <c r="E502" s="5" t="s">
        <v>14</v>
      </c>
      <c r="F502" s="27" t="s">
        <v>14</v>
      </c>
      <c r="G502" s="7" t="s">
        <v>14</v>
      </c>
      <c r="H502" s="8" t="s">
        <v>1420</v>
      </c>
      <c r="I502" s="5" t="s">
        <v>17</v>
      </c>
      <c r="J502" s="4" t="s">
        <v>14</v>
      </c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</row>
    <row r="503" ht="21.75" customHeight="1">
      <c r="A503" s="9" t="s">
        <v>1405</v>
      </c>
      <c r="B503" s="31" t="s">
        <v>1406</v>
      </c>
      <c r="C503" s="9" t="s">
        <v>1421</v>
      </c>
      <c r="D503" s="9" t="s">
        <v>24</v>
      </c>
      <c r="E503" s="10" t="s">
        <v>14</v>
      </c>
      <c r="F503" s="28" t="s">
        <v>14</v>
      </c>
      <c r="G503" s="7" t="s">
        <v>14</v>
      </c>
      <c r="H503" s="12" t="s">
        <v>1422</v>
      </c>
      <c r="I503" s="10" t="s">
        <v>17</v>
      </c>
      <c r="J503" s="9" t="s">
        <v>14</v>
      </c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</row>
    <row r="504" ht="21.75" customHeight="1">
      <c r="A504" s="4" t="s">
        <v>1405</v>
      </c>
      <c r="B504" s="30" t="s">
        <v>1406</v>
      </c>
      <c r="C504" s="4" t="s">
        <v>1423</v>
      </c>
      <c r="D504" s="4" t="s">
        <v>24</v>
      </c>
      <c r="E504" s="5" t="s">
        <v>14</v>
      </c>
      <c r="F504" s="27" t="s">
        <v>14</v>
      </c>
      <c r="G504" s="7" t="s">
        <v>14</v>
      </c>
      <c r="H504" s="8" t="s">
        <v>1424</v>
      </c>
      <c r="I504" s="5" t="s">
        <v>17</v>
      </c>
      <c r="J504" s="4" t="s">
        <v>14</v>
      </c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</row>
    <row r="505" ht="21.75" customHeight="1">
      <c r="A505" s="9" t="s">
        <v>1405</v>
      </c>
      <c r="B505" s="31" t="s">
        <v>1406</v>
      </c>
      <c r="C505" s="9" t="s">
        <v>1425</v>
      </c>
      <c r="D505" s="9" t="s">
        <v>24</v>
      </c>
      <c r="E505" s="10" t="s">
        <v>14</v>
      </c>
      <c r="F505" s="28" t="s">
        <v>14</v>
      </c>
      <c r="G505" s="7" t="s">
        <v>14</v>
      </c>
      <c r="H505" s="12" t="s">
        <v>1426</v>
      </c>
      <c r="I505" s="10" t="s">
        <v>17</v>
      </c>
      <c r="J505" s="9" t="s">
        <v>14</v>
      </c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</row>
    <row r="506" ht="21.75" customHeight="1">
      <c r="A506" s="4" t="s">
        <v>1405</v>
      </c>
      <c r="B506" s="30" t="s">
        <v>1406</v>
      </c>
      <c r="C506" s="4" t="s">
        <v>1427</v>
      </c>
      <c r="D506" s="4" t="s">
        <v>24</v>
      </c>
      <c r="E506" s="5" t="s">
        <v>14</v>
      </c>
      <c r="F506" s="27" t="s">
        <v>14</v>
      </c>
      <c r="G506" s="7" t="s">
        <v>14</v>
      </c>
      <c r="H506" s="8" t="s">
        <v>1428</v>
      </c>
      <c r="I506" s="5" t="s">
        <v>17</v>
      </c>
      <c r="J506" s="4" t="s">
        <v>14</v>
      </c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</row>
    <row r="507" ht="21.75" customHeight="1">
      <c r="A507" s="9" t="s">
        <v>1405</v>
      </c>
      <c r="B507" s="31" t="s">
        <v>1406</v>
      </c>
      <c r="C507" s="9" t="s">
        <v>1429</v>
      </c>
      <c r="D507" s="9" t="s">
        <v>24</v>
      </c>
      <c r="E507" s="10" t="s">
        <v>14</v>
      </c>
      <c r="F507" s="28" t="s">
        <v>14</v>
      </c>
      <c r="G507" s="7" t="s">
        <v>14</v>
      </c>
      <c r="H507" s="12" t="s">
        <v>1430</v>
      </c>
      <c r="I507" s="10" t="s">
        <v>17</v>
      </c>
      <c r="J507" s="9" t="s">
        <v>14</v>
      </c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</row>
    <row r="508" ht="21.75" customHeight="1">
      <c r="A508" s="4" t="s">
        <v>1405</v>
      </c>
      <c r="B508" s="30" t="s">
        <v>1406</v>
      </c>
      <c r="C508" s="4" t="s">
        <v>1431</v>
      </c>
      <c r="D508" s="4" t="s">
        <v>49</v>
      </c>
      <c r="E508" s="5" t="s">
        <v>14</v>
      </c>
      <c r="F508" s="27" t="s">
        <v>14</v>
      </c>
      <c r="G508" s="7" t="s">
        <v>14</v>
      </c>
      <c r="H508" s="8" t="s">
        <v>1432</v>
      </c>
      <c r="I508" s="5" t="s">
        <v>17</v>
      </c>
      <c r="J508" s="4" t="s">
        <v>14</v>
      </c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</row>
    <row r="509" ht="21.75" customHeight="1">
      <c r="A509" s="9" t="s">
        <v>1405</v>
      </c>
      <c r="B509" s="31" t="s">
        <v>1406</v>
      </c>
      <c r="C509" s="9" t="s">
        <v>1433</v>
      </c>
      <c r="D509" s="9" t="s">
        <v>49</v>
      </c>
      <c r="E509" s="10" t="s">
        <v>14</v>
      </c>
      <c r="F509" s="28" t="s">
        <v>14</v>
      </c>
      <c r="G509" s="7" t="s">
        <v>14</v>
      </c>
      <c r="H509" s="12" t="s">
        <v>1434</v>
      </c>
      <c r="I509" s="10" t="s">
        <v>17</v>
      </c>
      <c r="J509" s="9" t="s">
        <v>14</v>
      </c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</row>
    <row r="510" ht="21.75" customHeight="1">
      <c r="A510" s="4" t="s">
        <v>1405</v>
      </c>
      <c r="B510" s="30" t="s">
        <v>1406</v>
      </c>
      <c r="C510" s="4" t="s">
        <v>1435</v>
      </c>
      <c r="D510" s="4" t="s">
        <v>49</v>
      </c>
      <c r="E510" s="5" t="s">
        <v>14</v>
      </c>
      <c r="F510" s="27" t="s">
        <v>14</v>
      </c>
      <c r="G510" s="7" t="s">
        <v>14</v>
      </c>
      <c r="H510" s="8" t="s">
        <v>1436</v>
      </c>
      <c r="I510" s="5" t="s">
        <v>17</v>
      </c>
      <c r="J510" s="4" t="s">
        <v>14</v>
      </c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</row>
    <row r="511" ht="21.75" customHeight="1">
      <c r="A511" s="9" t="s">
        <v>1405</v>
      </c>
      <c r="B511" s="31" t="s">
        <v>1406</v>
      </c>
      <c r="C511" s="9" t="s">
        <v>1437</v>
      </c>
      <c r="D511" s="9" t="s">
        <v>49</v>
      </c>
      <c r="E511" s="10" t="s">
        <v>14</v>
      </c>
      <c r="F511" s="28" t="s">
        <v>14</v>
      </c>
      <c r="G511" s="7" t="s">
        <v>14</v>
      </c>
      <c r="H511" s="12" t="s">
        <v>1438</v>
      </c>
      <c r="I511" s="10" t="s">
        <v>17</v>
      </c>
      <c r="J511" s="9" t="s">
        <v>14</v>
      </c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</row>
    <row r="512" ht="21.75" customHeight="1">
      <c r="A512" s="4" t="s">
        <v>1405</v>
      </c>
      <c r="B512" s="30" t="s">
        <v>1406</v>
      </c>
      <c r="C512" s="4" t="s">
        <v>1439</v>
      </c>
      <c r="D512" s="4" t="s">
        <v>49</v>
      </c>
      <c r="E512" s="5" t="s">
        <v>14</v>
      </c>
      <c r="F512" s="27" t="s">
        <v>14</v>
      </c>
      <c r="G512" s="7" t="s">
        <v>14</v>
      </c>
      <c r="H512" s="8" t="s">
        <v>1440</v>
      </c>
      <c r="I512" s="5" t="s">
        <v>17</v>
      </c>
      <c r="J512" s="4" t="s">
        <v>14</v>
      </c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</row>
    <row r="513" ht="21.75" customHeight="1">
      <c r="A513" s="9" t="s">
        <v>1405</v>
      </c>
      <c r="B513" s="31" t="s">
        <v>1406</v>
      </c>
      <c r="C513" s="9" t="s">
        <v>1441</v>
      </c>
      <c r="D513" s="9" t="s">
        <v>74</v>
      </c>
      <c r="E513" s="10" t="s">
        <v>14</v>
      </c>
      <c r="F513" s="16" t="s">
        <v>1442</v>
      </c>
      <c r="G513" s="7" t="s">
        <v>14</v>
      </c>
      <c r="H513" s="12" t="s">
        <v>1443</v>
      </c>
      <c r="I513" s="10" t="s">
        <v>17</v>
      </c>
      <c r="J513" s="9" t="s">
        <v>14</v>
      </c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</row>
    <row r="514" ht="21.75" customHeight="1">
      <c r="A514" s="4" t="s">
        <v>1405</v>
      </c>
      <c r="B514" s="30" t="s">
        <v>1406</v>
      </c>
      <c r="C514" s="4" t="s">
        <v>1444</v>
      </c>
      <c r="D514" s="4" t="s">
        <v>74</v>
      </c>
      <c r="E514" s="5" t="s">
        <v>14</v>
      </c>
      <c r="F514" s="27" t="s">
        <v>14</v>
      </c>
      <c r="G514" s="7" t="s">
        <v>14</v>
      </c>
      <c r="H514" s="8" t="s">
        <v>1445</v>
      </c>
      <c r="I514" s="5" t="s">
        <v>17</v>
      </c>
      <c r="J514" s="4" t="s">
        <v>14</v>
      </c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</row>
    <row r="515" ht="21.75" customHeight="1">
      <c r="A515" s="9" t="s">
        <v>1405</v>
      </c>
      <c r="B515" s="31" t="s">
        <v>1406</v>
      </c>
      <c r="C515" s="9" t="s">
        <v>1446</v>
      </c>
      <c r="D515" s="9" t="s">
        <v>74</v>
      </c>
      <c r="E515" s="10" t="s">
        <v>14</v>
      </c>
      <c r="F515" s="28" t="s">
        <v>14</v>
      </c>
      <c r="G515" s="7" t="s">
        <v>14</v>
      </c>
      <c r="H515" s="12" t="s">
        <v>1447</v>
      </c>
      <c r="I515" s="10" t="s">
        <v>17</v>
      </c>
      <c r="J515" s="9" t="s">
        <v>14</v>
      </c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</row>
    <row r="516" ht="21.75" customHeight="1">
      <c r="A516" s="4" t="s">
        <v>1405</v>
      </c>
      <c r="B516" s="30" t="s">
        <v>1406</v>
      </c>
      <c r="C516" s="4" t="s">
        <v>1448</v>
      </c>
      <c r="D516" s="4" t="s">
        <v>74</v>
      </c>
      <c r="E516" s="5" t="s">
        <v>14</v>
      </c>
      <c r="F516" s="16" t="s">
        <v>1449</v>
      </c>
      <c r="G516" s="7" t="s">
        <v>14</v>
      </c>
      <c r="H516" s="8" t="s">
        <v>1450</v>
      </c>
      <c r="I516" s="5" t="s">
        <v>17</v>
      </c>
      <c r="J516" s="4" t="s">
        <v>14</v>
      </c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</row>
    <row r="517" ht="21.75" customHeight="1">
      <c r="A517" s="9" t="s">
        <v>1405</v>
      </c>
      <c r="B517" s="31" t="s">
        <v>1406</v>
      </c>
      <c r="C517" s="9" t="s">
        <v>1451</v>
      </c>
      <c r="D517" s="9" t="s">
        <v>74</v>
      </c>
      <c r="E517" s="10" t="s">
        <v>14</v>
      </c>
      <c r="F517" s="28" t="s">
        <v>14</v>
      </c>
      <c r="G517" s="7" t="s">
        <v>14</v>
      </c>
      <c r="H517" s="12" t="s">
        <v>1452</v>
      </c>
      <c r="I517" s="10" t="s">
        <v>17</v>
      </c>
      <c r="J517" s="9" t="s">
        <v>14</v>
      </c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</row>
    <row r="518" ht="21.75" customHeight="1">
      <c r="A518" s="4" t="s">
        <v>1405</v>
      </c>
      <c r="B518" s="30" t="s">
        <v>1406</v>
      </c>
      <c r="C518" s="4" t="s">
        <v>1453</v>
      </c>
      <c r="D518" s="4" t="s">
        <v>74</v>
      </c>
      <c r="E518" s="5" t="s">
        <v>14</v>
      </c>
      <c r="F518" s="27" t="s">
        <v>14</v>
      </c>
      <c r="G518" s="7" t="s">
        <v>14</v>
      </c>
      <c r="H518" s="8" t="s">
        <v>1454</v>
      </c>
      <c r="I518" s="5" t="s">
        <v>17</v>
      </c>
      <c r="J518" s="4" t="s">
        <v>14</v>
      </c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</row>
    <row r="519" ht="21.75" customHeight="1">
      <c r="A519" s="9" t="s">
        <v>1405</v>
      </c>
      <c r="B519" s="31" t="s">
        <v>1406</v>
      </c>
      <c r="C519" s="9" t="s">
        <v>1455</v>
      </c>
      <c r="D519" s="9" t="s">
        <v>74</v>
      </c>
      <c r="E519" s="10" t="s">
        <v>14</v>
      </c>
      <c r="F519" s="28" t="s">
        <v>14</v>
      </c>
      <c r="G519" s="7" t="s">
        <v>14</v>
      </c>
      <c r="H519" s="12" t="s">
        <v>1456</v>
      </c>
      <c r="I519" s="10" t="s">
        <v>17</v>
      </c>
      <c r="J519" s="9" t="s">
        <v>14</v>
      </c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</row>
    <row r="520" ht="21.75" customHeight="1">
      <c r="A520" s="4" t="s">
        <v>1405</v>
      </c>
      <c r="B520" s="30" t="s">
        <v>1406</v>
      </c>
      <c r="C520" s="4" t="s">
        <v>1457</v>
      </c>
      <c r="D520" s="4" t="s">
        <v>74</v>
      </c>
      <c r="E520" s="5" t="s">
        <v>14</v>
      </c>
      <c r="F520" s="27" t="s">
        <v>14</v>
      </c>
      <c r="G520" s="7" t="s">
        <v>14</v>
      </c>
      <c r="H520" s="8" t="s">
        <v>1458</v>
      </c>
      <c r="I520" s="5" t="s">
        <v>17</v>
      </c>
      <c r="J520" s="4" t="s">
        <v>14</v>
      </c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</row>
    <row r="521" ht="21.75" customHeight="1">
      <c r="A521" s="9" t="s">
        <v>1405</v>
      </c>
      <c r="B521" s="31" t="s">
        <v>1406</v>
      </c>
      <c r="C521" s="9" t="s">
        <v>1459</v>
      </c>
      <c r="D521" s="9" t="s">
        <v>74</v>
      </c>
      <c r="E521" s="10" t="s">
        <v>14</v>
      </c>
      <c r="F521" s="28" t="s">
        <v>14</v>
      </c>
      <c r="G521" s="7" t="s">
        <v>14</v>
      </c>
      <c r="H521" s="12" t="s">
        <v>1460</v>
      </c>
      <c r="I521" s="10" t="s">
        <v>17</v>
      </c>
      <c r="J521" s="9" t="s">
        <v>14</v>
      </c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</row>
    <row r="522" ht="21.75" customHeight="1">
      <c r="A522" s="4" t="s">
        <v>1461</v>
      </c>
      <c r="B522" s="4" t="s">
        <v>1462</v>
      </c>
      <c r="C522" s="4" t="s">
        <v>1463</v>
      </c>
      <c r="D522" s="4" t="s">
        <v>13</v>
      </c>
      <c r="E522" s="5" t="s">
        <v>14</v>
      </c>
      <c r="F522" s="27" t="s">
        <v>14</v>
      </c>
      <c r="G522" s="7" t="s">
        <v>14</v>
      </c>
      <c r="H522" s="8" t="s">
        <v>1464</v>
      </c>
      <c r="I522" s="5" t="s">
        <v>17</v>
      </c>
      <c r="J522" s="4" t="s">
        <v>14</v>
      </c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</row>
    <row r="523" ht="21.75" customHeight="1">
      <c r="A523" s="9" t="s">
        <v>1461</v>
      </c>
      <c r="B523" s="9" t="s">
        <v>1462</v>
      </c>
      <c r="C523" s="9" t="s">
        <v>1465</v>
      </c>
      <c r="D523" s="9" t="s">
        <v>13</v>
      </c>
      <c r="E523" s="10" t="s">
        <v>14</v>
      </c>
      <c r="F523" s="28" t="s">
        <v>14</v>
      </c>
      <c r="G523" s="7" t="s">
        <v>14</v>
      </c>
      <c r="H523" s="12" t="s">
        <v>1466</v>
      </c>
      <c r="I523" s="10" t="s">
        <v>17</v>
      </c>
      <c r="J523" s="9" t="s">
        <v>14</v>
      </c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</row>
    <row r="524" ht="21.75" customHeight="1">
      <c r="A524" s="4" t="s">
        <v>1461</v>
      </c>
      <c r="B524" s="4" t="s">
        <v>1462</v>
      </c>
      <c r="C524" s="4" t="s">
        <v>1467</v>
      </c>
      <c r="D524" s="4" t="s">
        <v>13</v>
      </c>
      <c r="E524" s="5" t="s">
        <v>14</v>
      </c>
      <c r="F524" s="27" t="s">
        <v>14</v>
      </c>
      <c r="G524" s="7" t="s">
        <v>14</v>
      </c>
      <c r="H524" s="8" t="s">
        <v>1468</v>
      </c>
      <c r="I524" s="5" t="s">
        <v>17</v>
      </c>
      <c r="J524" s="4" t="s">
        <v>14</v>
      </c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</row>
    <row r="525" ht="21.75" customHeight="1">
      <c r="A525" s="9" t="s">
        <v>1461</v>
      </c>
      <c r="B525" s="9" t="s">
        <v>1462</v>
      </c>
      <c r="C525" s="9" t="s">
        <v>1469</v>
      </c>
      <c r="D525" s="9" t="s">
        <v>24</v>
      </c>
      <c r="E525" s="10" t="s">
        <v>14</v>
      </c>
      <c r="F525" s="28" t="s">
        <v>14</v>
      </c>
      <c r="G525" s="7" t="s">
        <v>14</v>
      </c>
      <c r="H525" s="12" t="s">
        <v>1470</v>
      </c>
      <c r="I525" s="10" t="s">
        <v>17</v>
      </c>
      <c r="J525" s="9" t="s">
        <v>14</v>
      </c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</row>
    <row r="526" ht="21.75" customHeight="1">
      <c r="A526" s="4" t="s">
        <v>1461</v>
      </c>
      <c r="B526" s="4" t="s">
        <v>1462</v>
      </c>
      <c r="C526" s="4" t="s">
        <v>1471</v>
      </c>
      <c r="D526" s="4" t="s">
        <v>24</v>
      </c>
      <c r="E526" s="5" t="s">
        <v>14</v>
      </c>
      <c r="F526" s="27" t="s">
        <v>14</v>
      </c>
      <c r="G526" s="7" t="s">
        <v>14</v>
      </c>
      <c r="H526" s="8" t="s">
        <v>1472</v>
      </c>
      <c r="I526" s="5" t="s">
        <v>17</v>
      </c>
      <c r="J526" s="4" t="s">
        <v>14</v>
      </c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</row>
    <row r="527" ht="21.75" customHeight="1">
      <c r="A527" s="9" t="s">
        <v>1461</v>
      </c>
      <c r="B527" s="9" t="s">
        <v>1462</v>
      </c>
      <c r="C527" s="9" t="s">
        <v>1473</v>
      </c>
      <c r="D527" s="9" t="s">
        <v>24</v>
      </c>
      <c r="E527" s="10" t="s">
        <v>14</v>
      </c>
      <c r="F527" s="28" t="s">
        <v>14</v>
      </c>
      <c r="G527" s="7" t="s">
        <v>14</v>
      </c>
      <c r="H527" s="12" t="s">
        <v>1474</v>
      </c>
      <c r="I527" s="10" t="s">
        <v>17</v>
      </c>
      <c r="J527" s="9" t="s">
        <v>14</v>
      </c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</row>
    <row r="528" ht="21.75" customHeight="1">
      <c r="A528" s="4" t="s">
        <v>1461</v>
      </c>
      <c r="B528" s="4" t="s">
        <v>1462</v>
      </c>
      <c r="C528" s="4" t="s">
        <v>1475</v>
      </c>
      <c r="D528" s="4" t="s">
        <v>24</v>
      </c>
      <c r="E528" s="5" t="s">
        <v>14</v>
      </c>
      <c r="F528" s="27" t="s">
        <v>14</v>
      </c>
      <c r="G528" s="7" t="s">
        <v>14</v>
      </c>
      <c r="H528" s="8" t="s">
        <v>1476</v>
      </c>
      <c r="I528" s="5" t="s">
        <v>17</v>
      </c>
      <c r="J528" s="4" t="s">
        <v>14</v>
      </c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</row>
    <row r="529" ht="21.75" customHeight="1">
      <c r="A529" s="9" t="s">
        <v>1461</v>
      </c>
      <c r="B529" s="9" t="s">
        <v>1462</v>
      </c>
      <c r="C529" s="9" t="s">
        <v>1477</v>
      </c>
      <c r="D529" s="9" t="s">
        <v>24</v>
      </c>
      <c r="E529" s="10" t="s">
        <v>14</v>
      </c>
      <c r="F529" s="28" t="s">
        <v>14</v>
      </c>
      <c r="G529" s="7" t="s">
        <v>14</v>
      </c>
      <c r="H529" s="12" t="s">
        <v>1478</v>
      </c>
      <c r="I529" s="10" t="s">
        <v>17</v>
      </c>
      <c r="J529" s="9" t="s">
        <v>14</v>
      </c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</row>
    <row r="530" ht="21.75" customHeight="1">
      <c r="A530" s="4" t="s">
        <v>1461</v>
      </c>
      <c r="B530" s="4" t="s">
        <v>1462</v>
      </c>
      <c r="C530" s="4" t="s">
        <v>1479</v>
      </c>
      <c r="D530" s="4" t="s">
        <v>24</v>
      </c>
      <c r="E530" s="5" t="s">
        <v>14</v>
      </c>
      <c r="F530" s="27" t="s">
        <v>14</v>
      </c>
      <c r="G530" s="7" t="s">
        <v>14</v>
      </c>
      <c r="H530" s="8" t="s">
        <v>1480</v>
      </c>
      <c r="I530" s="5" t="s">
        <v>17</v>
      </c>
      <c r="J530" s="4" t="s">
        <v>14</v>
      </c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</row>
    <row r="531" ht="21.75" customHeight="1">
      <c r="A531" s="9" t="s">
        <v>1461</v>
      </c>
      <c r="B531" s="9" t="s">
        <v>1462</v>
      </c>
      <c r="C531" s="9" t="s">
        <v>1481</v>
      </c>
      <c r="D531" s="9" t="s">
        <v>24</v>
      </c>
      <c r="E531" s="10" t="s">
        <v>14</v>
      </c>
      <c r="F531" s="28" t="s">
        <v>14</v>
      </c>
      <c r="G531" s="7" t="s">
        <v>14</v>
      </c>
      <c r="H531" s="12" t="s">
        <v>1482</v>
      </c>
      <c r="I531" s="10" t="s">
        <v>17</v>
      </c>
      <c r="J531" s="9" t="s">
        <v>14</v>
      </c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</row>
    <row r="532" ht="21.75" customHeight="1">
      <c r="A532" s="4" t="s">
        <v>1461</v>
      </c>
      <c r="B532" s="4" t="s">
        <v>1462</v>
      </c>
      <c r="C532" s="4" t="s">
        <v>1483</v>
      </c>
      <c r="D532" s="4" t="s">
        <v>24</v>
      </c>
      <c r="E532" s="5" t="s">
        <v>14</v>
      </c>
      <c r="F532" s="27" t="s">
        <v>14</v>
      </c>
      <c r="G532" s="7" t="s">
        <v>14</v>
      </c>
      <c r="H532" s="8" t="s">
        <v>1484</v>
      </c>
      <c r="I532" s="5" t="s">
        <v>17</v>
      </c>
      <c r="J532" s="4" t="s">
        <v>14</v>
      </c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</row>
    <row r="533" ht="21.75" customHeight="1">
      <c r="A533" s="9" t="s">
        <v>1461</v>
      </c>
      <c r="B533" s="9" t="s">
        <v>1462</v>
      </c>
      <c r="C533" s="9" t="s">
        <v>1485</v>
      </c>
      <c r="D533" s="9" t="s">
        <v>49</v>
      </c>
      <c r="E533" s="10" t="s">
        <v>14</v>
      </c>
      <c r="F533" s="28" t="s">
        <v>14</v>
      </c>
      <c r="G533" s="7" t="s">
        <v>14</v>
      </c>
      <c r="H533" s="12" t="s">
        <v>1486</v>
      </c>
      <c r="I533" s="10" t="s">
        <v>17</v>
      </c>
      <c r="J533" s="9" t="s">
        <v>14</v>
      </c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/>
    </row>
    <row r="534" ht="21.75" customHeight="1">
      <c r="A534" s="4" t="s">
        <v>1461</v>
      </c>
      <c r="B534" s="4" t="s">
        <v>1462</v>
      </c>
      <c r="C534" s="4" t="s">
        <v>1487</v>
      </c>
      <c r="D534" s="4" t="s">
        <v>49</v>
      </c>
      <c r="E534" s="5" t="s">
        <v>14</v>
      </c>
      <c r="F534" s="27" t="s">
        <v>14</v>
      </c>
      <c r="G534" s="7" t="s">
        <v>14</v>
      </c>
      <c r="H534" s="8" t="s">
        <v>1488</v>
      </c>
      <c r="I534" s="5" t="s">
        <v>17</v>
      </c>
      <c r="J534" s="4" t="s">
        <v>14</v>
      </c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</row>
    <row r="535" ht="21.75" customHeight="1">
      <c r="A535" s="9" t="s">
        <v>1461</v>
      </c>
      <c r="B535" s="9" t="s">
        <v>1462</v>
      </c>
      <c r="C535" s="9" t="s">
        <v>1489</v>
      </c>
      <c r="D535" s="9" t="s">
        <v>49</v>
      </c>
      <c r="E535" s="10" t="s">
        <v>14</v>
      </c>
      <c r="F535" s="28" t="s">
        <v>14</v>
      </c>
      <c r="G535" s="7" t="s">
        <v>14</v>
      </c>
      <c r="H535" s="12" t="s">
        <v>1490</v>
      </c>
      <c r="I535" s="10" t="s">
        <v>17</v>
      </c>
      <c r="J535" s="9" t="s">
        <v>14</v>
      </c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</row>
    <row r="536" ht="21.75" customHeight="1">
      <c r="A536" s="4" t="s">
        <v>1461</v>
      </c>
      <c r="B536" s="4" t="s">
        <v>1462</v>
      </c>
      <c r="C536" s="4" t="s">
        <v>1491</v>
      </c>
      <c r="D536" s="4" t="s">
        <v>49</v>
      </c>
      <c r="E536" s="5" t="s">
        <v>14</v>
      </c>
      <c r="F536" s="27" t="s">
        <v>14</v>
      </c>
      <c r="G536" s="7" t="s">
        <v>14</v>
      </c>
      <c r="H536" s="8" t="s">
        <v>1492</v>
      </c>
      <c r="I536" s="5" t="s">
        <v>17</v>
      </c>
      <c r="J536" s="4" t="s">
        <v>14</v>
      </c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</row>
    <row r="537" ht="21.75" customHeight="1">
      <c r="A537" s="9" t="s">
        <v>1461</v>
      </c>
      <c r="B537" s="9" t="s">
        <v>1462</v>
      </c>
      <c r="C537" s="9" t="s">
        <v>1493</v>
      </c>
      <c r="D537" s="9" t="s">
        <v>49</v>
      </c>
      <c r="E537" s="10" t="s">
        <v>14</v>
      </c>
      <c r="F537" s="28" t="s">
        <v>14</v>
      </c>
      <c r="G537" s="7" t="s">
        <v>14</v>
      </c>
      <c r="H537" s="12" t="s">
        <v>1494</v>
      </c>
      <c r="I537" s="10" t="s">
        <v>17</v>
      </c>
      <c r="J537" s="9" t="s">
        <v>14</v>
      </c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</row>
    <row r="538" ht="21.75" customHeight="1">
      <c r="A538" s="4" t="s">
        <v>1461</v>
      </c>
      <c r="B538" s="4" t="s">
        <v>1462</v>
      </c>
      <c r="C538" s="4" t="s">
        <v>1495</v>
      </c>
      <c r="D538" s="4" t="s">
        <v>49</v>
      </c>
      <c r="E538" s="5" t="s">
        <v>14</v>
      </c>
      <c r="F538" s="27" t="s">
        <v>14</v>
      </c>
      <c r="G538" s="7" t="s">
        <v>14</v>
      </c>
      <c r="H538" s="8" t="s">
        <v>1496</v>
      </c>
      <c r="I538" s="5" t="s">
        <v>17</v>
      </c>
      <c r="J538" s="4" t="s">
        <v>14</v>
      </c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9"/>
    </row>
    <row r="539" ht="21.75" customHeight="1">
      <c r="A539" s="9" t="s">
        <v>1461</v>
      </c>
      <c r="B539" s="9" t="s">
        <v>1462</v>
      </c>
      <c r="C539" s="9" t="s">
        <v>1497</v>
      </c>
      <c r="D539" s="9" t="s">
        <v>49</v>
      </c>
      <c r="E539" s="10" t="s">
        <v>14</v>
      </c>
      <c r="F539" s="28" t="s">
        <v>14</v>
      </c>
      <c r="G539" s="7" t="s">
        <v>14</v>
      </c>
      <c r="H539" s="12" t="s">
        <v>1498</v>
      </c>
      <c r="I539" s="10" t="s">
        <v>17</v>
      </c>
      <c r="J539" s="9" t="s">
        <v>14</v>
      </c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</row>
    <row r="540" ht="21.75" customHeight="1">
      <c r="A540" s="4" t="s">
        <v>1461</v>
      </c>
      <c r="B540" s="4" t="s">
        <v>1462</v>
      </c>
      <c r="C540" s="4" t="s">
        <v>1499</v>
      </c>
      <c r="D540" s="4" t="s">
        <v>74</v>
      </c>
      <c r="E540" s="5" t="s">
        <v>14</v>
      </c>
      <c r="F540" s="27" t="s">
        <v>14</v>
      </c>
      <c r="G540" s="7" t="s">
        <v>14</v>
      </c>
      <c r="H540" s="8" t="s">
        <v>1500</v>
      </c>
      <c r="I540" s="5" t="s">
        <v>17</v>
      </c>
      <c r="J540" s="4" t="s">
        <v>14</v>
      </c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</row>
    <row r="541" ht="21.75" customHeight="1">
      <c r="A541" s="9" t="s">
        <v>1461</v>
      </c>
      <c r="B541" s="9" t="s">
        <v>1462</v>
      </c>
      <c r="C541" s="9" t="s">
        <v>1501</v>
      </c>
      <c r="D541" s="9" t="s">
        <v>74</v>
      </c>
      <c r="E541" s="10" t="s">
        <v>14</v>
      </c>
      <c r="F541" s="16" t="s">
        <v>1502</v>
      </c>
      <c r="G541" s="7" t="s">
        <v>14</v>
      </c>
      <c r="H541" s="12" t="s">
        <v>1503</v>
      </c>
      <c r="I541" s="10" t="s">
        <v>17</v>
      </c>
      <c r="J541" s="9" t="s">
        <v>14</v>
      </c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</row>
    <row r="542" ht="21.75" customHeight="1">
      <c r="A542" s="4" t="s">
        <v>1461</v>
      </c>
      <c r="B542" s="4" t="s">
        <v>1462</v>
      </c>
      <c r="C542" s="4" t="s">
        <v>1504</v>
      </c>
      <c r="D542" s="4" t="s">
        <v>74</v>
      </c>
      <c r="E542" s="5" t="s">
        <v>14</v>
      </c>
      <c r="F542" s="27" t="s">
        <v>14</v>
      </c>
      <c r="G542" s="7" t="s">
        <v>14</v>
      </c>
      <c r="H542" s="8" t="s">
        <v>1505</v>
      </c>
      <c r="I542" s="5" t="s">
        <v>17</v>
      </c>
      <c r="J542" s="4" t="s">
        <v>14</v>
      </c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</row>
    <row r="543" ht="21.75" customHeight="1">
      <c r="A543" s="9" t="s">
        <v>1461</v>
      </c>
      <c r="B543" s="9" t="s">
        <v>1462</v>
      </c>
      <c r="C543" s="9" t="s">
        <v>1506</v>
      </c>
      <c r="D543" s="9" t="s">
        <v>74</v>
      </c>
      <c r="E543" s="10" t="s">
        <v>14</v>
      </c>
      <c r="F543" s="28" t="s">
        <v>14</v>
      </c>
      <c r="G543" s="7" t="s">
        <v>14</v>
      </c>
      <c r="H543" s="12" t="s">
        <v>1507</v>
      </c>
      <c r="I543" s="10" t="s">
        <v>17</v>
      </c>
      <c r="J543" s="9" t="s">
        <v>14</v>
      </c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</row>
    <row r="544" ht="21.75" customHeight="1">
      <c r="A544" s="4" t="s">
        <v>1461</v>
      </c>
      <c r="B544" s="4" t="s">
        <v>1462</v>
      </c>
      <c r="C544" s="4" t="s">
        <v>1508</v>
      </c>
      <c r="D544" s="4" t="s">
        <v>74</v>
      </c>
      <c r="E544" s="5" t="s">
        <v>14</v>
      </c>
      <c r="F544" s="27" t="s">
        <v>14</v>
      </c>
      <c r="G544" s="7" t="s">
        <v>14</v>
      </c>
      <c r="H544" s="8" t="s">
        <v>1509</v>
      </c>
      <c r="I544" s="5" t="s">
        <v>17</v>
      </c>
      <c r="J544" s="4" t="s">
        <v>14</v>
      </c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</row>
    <row r="545" ht="21.75" customHeight="1">
      <c r="A545" s="9" t="s">
        <v>1461</v>
      </c>
      <c r="B545" s="9" t="s">
        <v>1462</v>
      </c>
      <c r="C545" s="9" t="s">
        <v>1510</v>
      </c>
      <c r="D545" s="9" t="s">
        <v>74</v>
      </c>
      <c r="E545" s="10" t="s">
        <v>14</v>
      </c>
      <c r="F545" s="28" t="s">
        <v>14</v>
      </c>
      <c r="G545" s="7" t="s">
        <v>14</v>
      </c>
      <c r="H545" s="12" t="s">
        <v>1511</v>
      </c>
      <c r="I545" s="10" t="s">
        <v>17</v>
      </c>
      <c r="J545" s="9" t="s">
        <v>14</v>
      </c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</row>
    <row r="546" ht="21.75" customHeight="1">
      <c r="A546" s="4" t="s">
        <v>1461</v>
      </c>
      <c r="B546" s="4" t="s">
        <v>1462</v>
      </c>
      <c r="C546" s="4" t="s">
        <v>1512</v>
      </c>
      <c r="D546" s="4" t="s">
        <v>74</v>
      </c>
      <c r="E546" s="5" t="s">
        <v>14</v>
      </c>
      <c r="F546" s="27" t="s">
        <v>14</v>
      </c>
      <c r="G546" s="7" t="s">
        <v>14</v>
      </c>
      <c r="H546" s="8" t="s">
        <v>1513</v>
      </c>
      <c r="I546" s="5" t="s">
        <v>17</v>
      </c>
      <c r="J546" s="4" t="s">
        <v>14</v>
      </c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</row>
    <row r="547" ht="21.75" customHeight="1">
      <c r="A547" s="9" t="s">
        <v>1461</v>
      </c>
      <c r="B547" s="9" t="s">
        <v>1462</v>
      </c>
      <c r="C547" s="9" t="s">
        <v>1514</v>
      </c>
      <c r="D547" s="9" t="s">
        <v>74</v>
      </c>
      <c r="E547" s="10" t="s">
        <v>14</v>
      </c>
      <c r="F547" s="28" t="s">
        <v>14</v>
      </c>
      <c r="G547" s="7" t="s">
        <v>14</v>
      </c>
      <c r="H547" s="12" t="s">
        <v>1515</v>
      </c>
      <c r="I547" s="10" t="s">
        <v>17</v>
      </c>
      <c r="J547" s="9" t="s">
        <v>14</v>
      </c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</row>
    <row r="548" ht="21.75" customHeight="1">
      <c r="A548" s="4" t="s">
        <v>1516</v>
      </c>
      <c r="B548" s="4" t="s">
        <v>1517</v>
      </c>
      <c r="C548" s="4" t="s">
        <v>1518</v>
      </c>
      <c r="D548" s="4" t="s">
        <v>13</v>
      </c>
      <c r="E548" s="5" t="s">
        <v>14</v>
      </c>
      <c r="F548" s="27" t="s">
        <v>14</v>
      </c>
      <c r="G548" s="7" t="s">
        <v>14</v>
      </c>
      <c r="H548" s="8" t="s">
        <v>1519</v>
      </c>
      <c r="I548" s="5" t="s">
        <v>17</v>
      </c>
      <c r="J548" s="4" t="s">
        <v>14</v>
      </c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</row>
    <row r="549" ht="21.75" customHeight="1">
      <c r="A549" s="9" t="s">
        <v>1516</v>
      </c>
      <c r="B549" s="9" t="s">
        <v>1517</v>
      </c>
      <c r="C549" s="9" t="s">
        <v>1520</v>
      </c>
      <c r="D549" s="9" t="s">
        <v>13</v>
      </c>
      <c r="E549" s="10" t="s">
        <v>14</v>
      </c>
      <c r="F549" s="28" t="s">
        <v>14</v>
      </c>
      <c r="G549" s="7" t="s">
        <v>14</v>
      </c>
      <c r="H549" s="12" t="s">
        <v>1521</v>
      </c>
      <c r="I549" s="10" t="s">
        <v>17</v>
      </c>
      <c r="J549" s="9" t="s">
        <v>14</v>
      </c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</row>
    <row r="550" ht="21.75" customHeight="1">
      <c r="A550" s="4" t="s">
        <v>1516</v>
      </c>
      <c r="B550" s="4" t="s">
        <v>1517</v>
      </c>
      <c r="C550" s="4" t="s">
        <v>1522</v>
      </c>
      <c r="D550" s="4" t="s">
        <v>13</v>
      </c>
      <c r="E550" s="5" t="s">
        <v>14</v>
      </c>
      <c r="F550" s="27" t="s">
        <v>14</v>
      </c>
      <c r="G550" s="7" t="s">
        <v>14</v>
      </c>
      <c r="H550" s="8" t="s">
        <v>1523</v>
      </c>
      <c r="I550" s="5" t="s">
        <v>17</v>
      </c>
      <c r="J550" s="4" t="s">
        <v>14</v>
      </c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</row>
    <row r="551" ht="21.75" customHeight="1">
      <c r="A551" s="9" t="s">
        <v>1516</v>
      </c>
      <c r="B551" s="9" t="s">
        <v>1517</v>
      </c>
      <c r="C551" s="9" t="s">
        <v>1524</v>
      </c>
      <c r="D551" s="9" t="s">
        <v>24</v>
      </c>
      <c r="E551" s="10" t="s">
        <v>14</v>
      </c>
      <c r="F551" s="28" t="s">
        <v>14</v>
      </c>
      <c r="G551" s="7" t="s">
        <v>14</v>
      </c>
      <c r="H551" s="12" t="s">
        <v>1525</v>
      </c>
      <c r="I551" s="10" t="s">
        <v>17</v>
      </c>
      <c r="J551" s="9" t="s">
        <v>14</v>
      </c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</row>
    <row r="552" ht="21.75" customHeight="1">
      <c r="A552" s="4" t="s">
        <v>1516</v>
      </c>
      <c r="B552" s="4" t="s">
        <v>1517</v>
      </c>
      <c r="C552" s="4" t="s">
        <v>1526</v>
      </c>
      <c r="D552" s="4" t="s">
        <v>24</v>
      </c>
      <c r="E552" s="5" t="s">
        <v>14</v>
      </c>
      <c r="F552" s="27" t="s">
        <v>14</v>
      </c>
      <c r="G552" s="7" t="s">
        <v>14</v>
      </c>
      <c r="H552" s="8" t="s">
        <v>1527</v>
      </c>
      <c r="I552" s="5" t="s">
        <v>17</v>
      </c>
      <c r="J552" s="4" t="s">
        <v>14</v>
      </c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</row>
    <row r="553" ht="21.75" customHeight="1">
      <c r="A553" s="9" t="s">
        <v>1516</v>
      </c>
      <c r="B553" s="9" t="s">
        <v>1517</v>
      </c>
      <c r="C553" s="9" t="s">
        <v>1528</v>
      </c>
      <c r="D553" s="9" t="s">
        <v>24</v>
      </c>
      <c r="E553" s="10" t="s">
        <v>14</v>
      </c>
      <c r="F553" s="28" t="s">
        <v>14</v>
      </c>
      <c r="G553" s="7" t="s">
        <v>14</v>
      </c>
      <c r="H553" s="12" t="s">
        <v>1529</v>
      </c>
      <c r="I553" s="10" t="s">
        <v>17</v>
      </c>
      <c r="J553" s="9" t="s">
        <v>14</v>
      </c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</row>
    <row r="554" ht="21.75" customHeight="1">
      <c r="A554" s="4" t="s">
        <v>1516</v>
      </c>
      <c r="B554" s="4" t="s">
        <v>1517</v>
      </c>
      <c r="C554" s="4" t="s">
        <v>1530</v>
      </c>
      <c r="D554" s="4" t="s">
        <v>24</v>
      </c>
      <c r="E554" s="5" t="s">
        <v>14</v>
      </c>
      <c r="F554" s="27" t="s">
        <v>14</v>
      </c>
      <c r="G554" s="7" t="s">
        <v>14</v>
      </c>
      <c r="H554" s="8" t="s">
        <v>1531</v>
      </c>
      <c r="I554" s="5" t="s">
        <v>17</v>
      </c>
      <c r="J554" s="4" t="s">
        <v>14</v>
      </c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</row>
    <row r="555" ht="21.75" customHeight="1">
      <c r="A555" s="9" t="s">
        <v>1516</v>
      </c>
      <c r="B555" s="9" t="s">
        <v>1517</v>
      </c>
      <c r="C555" s="9" t="s">
        <v>1532</v>
      </c>
      <c r="D555" s="9" t="s">
        <v>24</v>
      </c>
      <c r="E555" s="10" t="s">
        <v>14</v>
      </c>
      <c r="F555" s="28" t="s">
        <v>14</v>
      </c>
      <c r="G555" s="7" t="s">
        <v>14</v>
      </c>
      <c r="H555" s="12" t="s">
        <v>1533</v>
      </c>
      <c r="I555" s="10" t="s">
        <v>17</v>
      </c>
      <c r="J555" s="9" t="s">
        <v>14</v>
      </c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</row>
    <row r="556" ht="21.75" customHeight="1">
      <c r="A556" s="4" t="s">
        <v>1516</v>
      </c>
      <c r="B556" s="4" t="s">
        <v>1517</v>
      </c>
      <c r="C556" s="4" t="s">
        <v>1534</v>
      </c>
      <c r="D556" s="4" t="s">
        <v>24</v>
      </c>
      <c r="E556" s="5" t="s">
        <v>14</v>
      </c>
      <c r="F556" s="27" t="s">
        <v>14</v>
      </c>
      <c r="G556" s="7" t="s">
        <v>14</v>
      </c>
      <c r="H556" s="8" t="s">
        <v>1535</v>
      </c>
      <c r="I556" s="5" t="s">
        <v>17</v>
      </c>
      <c r="J556" s="4" t="s">
        <v>14</v>
      </c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</row>
    <row r="557" ht="21.75" customHeight="1">
      <c r="A557" s="9" t="s">
        <v>1516</v>
      </c>
      <c r="B557" s="9" t="s">
        <v>1517</v>
      </c>
      <c r="C557" s="9" t="s">
        <v>1536</v>
      </c>
      <c r="D557" s="9" t="s">
        <v>24</v>
      </c>
      <c r="E557" s="10" t="s">
        <v>14</v>
      </c>
      <c r="F557" s="28" t="s">
        <v>14</v>
      </c>
      <c r="G557" s="7" t="s">
        <v>14</v>
      </c>
      <c r="H557" s="12" t="s">
        <v>1537</v>
      </c>
      <c r="I557" s="10" t="s">
        <v>17</v>
      </c>
      <c r="J557" s="9" t="s">
        <v>14</v>
      </c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</row>
    <row r="558" ht="21.75" customHeight="1">
      <c r="A558" s="4" t="s">
        <v>1516</v>
      </c>
      <c r="B558" s="4" t="s">
        <v>1517</v>
      </c>
      <c r="C558" s="4" t="s">
        <v>1538</v>
      </c>
      <c r="D558" s="4" t="s">
        <v>24</v>
      </c>
      <c r="E558" s="5" t="s">
        <v>14</v>
      </c>
      <c r="F558" s="27" t="s">
        <v>14</v>
      </c>
      <c r="G558" s="7" t="s">
        <v>14</v>
      </c>
      <c r="H558" s="8" t="s">
        <v>1539</v>
      </c>
      <c r="I558" s="5" t="s">
        <v>17</v>
      </c>
      <c r="J558" s="4" t="s">
        <v>14</v>
      </c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9"/>
    </row>
    <row r="559" ht="21.75" customHeight="1">
      <c r="A559" s="9" t="s">
        <v>1516</v>
      </c>
      <c r="B559" s="9" t="s">
        <v>1517</v>
      </c>
      <c r="C559" s="9" t="s">
        <v>1540</v>
      </c>
      <c r="D559" s="9" t="s">
        <v>24</v>
      </c>
      <c r="E559" s="10" t="s">
        <v>14</v>
      </c>
      <c r="F559" s="28" t="s">
        <v>14</v>
      </c>
      <c r="G559" s="7" t="s">
        <v>14</v>
      </c>
      <c r="H559" s="12" t="s">
        <v>1541</v>
      </c>
      <c r="I559" s="10" t="s">
        <v>17</v>
      </c>
      <c r="J559" s="9" t="s">
        <v>14</v>
      </c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</row>
    <row r="560" ht="21.75" customHeight="1">
      <c r="A560" s="4" t="s">
        <v>1516</v>
      </c>
      <c r="B560" s="4" t="s">
        <v>1517</v>
      </c>
      <c r="C560" s="4" t="s">
        <v>1542</v>
      </c>
      <c r="D560" s="4" t="s">
        <v>49</v>
      </c>
      <c r="E560" s="5" t="s">
        <v>14</v>
      </c>
      <c r="F560" s="27" t="s">
        <v>14</v>
      </c>
      <c r="G560" s="7" t="s">
        <v>14</v>
      </c>
      <c r="H560" s="8" t="s">
        <v>1543</v>
      </c>
      <c r="I560" s="5" t="s">
        <v>17</v>
      </c>
      <c r="J560" s="4" t="s">
        <v>14</v>
      </c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</row>
    <row r="561" ht="21.75" customHeight="1">
      <c r="A561" s="9" t="s">
        <v>1516</v>
      </c>
      <c r="B561" s="9" t="s">
        <v>1517</v>
      </c>
      <c r="C561" s="9" t="s">
        <v>1544</v>
      </c>
      <c r="D561" s="9" t="s">
        <v>49</v>
      </c>
      <c r="E561" s="10" t="s">
        <v>14</v>
      </c>
      <c r="F561" s="28" t="s">
        <v>14</v>
      </c>
      <c r="G561" s="7" t="s">
        <v>14</v>
      </c>
      <c r="H561" s="12" t="s">
        <v>1545</v>
      </c>
      <c r="I561" s="10" t="s">
        <v>17</v>
      </c>
      <c r="J561" s="9" t="s">
        <v>14</v>
      </c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</row>
    <row r="562" ht="21.75" customHeight="1">
      <c r="A562" s="4" t="s">
        <v>1516</v>
      </c>
      <c r="B562" s="4" t="s">
        <v>1517</v>
      </c>
      <c r="C562" s="4" t="s">
        <v>1546</v>
      </c>
      <c r="D562" s="4" t="s">
        <v>49</v>
      </c>
      <c r="E562" s="5" t="s">
        <v>14</v>
      </c>
      <c r="F562" s="27" t="s">
        <v>14</v>
      </c>
      <c r="G562" s="7" t="s">
        <v>14</v>
      </c>
      <c r="H562" s="8" t="s">
        <v>1547</v>
      </c>
      <c r="I562" s="5" t="s">
        <v>17</v>
      </c>
      <c r="J562" s="4" t="s">
        <v>14</v>
      </c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</row>
    <row r="563" ht="21.75" customHeight="1">
      <c r="A563" s="9" t="s">
        <v>1516</v>
      </c>
      <c r="B563" s="9" t="s">
        <v>1517</v>
      </c>
      <c r="C563" s="9" t="s">
        <v>1548</v>
      </c>
      <c r="D563" s="9" t="s">
        <v>49</v>
      </c>
      <c r="E563" s="10" t="s">
        <v>14</v>
      </c>
      <c r="F563" s="28" t="s">
        <v>14</v>
      </c>
      <c r="G563" s="7" t="s">
        <v>14</v>
      </c>
      <c r="H563" s="12" t="s">
        <v>1549</v>
      </c>
      <c r="I563" s="10" t="s">
        <v>17</v>
      </c>
      <c r="J563" s="9" t="s">
        <v>14</v>
      </c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</row>
    <row r="564" ht="21.75" customHeight="1">
      <c r="A564" s="4" t="s">
        <v>1516</v>
      </c>
      <c r="B564" s="4" t="s">
        <v>1517</v>
      </c>
      <c r="C564" s="4" t="s">
        <v>1550</v>
      </c>
      <c r="D564" s="4" t="s">
        <v>49</v>
      </c>
      <c r="E564" s="5" t="s">
        <v>14</v>
      </c>
      <c r="F564" s="27" t="s">
        <v>14</v>
      </c>
      <c r="G564" s="7" t="s">
        <v>14</v>
      </c>
      <c r="H564" s="8" t="s">
        <v>1551</v>
      </c>
      <c r="I564" s="5" t="s">
        <v>17</v>
      </c>
      <c r="J564" s="4" t="s">
        <v>14</v>
      </c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</row>
    <row r="565" ht="21.75" customHeight="1">
      <c r="A565" s="9" t="s">
        <v>1516</v>
      </c>
      <c r="B565" s="9" t="s">
        <v>1517</v>
      </c>
      <c r="C565" s="9" t="s">
        <v>1552</v>
      </c>
      <c r="D565" s="9" t="s">
        <v>49</v>
      </c>
      <c r="E565" s="10" t="s">
        <v>14</v>
      </c>
      <c r="F565" s="28" t="s">
        <v>14</v>
      </c>
      <c r="G565" s="7" t="s">
        <v>14</v>
      </c>
      <c r="H565" s="12" t="s">
        <v>1553</v>
      </c>
      <c r="I565" s="10" t="s">
        <v>17</v>
      </c>
      <c r="J565" s="9" t="s">
        <v>14</v>
      </c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</row>
    <row r="566" ht="21.75" customHeight="1">
      <c r="A566" s="4" t="s">
        <v>1516</v>
      </c>
      <c r="B566" s="4" t="s">
        <v>1517</v>
      </c>
      <c r="C566" s="4" t="s">
        <v>1554</v>
      </c>
      <c r="D566" s="4" t="s">
        <v>74</v>
      </c>
      <c r="E566" s="5" t="s">
        <v>14</v>
      </c>
      <c r="F566" s="27" t="s">
        <v>14</v>
      </c>
      <c r="G566" s="7" t="s">
        <v>14</v>
      </c>
      <c r="H566" s="8" t="s">
        <v>1555</v>
      </c>
      <c r="I566" s="5" t="s">
        <v>17</v>
      </c>
      <c r="J566" s="4" t="s">
        <v>14</v>
      </c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</row>
    <row r="567" ht="21.75" customHeight="1">
      <c r="A567" s="9" t="s">
        <v>1516</v>
      </c>
      <c r="B567" s="9" t="s">
        <v>1517</v>
      </c>
      <c r="C567" s="9" t="s">
        <v>1556</v>
      </c>
      <c r="D567" s="9" t="s">
        <v>74</v>
      </c>
      <c r="E567" s="10" t="s">
        <v>14</v>
      </c>
      <c r="F567" s="28" t="s">
        <v>14</v>
      </c>
      <c r="G567" s="7" t="s">
        <v>14</v>
      </c>
      <c r="H567" s="12" t="s">
        <v>1557</v>
      </c>
      <c r="I567" s="10" t="s">
        <v>17</v>
      </c>
      <c r="J567" s="9" t="s">
        <v>14</v>
      </c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/>
    </row>
    <row r="568" ht="21.75" customHeight="1">
      <c r="A568" s="4" t="s">
        <v>1516</v>
      </c>
      <c r="B568" s="4" t="s">
        <v>1517</v>
      </c>
      <c r="C568" s="4" t="s">
        <v>1558</v>
      </c>
      <c r="D568" s="4" t="s">
        <v>74</v>
      </c>
      <c r="E568" s="5" t="s">
        <v>14</v>
      </c>
      <c r="F568" s="27" t="s">
        <v>14</v>
      </c>
      <c r="G568" s="7" t="s">
        <v>14</v>
      </c>
      <c r="H568" s="8" t="s">
        <v>1559</v>
      </c>
      <c r="I568" s="5" t="s">
        <v>17</v>
      </c>
      <c r="J568" s="4" t="s">
        <v>14</v>
      </c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9"/>
    </row>
    <row r="569" ht="21.75" customHeight="1">
      <c r="A569" s="9" t="s">
        <v>1516</v>
      </c>
      <c r="B569" s="9" t="s">
        <v>1517</v>
      </c>
      <c r="C569" s="9" t="s">
        <v>1560</v>
      </c>
      <c r="D569" s="9" t="s">
        <v>74</v>
      </c>
      <c r="E569" s="10" t="s">
        <v>14</v>
      </c>
      <c r="F569" s="28" t="s">
        <v>14</v>
      </c>
      <c r="G569" s="7" t="s">
        <v>14</v>
      </c>
      <c r="H569" s="12" t="s">
        <v>1561</v>
      </c>
      <c r="I569" s="10" t="s">
        <v>17</v>
      </c>
      <c r="J569" s="9" t="s">
        <v>14</v>
      </c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</row>
    <row r="570" ht="21.75" customHeight="1">
      <c r="A570" s="4" t="s">
        <v>1516</v>
      </c>
      <c r="B570" s="4" t="s">
        <v>1517</v>
      </c>
      <c r="C570" s="4" t="s">
        <v>1562</v>
      </c>
      <c r="D570" s="4" t="s">
        <v>74</v>
      </c>
      <c r="E570" s="5" t="s">
        <v>14</v>
      </c>
      <c r="F570" s="27" t="s">
        <v>14</v>
      </c>
      <c r="G570" s="7" t="s">
        <v>14</v>
      </c>
      <c r="H570" s="8" t="s">
        <v>1563</v>
      </c>
      <c r="I570" s="5" t="s">
        <v>17</v>
      </c>
      <c r="J570" s="4" t="s">
        <v>14</v>
      </c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9"/>
    </row>
    <row r="571" ht="21.75" customHeight="1">
      <c r="A571" s="9" t="s">
        <v>1516</v>
      </c>
      <c r="B571" s="9" t="s">
        <v>1517</v>
      </c>
      <c r="C571" s="9" t="s">
        <v>1564</v>
      </c>
      <c r="D571" s="9" t="s">
        <v>74</v>
      </c>
      <c r="E571" s="10" t="s">
        <v>14</v>
      </c>
      <c r="F571" s="28" t="s">
        <v>14</v>
      </c>
      <c r="G571" s="7" t="s">
        <v>14</v>
      </c>
      <c r="H571" s="12" t="s">
        <v>1565</v>
      </c>
      <c r="I571" s="10" t="s">
        <v>17</v>
      </c>
      <c r="J571" s="9" t="s">
        <v>14</v>
      </c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9"/>
    </row>
    <row r="572" ht="21.75" customHeight="1">
      <c r="A572" s="4" t="s">
        <v>1516</v>
      </c>
      <c r="B572" s="4" t="s">
        <v>1517</v>
      </c>
      <c r="C572" s="4" t="s">
        <v>1566</v>
      </c>
      <c r="D572" s="4" t="s">
        <v>74</v>
      </c>
      <c r="E572" s="5" t="s">
        <v>14</v>
      </c>
      <c r="F572" s="27" t="s">
        <v>14</v>
      </c>
      <c r="G572" s="7" t="s">
        <v>14</v>
      </c>
      <c r="H572" s="8" t="s">
        <v>1567</v>
      </c>
      <c r="I572" s="5" t="s">
        <v>17</v>
      </c>
      <c r="J572" s="4" t="s">
        <v>14</v>
      </c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</row>
    <row r="573" ht="21.75" customHeight="1">
      <c r="A573" s="9" t="s">
        <v>1516</v>
      </c>
      <c r="B573" s="9" t="s">
        <v>1517</v>
      </c>
      <c r="C573" s="9" t="s">
        <v>1568</v>
      </c>
      <c r="D573" s="9" t="s">
        <v>74</v>
      </c>
      <c r="E573" s="10" t="s">
        <v>14</v>
      </c>
      <c r="F573" s="28" t="s">
        <v>14</v>
      </c>
      <c r="G573" s="7" t="s">
        <v>14</v>
      </c>
      <c r="H573" s="12" t="s">
        <v>1569</v>
      </c>
      <c r="I573" s="10" t="s">
        <v>17</v>
      </c>
      <c r="J573" s="9" t="s">
        <v>14</v>
      </c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9"/>
    </row>
    <row r="574" ht="21.75" customHeight="1">
      <c r="A574" s="4" t="s">
        <v>1570</v>
      </c>
      <c r="B574" s="4" t="s">
        <v>1571</v>
      </c>
      <c r="C574" s="4" t="s">
        <v>1572</v>
      </c>
      <c r="D574" s="4" t="s">
        <v>13</v>
      </c>
      <c r="E574" s="5" t="s">
        <v>14</v>
      </c>
      <c r="F574" s="14" t="s">
        <v>14</v>
      </c>
      <c r="G574" s="7" t="s">
        <v>14</v>
      </c>
      <c r="H574" s="8" t="s">
        <v>1573</v>
      </c>
      <c r="I574" s="5" t="s">
        <v>17</v>
      </c>
      <c r="J574" s="4" t="s">
        <v>14</v>
      </c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9"/>
    </row>
    <row r="575" ht="21.75" customHeight="1">
      <c r="A575" s="9" t="s">
        <v>1570</v>
      </c>
      <c r="B575" s="9" t="s">
        <v>1571</v>
      </c>
      <c r="C575" s="9" t="s">
        <v>1574</v>
      </c>
      <c r="D575" s="9" t="s">
        <v>13</v>
      </c>
      <c r="E575" s="10" t="s">
        <v>14</v>
      </c>
      <c r="F575" s="11" t="s">
        <v>14</v>
      </c>
      <c r="G575" s="7" t="s">
        <v>14</v>
      </c>
      <c r="H575" s="12" t="s">
        <v>1575</v>
      </c>
      <c r="I575" s="10" t="s">
        <v>17</v>
      </c>
      <c r="J575" s="9" t="s">
        <v>14</v>
      </c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9"/>
    </row>
    <row r="576" ht="21.75" customHeight="1">
      <c r="A576" s="4" t="s">
        <v>1570</v>
      </c>
      <c r="B576" s="4" t="s">
        <v>1571</v>
      </c>
      <c r="C576" s="4" t="s">
        <v>1576</v>
      </c>
      <c r="D576" s="4" t="s">
        <v>13</v>
      </c>
      <c r="E576" s="5" t="s">
        <v>14</v>
      </c>
      <c r="F576" s="14" t="s">
        <v>14</v>
      </c>
      <c r="G576" s="7" t="s">
        <v>14</v>
      </c>
      <c r="H576" s="8" t="s">
        <v>1577</v>
      </c>
      <c r="I576" s="5" t="s">
        <v>17</v>
      </c>
      <c r="J576" s="4" t="s">
        <v>14</v>
      </c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9"/>
    </row>
    <row r="577" ht="21.75" customHeight="1">
      <c r="A577" s="9" t="s">
        <v>1570</v>
      </c>
      <c r="B577" s="9" t="s">
        <v>1571</v>
      </c>
      <c r="C577" s="9" t="s">
        <v>1578</v>
      </c>
      <c r="D577" s="9" t="s">
        <v>24</v>
      </c>
      <c r="E577" s="10" t="s">
        <v>14</v>
      </c>
      <c r="F577" s="11" t="s">
        <v>14</v>
      </c>
      <c r="G577" s="7" t="s">
        <v>14</v>
      </c>
      <c r="H577" s="12" t="s">
        <v>1579</v>
      </c>
      <c r="I577" s="10" t="s">
        <v>17</v>
      </c>
      <c r="J577" s="9" t="s">
        <v>14</v>
      </c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9"/>
    </row>
    <row r="578" ht="21.75" customHeight="1">
      <c r="A578" s="4" t="s">
        <v>1570</v>
      </c>
      <c r="B578" s="4" t="s">
        <v>1571</v>
      </c>
      <c r="C578" s="4" t="s">
        <v>1580</v>
      </c>
      <c r="D578" s="4" t="s">
        <v>24</v>
      </c>
      <c r="E578" s="5" t="s">
        <v>14</v>
      </c>
      <c r="F578" s="14" t="s">
        <v>14</v>
      </c>
      <c r="G578" s="7" t="s">
        <v>14</v>
      </c>
      <c r="H578" s="8" t="s">
        <v>1581</v>
      </c>
      <c r="I578" s="5" t="s">
        <v>17</v>
      </c>
      <c r="J578" s="4" t="s">
        <v>14</v>
      </c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9"/>
    </row>
    <row r="579" ht="21.75" customHeight="1">
      <c r="A579" s="9" t="s">
        <v>1570</v>
      </c>
      <c r="B579" s="9" t="s">
        <v>1571</v>
      </c>
      <c r="C579" s="9" t="s">
        <v>1582</v>
      </c>
      <c r="D579" s="9" t="s">
        <v>24</v>
      </c>
      <c r="E579" s="10" t="s">
        <v>14</v>
      </c>
      <c r="F579" s="11" t="s">
        <v>14</v>
      </c>
      <c r="G579" s="7" t="s">
        <v>14</v>
      </c>
      <c r="H579" s="12" t="s">
        <v>1583</v>
      </c>
      <c r="I579" s="10" t="s">
        <v>17</v>
      </c>
      <c r="J579" s="9" t="s">
        <v>14</v>
      </c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9"/>
    </row>
    <row r="580" ht="21.75" customHeight="1">
      <c r="A580" s="4" t="s">
        <v>1570</v>
      </c>
      <c r="B580" s="4" t="s">
        <v>1571</v>
      </c>
      <c r="C580" s="4" t="s">
        <v>1584</v>
      </c>
      <c r="D580" s="4" t="s">
        <v>24</v>
      </c>
      <c r="E580" s="5" t="s">
        <v>14</v>
      </c>
      <c r="F580" s="14" t="s">
        <v>14</v>
      </c>
      <c r="G580" s="7" t="s">
        <v>14</v>
      </c>
      <c r="H580" s="8" t="s">
        <v>1585</v>
      </c>
      <c r="I580" s="5" t="s">
        <v>17</v>
      </c>
      <c r="J580" s="4" t="s">
        <v>14</v>
      </c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9"/>
    </row>
    <row r="581" ht="21.75" customHeight="1">
      <c r="A581" s="9" t="s">
        <v>1570</v>
      </c>
      <c r="B581" s="9" t="s">
        <v>1571</v>
      </c>
      <c r="C581" s="9" t="s">
        <v>1586</v>
      </c>
      <c r="D581" s="9" t="s">
        <v>24</v>
      </c>
      <c r="E581" s="10" t="s">
        <v>14</v>
      </c>
      <c r="F581" s="11" t="s">
        <v>14</v>
      </c>
      <c r="G581" s="7" t="s">
        <v>14</v>
      </c>
      <c r="H581" s="12" t="s">
        <v>1587</v>
      </c>
      <c r="I581" s="10" t="s">
        <v>17</v>
      </c>
      <c r="J581" s="9" t="s">
        <v>14</v>
      </c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9"/>
    </row>
    <row r="582" ht="21.75" customHeight="1">
      <c r="A582" s="4" t="s">
        <v>1570</v>
      </c>
      <c r="B582" s="4" t="s">
        <v>1571</v>
      </c>
      <c r="C582" s="4" t="s">
        <v>1588</v>
      </c>
      <c r="D582" s="4" t="s">
        <v>24</v>
      </c>
      <c r="E582" s="5" t="s">
        <v>14</v>
      </c>
      <c r="F582" s="14" t="s">
        <v>14</v>
      </c>
      <c r="G582" s="7" t="s">
        <v>14</v>
      </c>
      <c r="H582" s="8" t="s">
        <v>1589</v>
      </c>
      <c r="I582" s="5" t="s">
        <v>17</v>
      </c>
      <c r="J582" s="4" t="s">
        <v>14</v>
      </c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9"/>
    </row>
    <row r="583" ht="21.75" customHeight="1">
      <c r="A583" s="9" t="s">
        <v>1570</v>
      </c>
      <c r="B583" s="9" t="s">
        <v>1571</v>
      </c>
      <c r="C583" s="9" t="s">
        <v>1590</v>
      </c>
      <c r="D583" s="9" t="s">
        <v>24</v>
      </c>
      <c r="E583" s="10" t="s">
        <v>14</v>
      </c>
      <c r="F583" s="11" t="s">
        <v>14</v>
      </c>
      <c r="G583" s="7" t="s">
        <v>14</v>
      </c>
      <c r="H583" s="12" t="s">
        <v>1591</v>
      </c>
      <c r="I583" s="10" t="s">
        <v>17</v>
      </c>
      <c r="J583" s="9" t="s">
        <v>14</v>
      </c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9"/>
    </row>
    <row r="584" ht="21.75" customHeight="1">
      <c r="A584" s="4" t="s">
        <v>1570</v>
      </c>
      <c r="B584" s="4" t="s">
        <v>1571</v>
      </c>
      <c r="C584" s="4" t="s">
        <v>1592</v>
      </c>
      <c r="D584" s="4" t="s">
        <v>24</v>
      </c>
      <c r="E584" s="5" t="s">
        <v>14</v>
      </c>
      <c r="F584" s="14" t="s">
        <v>14</v>
      </c>
      <c r="G584" s="7" t="s">
        <v>14</v>
      </c>
      <c r="H584" s="8" t="s">
        <v>1593</v>
      </c>
      <c r="I584" s="5" t="s">
        <v>17</v>
      </c>
      <c r="J584" s="4" t="s">
        <v>14</v>
      </c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9"/>
    </row>
    <row r="585" ht="21.75" customHeight="1">
      <c r="A585" s="9" t="s">
        <v>1570</v>
      </c>
      <c r="B585" s="9" t="s">
        <v>1571</v>
      </c>
      <c r="C585" s="9" t="s">
        <v>1594</v>
      </c>
      <c r="D585" s="9" t="s">
        <v>24</v>
      </c>
      <c r="E585" s="10" t="s">
        <v>14</v>
      </c>
      <c r="F585" s="11" t="s">
        <v>14</v>
      </c>
      <c r="G585" s="7" t="s">
        <v>14</v>
      </c>
      <c r="H585" s="12" t="s">
        <v>1595</v>
      </c>
      <c r="I585" s="10" t="s">
        <v>17</v>
      </c>
      <c r="J585" s="9" t="s">
        <v>14</v>
      </c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9"/>
    </row>
    <row r="586" ht="21.75" customHeight="1">
      <c r="A586" s="4" t="s">
        <v>1570</v>
      </c>
      <c r="B586" s="4" t="s">
        <v>1571</v>
      </c>
      <c r="C586" s="4" t="s">
        <v>1596</v>
      </c>
      <c r="D586" s="4" t="s">
        <v>49</v>
      </c>
      <c r="E586" s="5" t="s">
        <v>14</v>
      </c>
      <c r="F586" s="14" t="s">
        <v>14</v>
      </c>
      <c r="G586" s="7" t="s">
        <v>14</v>
      </c>
      <c r="H586" s="8" t="s">
        <v>1597</v>
      </c>
      <c r="I586" s="5" t="s">
        <v>17</v>
      </c>
      <c r="J586" s="4" t="s">
        <v>14</v>
      </c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9"/>
    </row>
    <row r="587" ht="21.75" customHeight="1">
      <c r="A587" s="9" t="s">
        <v>1570</v>
      </c>
      <c r="B587" s="9" t="s">
        <v>1571</v>
      </c>
      <c r="C587" s="9" t="s">
        <v>1598</v>
      </c>
      <c r="D587" s="9" t="s">
        <v>49</v>
      </c>
      <c r="E587" s="10" t="s">
        <v>14</v>
      </c>
      <c r="F587" s="11" t="s">
        <v>14</v>
      </c>
      <c r="G587" s="7" t="s">
        <v>14</v>
      </c>
      <c r="H587" s="12" t="s">
        <v>1599</v>
      </c>
      <c r="I587" s="10" t="s">
        <v>17</v>
      </c>
      <c r="J587" s="9" t="s">
        <v>14</v>
      </c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9"/>
    </row>
    <row r="588" ht="21.75" customHeight="1">
      <c r="A588" s="4" t="s">
        <v>1570</v>
      </c>
      <c r="B588" s="4" t="s">
        <v>1571</v>
      </c>
      <c r="C588" s="4" t="s">
        <v>1600</v>
      </c>
      <c r="D588" s="4" t="s">
        <v>49</v>
      </c>
      <c r="E588" s="5" t="s">
        <v>14</v>
      </c>
      <c r="F588" s="14" t="s">
        <v>14</v>
      </c>
      <c r="G588" s="7" t="s">
        <v>14</v>
      </c>
      <c r="H588" s="8" t="s">
        <v>1601</v>
      </c>
      <c r="I588" s="5" t="s">
        <v>17</v>
      </c>
      <c r="J588" s="4" t="s">
        <v>14</v>
      </c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  <c r="Z588" s="9"/>
    </row>
    <row r="589" ht="21.75" customHeight="1">
      <c r="A589" s="9" t="s">
        <v>1570</v>
      </c>
      <c r="B589" s="9" t="s">
        <v>1571</v>
      </c>
      <c r="C589" s="9" t="s">
        <v>1602</v>
      </c>
      <c r="D589" s="9" t="s">
        <v>49</v>
      </c>
      <c r="E589" s="10" t="s">
        <v>14</v>
      </c>
      <c r="F589" s="11" t="s">
        <v>14</v>
      </c>
      <c r="G589" s="7" t="s">
        <v>14</v>
      </c>
      <c r="H589" s="12" t="s">
        <v>1603</v>
      </c>
      <c r="I589" s="10" t="s">
        <v>17</v>
      </c>
      <c r="J589" s="9" t="s">
        <v>14</v>
      </c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9"/>
    </row>
    <row r="590" ht="21.75" customHeight="1">
      <c r="A590" s="4" t="s">
        <v>1570</v>
      </c>
      <c r="B590" s="4" t="s">
        <v>1571</v>
      </c>
      <c r="C590" s="4" t="s">
        <v>1604</v>
      </c>
      <c r="D590" s="4" t="s">
        <v>49</v>
      </c>
      <c r="E590" s="5" t="s">
        <v>14</v>
      </c>
      <c r="F590" s="14" t="s">
        <v>14</v>
      </c>
      <c r="G590" s="7" t="s">
        <v>14</v>
      </c>
      <c r="H590" s="8" t="s">
        <v>1605</v>
      </c>
      <c r="I590" s="5" t="s">
        <v>17</v>
      </c>
      <c r="J590" s="4" t="s">
        <v>14</v>
      </c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9"/>
    </row>
    <row r="591" ht="21.75" customHeight="1">
      <c r="A591" s="9" t="s">
        <v>1570</v>
      </c>
      <c r="B591" s="9" t="s">
        <v>1571</v>
      </c>
      <c r="C591" s="9" t="s">
        <v>1606</v>
      </c>
      <c r="D591" s="9" t="s">
        <v>49</v>
      </c>
      <c r="E591" s="10" t="s">
        <v>14</v>
      </c>
      <c r="F591" s="11" t="s">
        <v>14</v>
      </c>
      <c r="G591" s="7" t="s">
        <v>14</v>
      </c>
      <c r="H591" s="12" t="s">
        <v>1607</v>
      </c>
      <c r="I591" s="10" t="s">
        <v>17</v>
      </c>
      <c r="J591" s="9" t="s">
        <v>14</v>
      </c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9"/>
    </row>
    <row r="592" ht="21.75" customHeight="1">
      <c r="A592" s="4" t="s">
        <v>1570</v>
      </c>
      <c r="B592" s="4" t="s">
        <v>1571</v>
      </c>
      <c r="C592" s="4" t="s">
        <v>1608</v>
      </c>
      <c r="D592" s="4" t="s">
        <v>49</v>
      </c>
      <c r="E592" s="5" t="s">
        <v>14</v>
      </c>
      <c r="F592" s="14" t="s">
        <v>14</v>
      </c>
      <c r="G592" s="7" t="s">
        <v>14</v>
      </c>
      <c r="H592" s="8" t="s">
        <v>1609</v>
      </c>
      <c r="I592" s="5" t="s">
        <v>17</v>
      </c>
      <c r="J592" s="4" t="s">
        <v>14</v>
      </c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9"/>
    </row>
    <row r="593" ht="21.75" customHeight="1">
      <c r="A593" s="9" t="s">
        <v>1570</v>
      </c>
      <c r="B593" s="9" t="s">
        <v>1571</v>
      </c>
      <c r="C593" s="9" t="s">
        <v>1610</v>
      </c>
      <c r="D593" s="9" t="s">
        <v>49</v>
      </c>
      <c r="E593" s="10" t="s">
        <v>14</v>
      </c>
      <c r="F593" s="11" t="s">
        <v>14</v>
      </c>
      <c r="G593" s="7" t="s">
        <v>14</v>
      </c>
      <c r="H593" s="12" t="s">
        <v>1611</v>
      </c>
      <c r="I593" s="10" t="s">
        <v>17</v>
      </c>
      <c r="J593" s="9" t="s">
        <v>14</v>
      </c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9"/>
    </row>
    <row r="594" ht="21.75" customHeight="1">
      <c r="A594" s="4" t="s">
        <v>1570</v>
      </c>
      <c r="B594" s="4" t="s">
        <v>1571</v>
      </c>
      <c r="C594" s="4" t="s">
        <v>1612</v>
      </c>
      <c r="D594" s="4" t="s">
        <v>74</v>
      </c>
      <c r="E594" s="5" t="s">
        <v>14</v>
      </c>
      <c r="F594" s="14" t="s">
        <v>14</v>
      </c>
      <c r="G594" s="7" t="s">
        <v>14</v>
      </c>
      <c r="H594" s="8" t="s">
        <v>1613</v>
      </c>
      <c r="I594" s="5" t="s">
        <v>17</v>
      </c>
      <c r="J594" s="4" t="s">
        <v>14</v>
      </c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  <c r="Z594" s="9"/>
    </row>
    <row r="595" ht="21.75" customHeight="1">
      <c r="A595" s="9" t="s">
        <v>1570</v>
      </c>
      <c r="B595" s="9" t="s">
        <v>1571</v>
      </c>
      <c r="C595" s="9" t="s">
        <v>1614</v>
      </c>
      <c r="D595" s="9" t="s">
        <v>74</v>
      </c>
      <c r="E595" s="10" t="s">
        <v>14</v>
      </c>
      <c r="F595" s="11" t="s">
        <v>14</v>
      </c>
      <c r="G595" s="7" t="s">
        <v>14</v>
      </c>
      <c r="H595" s="12" t="s">
        <v>1615</v>
      </c>
      <c r="I595" s="10" t="s">
        <v>17</v>
      </c>
      <c r="J595" s="9" t="s">
        <v>14</v>
      </c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  <c r="Z595" s="9"/>
    </row>
    <row r="596" ht="21.75" customHeight="1">
      <c r="A596" s="4" t="s">
        <v>1570</v>
      </c>
      <c r="B596" s="4" t="s">
        <v>1571</v>
      </c>
      <c r="C596" s="4" t="s">
        <v>1616</v>
      </c>
      <c r="D596" s="4" t="s">
        <v>74</v>
      </c>
      <c r="E596" s="5" t="s">
        <v>14</v>
      </c>
      <c r="F596" s="14" t="s">
        <v>14</v>
      </c>
      <c r="G596" s="7" t="s">
        <v>14</v>
      </c>
      <c r="H596" s="8" t="s">
        <v>1617</v>
      </c>
      <c r="I596" s="5" t="s">
        <v>17</v>
      </c>
      <c r="J596" s="4" t="s">
        <v>14</v>
      </c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9"/>
    </row>
    <row r="597" ht="21.75" customHeight="1">
      <c r="A597" s="9" t="s">
        <v>1570</v>
      </c>
      <c r="B597" s="9" t="s">
        <v>1571</v>
      </c>
      <c r="C597" s="9" t="s">
        <v>1618</v>
      </c>
      <c r="D597" s="9" t="s">
        <v>74</v>
      </c>
      <c r="E597" s="10" t="s">
        <v>14</v>
      </c>
      <c r="F597" s="11" t="s">
        <v>14</v>
      </c>
      <c r="G597" s="7" t="s">
        <v>14</v>
      </c>
      <c r="H597" s="12" t="s">
        <v>1619</v>
      </c>
      <c r="I597" s="10" t="s">
        <v>17</v>
      </c>
      <c r="J597" s="9" t="s">
        <v>14</v>
      </c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9"/>
    </row>
    <row r="598" ht="21.75" customHeight="1">
      <c r="A598" s="4" t="s">
        <v>1570</v>
      </c>
      <c r="B598" s="4" t="s">
        <v>1571</v>
      </c>
      <c r="C598" s="4" t="s">
        <v>1620</v>
      </c>
      <c r="D598" s="4" t="s">
        <v>74</v>
      </c>
      <c r="E598" s="5" t="s">
        <v>14</v>
      </c>
      <c r="F598" s="14" t="s">
        <v>14</v>
      </c>
      <c r="G598" s="7" t="s">
        <v>14</v>
      </c>
      <c r="H598" s="8" t="s">
        <v>1621</v>
      </c>
      <c r="I598" s="5" t="s">
        <v>17</v>
      </c>
      <c r="J598" s="4" t="s">
        <v>14</v>
      </c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9"/>
    </row>
    <row r="599" ht="21.75" customHeight="1">
      <c r="A599" s="9" t="s">
        <v>1570</v>
      </c>
      <c r="B599" s="9" t="s">
        <v>1571</v>
      </c>
      <c r="C599" s="9" t="s">
        <v>1622</v>
      </c>
      <c r="D599" s="9" t="s">
        <v>74</v>
      </c>
      <c r="E599" s="10" t="s">
        <v>14</v>
      </c>
      <c r="F599" s="11" t="s">
        <v>14</v>
      </c>
      <c r="G599" s="7" t="s">
        <v>14</v>
      </c>
      <c r="H599" s="12" t="s">
        <v>1623</v>
      </c>
      <c r="I599" s="10" t="s">
        <v>17</v>
      </c>
      <c r="J599" s="9" t="s">
        <v>14</v>
      </c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9"/>
    </row>
    <row r="600" ht="21.75" customHeight="1">
      <c r="A600" s="4" t="s">
        <v>1624</v>
      </c>
      <c r="B600" s="4" t="s">
        <v>1625</v>
      </c>
      <c r="C600" s="4" t="s">
        <v>1626</v>
      </c>
      <c r="D600" s="4" t="s">
        <v>13</v>
      </c>
      <c r="E600" s="5" t="s">
        <v>14</v>
      </c>
      <c r="F600" s="27" t="s">
        <v>14</v>
      </c>
      <c r="G600" s="7" t="s">
        <v>14</v>
      </c>
      <c r="H600" s="8" t="s">
        <v>1627</v>
      </c>
      <c r="I600" s="5" t="s">
        <v>17</v>
      </c>
      <c r="J600" s="4" t="s">
        <v>14</v>
      </c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9"/>
    </row>
    <row r="601" ht="21.75" customHeight="1">
      <c r="A601" s="9" t="s">
        <v>1624</v>
      </c>
      <c r="B601" s="9" t="s">
        <v>1625</v>
      </c>
      <c r="C601" s="9" t="s">
        <v>1628</v>
      </c>
      <c r="D601" s="9" t="s">
        <v>13</v>
      </c>
      <c r="E601" s="10" t="s">
        <v>14</v>
      </c>
      <c r="F601" s="28" t="s">
        <v>14</v>
      </c>
      <c r="G601" s="7" t="s">
        <v>14</v>
      </c>
      <c r="H601" s="12" t="s">
        <v>1629</v>
      </c>
      <c r="I601" s="10" t="s">
        <v>17</v>
      </c>
      <c r="J601" s="9" t="s">
        <v>14</v>
      </c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9"/>
    </row>
    <row r="602" ht="21.75" customHeight="1">
      <c r="A602" s="4" t="s">
        <v>1624</v>
      </c>
      <c r="B602" s="4" t="s">
        <v>1625</v>
      </c>
      <c r="C602" s="4" t="s">
        <v>1630</v>
      </c>
      <c r="D602" s="4" t="s">
        <v>13</v>
      </c>
      <c r="E602" s="5" t="s">
        <v>14</v>
      </c>
      <c r="F602" s="27" t="s">
        <v>14</v>
      </c>
      <c r="G602" s="7" t="s">
        <v>14</v>
      </c>
      <c r="H602" s="8" t="s">
        <v>1631</v>
      </c>
      <c r="I602" s="5" t="s">
        <v>17</v>
      </c>
      <c r="J602" s="4" t="s">
        <v>14</v>
      </c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  <c r="Z602" s="9"/>
    </row>
    <row r="603" ht="21.75" customHeight="1">
      <c r="A603" s="9" t="s">
        <v>1624</v>
      </c>
      <c r="B603" s="9" t="s">
        <v>1625</v>
      </c>
      <c r="C603" s="9" t="s">
        <v>1632</v>
      </c>
      <c r="D603" s="9" t="s">
        <v>24</v>
      </c>
      <c r="E603" s="10" t="s">
        <v>14</v>
      </c>
      <c r="F603" s="28" t="s">
        <v>14</v>
      </c>
      <c r="G603" s="7" t="s">
        <v>14</v>
      </c>
      <c r="H603" s="12" t="s">
        <v>1633</v>
      </c>
      <c r="I603" s="10" t="s">
        <v>17</v>
      </c>
      <c r="J603" s="9" t="s">
        <v>14</v>
      </c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9"/>
    </row>
    <row r="604" ht="21.75" customHeight="1">
      <c r="A604" s="4" t="s">
        <v>1624</v>
      </c>
      <c r="B604" s="4" t="s">
        <v>1625</v>
      </c>
      <c r="C604" s="4" t="s">
        <v>1634</v>
      </c>
      <c r="D604" s="4" t="s">
        <v>24</v>
      </c>
      <c r="E604" s="5" t="s">
        <v>14</v>
      </c>
      <c r="F604" s="27" t="s">
        <v>14</v>
      </c>
      <c r="G604" s="7" t="s">
        <v>14</v>
      </c>
      <c r="H604" s="8" t="s">
        <v>1635</v>
      </c>
      <c r="I604" s="5" t="s">
        <v>17</v>
      </c>
      <c r="J604" s="4" t="s">
        <v>14</v>
      </c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  <c r="Z604" s="9"/>
    </row>
    <row r="605" ht="21.75" customHeight="1">
      <c r="A605" s="9" t="s">
        <v>1624</v>
      </c>
      <c r="B605" s="9" t="s">
        <v>1625</v>
      </c>
      <c r="C605" s="9" t="s">
        <v>1636</v>
      </c>
      <c r="D605" s="9" t="s">
        <v>24</v>
      </c>
      <c r="E605" s="10" t="s">
        <v>14</v>
      </c>
      <c r="F605" s="28" t="s">
        <v>14</v>
      </c>
      <c r="G605" s="7" t="s">
        <v>14</v>
      </c>
      <c r="H605" s="12" t="s">
        <v>1637</v>
      </c>
      <c r="I605" s="10" t="s">
        <v>17</v>
      </c>
      <c r="J605" s="9" t="s">
        <v>14</v>
      </c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9"/>
    </row>
    <row r="606" ht="21.75" customHeight="1">
      <c r="A606" s="4" t="s">
        <v>1624</v>
      </c>
      <c r="B606" s="4" t="s">
        <v>1625</v>
      </c>
      <c r="C606" s="4" t="s">
        <v>1638</v>
      </c>
      <c r="D606" s="4" t="s">
        <v>24</v>
      </c>
      <c r="E606" s="5" t="s">
        <v>14</v>
      </c>
      <c r="F606" s="27" t="s">
        <v>14</v>
      </c>
      <c r="G606" s="7" t="s">
        <v>14</v>
      </c>
      <c r="H606" s="8" t="s">
        <v>1639</v>
      </c>
      <c r="I606" s="5" t="s">
        <v>17</v>
      </c>
      <c r="J606" s="4" t="s">
        <v>14</v>
      </c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  <c r="Z606" s="9"/>
    </row>
    <row r="607" ht="21.75" customHeight="1">
      <c r="A607" s="9" t="s">
        <v>1624</v>
      </c>
      <c r="B607" s="9" t="s">
        <v>1625</v>
      </c>
      <c r="C607" s="9" t="s">
        <v>1640</v>
      </c>
      <c r="D607" s="9" t="s">
        <v>24</v>
      </c>
      <c r="E607" s="10" t="s">
        <v>14</v>
      </c>
      <c r="F607" s="28" t="s">
        <v>14</v>
      </c>
      <c r="G607" s="7" t="s">
        <v>14</v>
      </c>
      <c r="H607" s="12" t="s">
        <v>1641</v>
      </c>
      <c r="I607" s="10" t="s">
        <v>17</v>
      </c>
      <c r="J607" s="9" t="s">
        <v>14</v>
      </c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  <c r="Z607" s="9"/>
    </row>
    <row r="608" ht="21.75" customHeight="1">
      <c r="A608" s="4" t="s">
        <v>1624</v>
      </c>
      <c r="B608" s="4" t="s">
        <v>1625</v>
      </c>
      <c r="C608" s="4" t="s">
        <v>1642</v>
      </c>
      <c r="D608" s="4" t="s">
        <v>24</v>
      </c>
      <c r="E608" s="5" t="s">
        <v>14</v>
      </c>
      <c r="F608" s="27" t="s">
        <v>14</v>
      </c>
      <c r="G608" s="7" t="s">
        <v>14</v>
      </c>
      <c r="H608" s="8" t="s">
        <v>1643</v>
      </c>
      <c r="I608" s="5" t="s">
        <v>17</v>
      </c>
      <c r="J608" s="4" t="s">
        <v>14</v>
      </c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  <c r="Z608" s="9"/>
    </row>
    <row r="609" ht="21.75" customHeight="1">
      <c r="A609" s="9" t="s">
        <v>1624</v>
      </c>
      <c r="B609" s="9" t="s">
        <v>1625</v>
      </c>
      <c r="C609" s="9" t="s">
        <v>1644</v>
      </c>
      <c r="D609" s="9" t="s">
        <v>24</v>
      </c>
      <c r="E609" s="10" t="s">
        <v>14</v>
      </c>
      <c r="F609" s="28" t="s">
        <v>14</v>
      </c>
      <c r="G609" s="7" t="s">
        <v>14</v>
      </c>
      <c r="H609" s="12" t="s">
        <v>1645</v>
      </c>
      <c r="I609" s="10" t="s">
        <v>17</v>
      </c>
      <c r="J609" s="9" t="s">
        <v>14</v>
      </c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9"/>
    </row>
    <row r="610" ht="21.75" customHeight="1">
      <c r="A610" s="4" t="s">
        <v>1624</v>
      </c>
      <c r="B610" s="4" t="s">
        <v>1625</v>
      </c>
      <c r="C610" s="4" t="s">
        <v>1646</v>
      </c>
      <c r="D610" s="4" t="s">
        <v>24</v>
      </c>
      <c r="E610" s="5" t="s">
        <v>14</v>
      </c>
      <c r="F610" s="27" t="s">
        <v>14</v>
      </c>
      <c r="G610" s="7" t="s">
        <v>14</v>
      </c>
      <c r="H610" s="8" t="s">
        <v>1647</v>
      </c>
      <c r="I610" s="5" t="s">
        <v>17</v>
      </c>
      <c r="J610" s="4" t="s">
        <v>14</v>
      </c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9"/>
    </row>
    <row r="611" ht="21.75" customHeight="1">
      <c r="A611" s="9" t="s">
        <v>1624</v>
      </c>
      <c r="B611" s="9" t="s">
        <v>1625</v>
      </c>
      <c r="C611" s="9" t="s">
        <v>1648</v>
      </c>
      <c r="D611" s="9" t="s">
        <v>49</v>
      </c>
      <c r="E611" s="10" t="s">
        <v>14</v>
      </c>
      <c r="F611" s="28" t="s">
        <v>14</v>
      </c>
      <c r="G611" s="7" t="s">
        <v>14</v>
      </c>
      <c r="H611" s="12" t="s">
        <v>1649</v>
      </c>
      <c r="I611" s="10" t="s">
        <v>17</v>
      </c>
      <c r="J611" s="9" t="s">
        <v>14</v>
      </c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9"/>
    </row>
    <row r="612" ht="21.75" customHeight="1">
      <c r="A612" s="4" t="s">
        <v>1624</v>
      </c>
      <c r="B612" s="4" t="s">
        <v>1625</v>
      </c>
      <c r="C612" s="4" t="s">
        <v>1650</v>
      </c>
      <c r="D612" s="4" t="s">
        <v>49</v>
      </c>
      <c r="E612" s="5" t="s">
        <v>14</v>
      </c>
      <c r="F612" s="27" t="s">
        <v>14</v>
      </c>
      <c r="G612" s="7" t="s">
        <v>14</v>
      </c>
      <c r="H612" s="8" t="s">
        <v>1651</v>
      </c>
      <c r="I612" s="5" t="s">
        <v>17</v>
      </c>
      <c r="J612" s="4" t="s">
        <v>14</v>
      </c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  <c r="Z612" s="9"/>
    </row>
    <row r="613" ht="21.75" customHeight="1">
      <c r="A613" s="9" t="s">
        <v>1624</v>
      </c>
      <c r="B613" s="9" t="s">
        <v>1625</v>
      </c>
      <c r="C613" s="9" t="s">
        <v>1652</v>
      </c>
      <c r="D613" s="9" t="s">
        <v>49</v>
      </c>
      <c r="E613" s="10" t="s">
        <v>14</v>
      </c>
      <c r="F613" s="28" t="s">
        <v>14</v>
      </c>
      <c r="G613" s="7" t="s">
        <v>14</v>
      </c>
      <c r="H613" s="12" t="s">
        <v>1653</v>
      </c>
      <c r="I613" s="10" t="s">
        <v>17</v>
      </c>
      <c r="J613" s="9" t="s">
        <v>14</v>
      </c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  <c r="Z613" s="9"/>
    </row>
    <row r="614" ht="21.75" customHeight="1">
      <c r="A614" s="4" t="s">
        <v>1624</v>
      </c>
      <c r="B614" s="4" t="s">
        <v>1625</v>
      </c>
      <c r="C614" s="4" t="s">
        <v>1654</v>
      </c>
      <c r="D614" s="4" t="s">
        <v>49</v>
      </c>
      <c r="E614" s="5" t="s">
        <v>14</v>
      </c>
      <c r="F614" s="27" t="s">
        <v>14</v>
      </c>
      <c r="G614" s="7" t="s">
        <v>14</v>
      </c>
      <c r="H614" s="8" t="s">
        <v>1655</v>
      </c>
      <c r="I614" s="5" t="s">
        <v>17</v>
      </c>
      <c r="J614" s="4" t="s">
        <v>14</v>
      </c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9"/>
    </row>
    <row r="615" ht="21.75" customHeight="1">
      <c r="A615" s="9" t="s">
        <v>1624</v>
      </c>
      <c r="B615" s="9" t="s">
        <v>1625</v>
      </c>
      <c r="C615" s="9" t="s">
        <v>1656</v>
      </c>
      <c r="D615" s="9" t="s">
        <v>49</v>
      </c>
      <c r="E615" s="10" t="s">
        <v>14</v>
      </c>
      <c r="F615" s="28" t="s">
        <v>14</v>
      </c>
      <c r="G615" s="7" t="s">
        <v>14</v>
      </c>
      <c r="H615" s="12" t="s">
        <v>1657</v>
      </c>
      <c r="I615" s="10" t="s">
        <v>17</v>
      </c>
      <c r="J615" s="9" t="s">
        <v>14</v>
      </c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  <c r="Z615" s="9"/>
    </row>
    <row r="616" ht="21.75" customHeight="1">
      <c r="A616" s="4" t="s">
        <v>1624</v>
      </c>
      <c r="B616" s="4" t="s">
        <v>1625</v>
      </c>
      <c r="C616" s="4" t="s">
        <v>1658</v>
      </c>
      <c r="D616" s="4" t="s">
        <v>49</v>
      </c>
      <c r="E616" s="5" t="s">
        <v>14</v>
      </c>
      <c r="F616" s="27" t="s">
        <v>14</v>
      </c>
      <c r="G616" s="7" t="s">
        <v>14</v>
      </c>
      <c r="H616" s="8" t="s">
        <v>1659</v>
      </c>
      <c r="I616" s="5" t="s">
        <v>17</v>
      </c>
      <c r="J616" s="4" t="s">
        <v>14</v>
      </c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  <c r="Z616" s="9"/>
    </row>
    <row r="617" ht="21.75" customHeight="1">
      <c r="A617" s="9" t="s">
        <v>1624</v>
      </c>
      <c r="B617" s="9" t="s">
        <v>1625</v>
      </c>
      <c r="C617" s="9" t="s">
        <v>1660</v>
      </c>
      <c r="D617" s="9" t="s">
        <v>49</v>
      </c>
      <c r="E617" s="10" t="s">
        <v>14</v>
      </c>
      <c r="F617" s="28" t="s">
        <v>14</v>
      </c>
      <c r="G617" s="7" t="s">
        <v>14</v>
      </c>
      <c r="H617" s="12" t="s">
        <v>1661</v>
      </c>
      <c r="I617" s="10" t="s">
        <v>17</v>
      </c>
      <c r="J617" s="9" t="s">
        <v>14</v>
      </c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  <c r="Z617" s="9"/>
    </row>
    <row r="618" ht="21.75" customHeight="1">
      <c r="A618" s="4" t="s">
        <v>1624</v>
      </c>
      <c r="B618" s="4" t="s">
        <v>1625</v>
      </c>
      <c r="C618" s="4" t="s">
        <v>1662</v>
      </c>
      <c r="D618" s="4" t="s">
        <v>74</v>
      </c>
      <c r="E618" s="5" t="s">
        <v>14</v>
      </c>
      <c r="F618" s="16" t="s">
        <v>1663</v>
      </c>
      <c r="G618" s="7" t="s">
        <v>14</v>
      </c>
      <c r="H618" s="8" t="s">
        <v>1664</v>
      </c>
      <c r="I618" s="5" t="s">
        <v>17</v>
      </c>
      <c r="J618" s="4" t="s">
        <v>14</v>
      </c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  <c r="Z618" s="9"/>
    </row>
    <row r="619" ht="21.75" customHeight="1">
      <c r="A619" s="9" t="s">
        <v>1624</v>
      </c>
      <c r="B619" s="9" t="s">
        <v>1625</v>
      </c>
      <c r="C619" s="9" t="s">
        <v>1665</v>
      </c>
      <c r="D619" s="9" t="s">
        <v>74</v>
      </c>
      <c r="E619" s="10" t="s">
        <v>14</v>
      </c>
      <c r="F619" s="28" t="s">
        <v>14</v>
      </c>
      <c r="G619" s="7" t="s">
        <v>14</v>
      </c>
      <c r="H619" s="12" t="s">
        <v>1666</v>
      </c>
      <c r="I619" s="10" t="s">
        <v>17</v>
      </c>
      <c r="J619" s="9" t="s">
        <v>14</v>
      </c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  <c r="Z619" s="9"/>
    </row>
    <row r="620" ht="21.75" customHeight="1">
      <c r="A620" s="4" t="s">
        <v>1624</v>
      </c>
      <c r="B620" s="4" t="s">
        <v>1625</v>
      </c>
      <c r="C620" s="4" t="s">
        <v>1667</v>
      </c>
      <c r="D620" s="4" t="s">
        <v>74</v>
      </c>
      <c r="E620" s="5" t="s">
        <v>14</v>
      </c>
      <c r="F620" s="27" t="s">
        <v>14</v>
      </c>
      <c r="G620" s="7" t="s">
        <v>14</v>
      </c>
      <c r="H620" s="8" t="s">
        <v>1668</v>
      </c>
      <c r="I620" s="5" t="s">
        <v>17</v>
      </c>
      <c r="J620" s="4" t="s">
        <v>14</v>
      </c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  <c r="Z620" s="9"/>
    </row>
    <row r="621" ht="21.75" customHeight="1">
      <c r="A621" s="9" t="s">
        <v>1624</v>
      </c>
      <c r="B621" s="9" t="s">
        <v>1625</v>
      </c>
      <c r="C621" s="9" t="s">
        <v>1669</v>
      </c>
      <c r="D621" s="9" t="s">
        <v>74</v>
      </c>
      <c r="E621" s="10" t="s">
        <v>14</v>
      </c>
      <c r="F621" s="28" t="s">
        <v>14</v>
      </c>
      <c r="G621" s="7" t="s">
        <v>14</v>
      </c>
      <c r="H621" s="12" t="s">
        <v>1670</v>
      </c>
      <c r="I621" s="10" t="s">
        <v>17</v>
      </c>
      <c r="J621" s="9" t="s">
        <v>14</v>
      </c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  <c r="Z621" s="9"/>
    </row>
    <row r="622" ht="21.75" customHeight="1">
      <c r="A622" s="4" t="s">
        <v>1624</v>
      </c>
      <c r="B622" s="4" t="s">
        <v>1625</v>
      </c>
      <c r="C622" s="4" t="s">
        <v>1671</v>
      </c>
      <c r="D622" s="4" t="s">
        <v>74</v>
      </c>
      <c r="E622" s="5" t="s">
        <v>14</v>
      </c>
      <c r="F622" s="27" t="s">
        <v>14</v>
      </c>
      <c r="G622" s="7" t="s">
        <v>14</v>
      </c>
      <c r="H622" s="8" t="s">
        <v>1672</v>
      </c>
      <c r="I622" s="5" t="s">
        <v>17</v>
      </c>
      <c r="J622" s="4" t="s">
        <v>14</v>
      </c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  <c r="Z622" s="9"/>
    </row>
    <row r="623" ht="21.75" customHeight="1">
      <c r="A623" s="9" t="s">
        <v>1624</v>
      </c>
      <c r="B623" s="9" t="s">
        <v>1625</v>
      </c>
      <c r="C623" s="9" t="s">
        <v>1673</v>
      </c>
      <c r="D623" s="9" t="s">
        <v>74</v>
      </c>
      <c r="E623" s="10" t="s">
        <v>14</v>
      </c>
      <c r="F623" s="28" t="s">
        <v>14</v>
      </c>
      <c r="G623" s="7" t="s">
        <v>14</v>
      </c>
      <c r="H623" s="12" t="s">
        <v>1674</v>
      </c>
      <c r="I623" s="10" t="s">
        <v>17</v>
      </c>
      <c r="J623" s="9" t="s">
        <v>14</v>
      </c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  <c r="Z623" s="9"/>
    </row>
    <row r="624" ht="21.75" customHeight="1">
      <c r="A624" s="4" t="s">
        <v>1624</v>
      </c>
      <c r="B624" s="4" t="s">
        <v>1625</v>
      </c>
      <c r="C624" s="4" t="s">
        <v>1675</v>
      </c>
      <c r="D624" s="4" t="s">
        <v>74</v>
      </c>
      <c r="E624" s="5" t="s">
        <v>14</v>
      </c>
      <c r="F624" s="27" t="s">
        <v>14</v>
      </c>
      <c r="G624" s="7" t="s">
        <v>14</v>
      </c>
      <c r="H624" s="8" t="s">
        <v>1676</v>
      </c>
      <c r="I624" s="5" t="s">
        <v>17</v>
      </c>
      <c r="J624" s="4" t="s">
        <v>14</v>
      </c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  <c r="Z624" s="9"/>
    </row>
    <row r="625" ht="21.75" customHeight="1">
      <c r="A625" s="9" t="s">
        <v>1624</v>
      </c>
      <c r="B625" s="9" t="s">
        <v>1625</v>
      </c>
      <c r="C625" s="9" t="s">
        <v>1677</v>
      </c>
      <c r="D625" s="9" t="s">
        <v>74</v>
      </c>
      <c r="E625" s="10" t="s">
        <v>14</v>
      </c>
      <c r="F625" s="28" t="s">
        <v>14</v>
      </c>
      <c r="G625" s="7" t="s">
        <v>14</v>
      </c>
      <c r="H625" s="12" t="s">
        <v>1678</v>
      </c>
      <c r="I625" s="10" t="s">
        <v>17</v>
      </c>
      <c r="J625" s="9" t="s">
        <v>14</v>
      </c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  <c r="Z625" s="9"/>
    </row>
    <row r="626" ht="21.75" customHeight="1">
      <c r="A626" s="4" t="s">
        <v>1679</v>
      </c>
      <c r="B626" s="15" t="s">
        <v>1680</v>
      </c>
      <c r="C626" s="4" t="s">
        <v>1681</v>
      </c>
      <c r="D626" s="4" t="s">
        <v>13</v>
      </c>
      <c r="E626" s="5" t="s">
        <v>14</v>
      </c>
      <c r="F626" s="27" t="s">
        <v>14</v>
      </c>
      <c r="G626" s="7" t="s">
        <v>14</v>
      </c>
      <c r="H626" s="8" t="s">
        <v>1682</v>
      </c>
      <c r="I626" s="5" t="s">
        <v>17</v>
      </c>
      <c r="J626" s="4" t="s">
        <v>14</v>
      </c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  <c r="Z626" s="9"/>
    </row>
    <row r="627" ht="21.75" customHeight="1">
      <c r="A627" s="9" t="s">
        <v>1679</v>
      </c>
      <c r="B627" s="17" t="s">
        <v>1680</v>
      </c>
      <c r="C627" s="9" t="s">
        <v>1683</v>
      </c>
      <c r="D627" s="9" t="s">
        <v>13</v>
      </c>
      <c r="E627" s="10" t="s">
        <v>14</v>
      </c>
      <c r="F627" s="16" t="s">
        <v>1684</v>
      </c>
      <c r="G627" s="7" t="s">
        <v>14</v>
      </c>
      <c r="H627" s="12" t="s">
        <v>1685</v>
      </c>
      <c r="I627" s="10" t="s">
        <v>17</v>
      </c>
      <c r="J627" s="9" t="s">
        <v>14</v>
      </c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  <c r="Z627" s="9"/>
    </row>
    <row r="628" ht="21.75" customHeight="1">
      <c r="A628" s="4" t="s">
        <v>1679</v>
      </c>
      <c r="B628" s="15" t="s">
        <v>1680</v>
      </c>
      <c r="C628" s="4" t="s">
        <v>1686</v>
      </c>
      <c r="D628" s="4" t="s">
        <v>13</v>
      </c>
      <c r="E628" s="5" t="s">
        <v>14</v>
      </c>
      <c r="F628" s="27" t="s">
        <v>14</v>
      </c>
      <c r="G628" s="7" t="s">
        <v>14</v>
      </c>
      <c r="H628" s="8" t="s">
        <v>1687</v>
      </c>
      <c r="I628" s="5" t="s">
        <v>17</v>
      </c>
      <c r="J628" s="4" t="s">
        <v>14</v>
      </c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  <c r="Z628" s="9"/>
    </row>
    <row r="629" ht="21.75" customHeight="1">
      <c r="A629" s="9" t="s">
        <v>1679</v>
      </c>
      <c r="B629" s="17" t="s">
        <v>1680</v>
      </c>
      <c r="C629" s="9" t="s">
        <v>1688</v>
      </c>
      <c r="D629" s="9" t="s">
        <v>24</v>
      </c>
      <c r="E629" s="10" t="s">
        <v>14</v>
      </c>
      <c r="F629" s="28" t="s">
        <v>14</v>
      </c>
      <c r="G629" s="7" t="s">
        <v>14</v>
      </c>
      <c r="H629" s="12" t="s">
        <v>1689</v>
      </c>
      <c r="I629" s="10" t="s">
        <v>17</v>
      </c>
      <c r="J629" s="9" t="s">
        <v>14</v>
      </c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  <c r="Z629" s="9"/>
    </row>
    <row r="630" ht="21.75" customHeight="1">
      <c r="A630" s="4" t="s">
        <v>1679</v>
      </c>
      <c r="B630" s="15" t="s">
        <v>1680</v>
      </c>
      <c r="C630" s="4" t="s">
        <v>1690</v>
      </c>
      <c r="D630" s="4" t="s">
        <v>24</v>
      </c>
      <c r="E630" s="5" t="s">
        <v>14</v>
      </c>
      <c r="F630" s="27" t="s">
        <v>14</v>
      </c>
      <c r="G630" s="7" t="s">
        <v>14</v>
      </c>
      <c r="H630" s="8" t="s">
        <v>1691</v>
      </c>
      <c r="I630" s="5" t="s">
        <v>17</v>
      </c>
      <c r="J630" s="4" t="s">
        <v>14</v>
      </c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  <c r="Z630" s="9"/>
    </row>
    <row r="631" ht="21.75" customHeight="1">
      <c r="A631" s="9" t="s">
        <v>1679</v>
      </c>
      <c r="B631" s="17" t="s">
        <v>1680</v>
      </c>
      <c r="C631" s="9" t="s">
        <v>1692</v>
      </c>
      <c r="D631" s="9" t="s">
        <v>24</v>
      </c>
      <c r="E631" s="10" t="s">
        <v>14</v>
      </c>
      <c r="F631" s="16" t="s">
        <v>1693</v>
      </c>
      <c r="G631" s="7" t="s">
        <v>14</v>
      </c>
      <c r="H631" s="12" t="s">
        <v>1694</v>
      </c>
      <c r="I631" s="10" t="s">
        <v>17</v>
      </c>
      <c r="J631" s="9" t="s">
        <v>14</v>
      </c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  <c r="Z631" s="9"/>
    </row>
    <row r="632" ht="21.75" customHeight="1">
      <c r="A632" s="4" t="s">
        <v>1679</v>
      </c>
      <c r="B632" s="15" t="s">
        <v>1680</v>
      </c>
      <c r="C632" s="4" t="s">
        <v>1695</v>
      </c>
      <c r="D632" s="4" t="s">
        <v>24</v>
      </c>
      <c r="E632" s="5" t="s">
        <v>14</v>
      </c>
      <c r="F632" s="27" t="s">
        <v>14</v>
      </c>
      <c r="G632" s="7" t="s">
        <v>14</v>
      </c>
      <c r="H632" s="8" t="s">
        <v>1696</v>
      </c>
      <c r="I632" s="5" t="s">
        <v>17</v>
      </c>
      <c r="J632" s="4" t="s">
        <v>14</v>
      </c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  <c r="Z632" s="9"/>
    </row>
    <row r="633" ht="21.75" customHeight="1">
      <c r="A633" s="9" t="s">
        <v>1679</v>
      </c>
      <c r="B633" s="17" t="s">
        <v>1680</v>
      </c>
      <c r="C633" s="9" t="s">
        <v>1697</v>
      </c>
      <c r="D633" s="9" t="s">
        <v>24</v>
      </c>
      <c r="E633" s="10" t="s">
        <v>14</v>
      </c>
      <c r="F633" s="16" t="s">
        <v>1698</v>
      </c>
      <c r="G633" s="7" t="s">
        <v>14</v>
      </c>
      <c r="H633" s="12" t="s">
        <v>1699</v>
      </c>
      <c r="I633" s="10" t="s">
        <v>17</v>
      </c>
      <c r="J633" s="9" t="s">
        <v>14</v>
      </c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  <c r="Z633" s="9"/>
    </row>
    <row r="634" ht="21.75" customHeight="1">
      <c r="A634" s="4" t="s">
        <v>1679</v>
      </c>
      <c r="B634" s="15" t="s">
        <v>1680</v>
      </c>
      <c r="C634" s="4" t="s">
        <v>1700</v>
      </c>
      <c r="D634" s="4" t="s">
        <v>24</v>
      </c>
      <c r="E634" s="5" t="s">
        <v>14</v>
      </c>
      <c r="F634" s="27" t="s">
        <v>14</v>
      </c>
      <c r="G634" s="7" t="s">
        <v>14</v>
      </c>
      <c r="H634" s="8" t="s">
        <v>1701</v>
      </c>
      <c r="I634" s="5" t="s">
        <v>17</v>
      </c>
      <c r="J634" s="4" t="s">
        <v>14</v>
      </c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  <c r="Z634" s="9"/>
    </row>
    <row r="635" ht="21.75" customHeight="1">
      <c r="A635" s="9" t="s">
        <v>1679</v>
      </c>
      <c r="B635" s="17" t="s">
        <v>1680</v>
      </c>
      <c r="C635" s="9" t="s">
        <v>1702</v>
      </c>
      <c r="D635" s="9" t="s">
        <v>24</v>
      </c>
      <c r="E635" s="10" t="s">
        <v>14</v>
      </c>
      <c r="F635" s="16" t="s">
        <v>1703</v>
      </c>
      <c r="G635" s="7" t="s">
        <v>14</v>
      </c>
      <c r="H635" s="12" t="s">
        <v>1704</v>
      </c>
      <c r="I635" s="10" t="s">
        <v>17</v>
      </c>
      <c r="J635" s="9" t="s">
        <v>14</v>
      </c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  <c r="Z635" s="9"/>
    </row>
    <row r="636" ht="21.75" customHeight="1">
      <c r="A636" s="4" t="s">
        <v>1679</v>
      </c>
      <c r="B636" s="15" t="s">
        <v>1680</v>
      </c>
      <c r="C636" s="4" t="s">
        <v>1705</v>
      </c>
      <c r="D636" s="4" t="s">
        <v>24</v>
      </c>
      <c r="E636" s="5" t="s">
        <v>14</v>
      </c>
      <c r="F636" s="27" t="s">
        <v>14</v>
      </c>
      <c r="G636" s="7" t="s">
        <v>14</v>
      </c>
      <c r="H636" s="8" t="s">
        <v>1706</v>
      </c>
      <c r="I636" s="5" t="s">
        <v>17</v>
      </c>
      <c r="J636" s="4" t="s">
        <v>14</v>
      </c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  <c r="Z636" s="9"/>
    </row>
    <row r="637" ht="21.75" customHeight="1">
      <c r="A637" s="9" t="s">
        <v>1679</v>
      </c>
      <c r="B637" s="17" t="s">
        <v>1680</v>
      </c>
      <c r="C637" s="9" t="s">
        <v>1707</v>
      </c>
      <c r="D637" s="9" t="s">
        <v>24</v>
      </c>
      <c r="E637" s="10" t="s">
        <v>14</v>
      </c>
      <c r="F637" s="28" t="s">
        <v>14</v>
      </c>
      <c r="G637" s="7" t="s">
        <v>14</v>
      </c>
      <c r="H637" s="12" t="s">
        <v>1708</v>
      </c>
      <c r="I637" s="10" t="s">
        <v>17</v>
      </c>
      <c r="J637" s="9" t="s">
        <v>14</v>
      </c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  <c r="Z637" s="9"/>
    </row>
    <row r="638" ht="21.75" customHeight="1">
      <c r="A638" s="4" t="s">
        <v>1679</v>
      </c>
      <c r="B638" s="15" t="s">
        <v>1680</v>
      </c>
      <c r="C638" s="4" t="s">
        <v>1709</v>
      </c>
      <c r="D638" s="4" t="s">
        <v>49</v>
      </c>
      <c r="E638" s="5" t="s">
        <v>14</v>
      </c>
      <c r="F638" s="27" t="s">
        <v>14</v>
      </c>
      <c r="G638" s="7" t="s">
        <v>14</v>
      </c>
      <c r="H638" s="8" t="s">
        <v>1710</v>
      </c>
      <c r="I638" s="5" t="s">
        <v>17</v>
      </c>
      <c r="J638" s="4" t="s">
        <v>14</v>
      </c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  <c r="Z638" s="9"/>
    </row>
    <row r="639" ht="21.75" customHeight="1">
      <c r="A639" s="9" t="s">
        <v>1679</v>
      </c>
      <c r="B639" s="17" t="s">
        <v>1680</v>
      </c>
      <c r="C639" s="9" t="s">
        <v>1711</v>
      </c>
      <c r="D639" s="9" t="s">
        <v>49</v>
      </c>
      <c r="E639" s="10" t="s">
        <v>14</v>
      </c>
      <c r="F639" s="28" t="s">
        <v>14</v>
      </c>
      <c r="G639" s="7" t="s">
        <v>14</v>
      </c>
      <c r="H639" s="12" t="s">
        <v>1712</v>
      </c>
      <c r="I639" s="10" t="s">
        <v>17</v>
      </c>
      <c r="J639" s="9" t="s">
        <v>14</v>
      </c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  <c r="Z639" s="9"/>
    </row>
    <row r="640" ht="21.75" customHeight="1">
      <c r="A640" s="4" t="s">
        <v>1679</v>
      </c>
      <c r="B640" s="15" t="s">
        <v>1680</v>
      </c>
      <c r="C640" s="4" t="s">
        <v>1713</v>
      </c>
      <c r="D640" s="4" t="s">
        <v>49</v>
      </c>
      <c r="E640" s="5" t="s">
        <v>14</v>
      </c>
      <c r="F640" s="37" t="s">
        <v>1714</v>
      </c>
      <c r="G640" s="7" t="s">
        <v>14</v>
      </c>
      <c r="H640" s="8" t="s">
        <v>1715</v>
      </c>
      <c r="I640" s="5" t="s">
        <v>17</v>
      </c>
      <c r="J640" s="4" t="s">
        <v>14</v>
      </c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  <c r="Z640" s="9"/>
    </row>
    <row r="641" ht="21.75" customHeight="1">
      <c r="A641" s="9" t="s">
        <v>1679</v>
      </c>
      <c r="B641" s="17" t="s">
        <v>1680</v>
      </c>
      <c r="C641" s="9" t="s">
        <v>1716</v>
      </c>
      <c r="D641" s="9" t="s">
        <v>49</v>
      </c>
      <c r="E641" s="10" t="s">
        <v>14</v>
      </c>
      <c r="F641" s="28" t="s">
        <v>14</v>
      </c>
      <c r="G641" s="7" t="s">
        <v>14</v>
      </c>
      <c r="H641" s="12" t="s">
        <v>1717</v>
      </c>
      <c r="I641" s="10" t="s">
        <v>17</v>
      </c>
      <c r="J641" s="9" t="s">
        <v>14</v>
      </c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  <c r="Z641" s="9"/>
    </row>
    <row r="642" ht="21.75" customHeight="1">
      <c r="A642" s="4" t="s">
        <v>1679</v>
      </c>
      <c r="B642" s="15" t="s">
        <v>1680</v>
      </c>
      <c r="C642" s="4" t="s">
        <v>1718</v>
      </c>
      <c r="D642" s="4" t="s">
        <v>49</v>
      </c>
      <c r="E642" s="5" t="s">
        <v>14</v>
      </c>
      <c r="F642" s="16" t="s">
        <v>1719</v>
      </c>
      <c r="G642" s="7" t="s">
        <v>14</v>
      </c>
      <c r="H642" s="8" t="s">
        <v>1720</v>
      </c>
      <c r="I642" s="5" t="s">
        <v>17</v>
      </c>
      <c r="J642" s="4" t="s">
        <v>14</v>
      </c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  <c r="Z642" s="9"/>
    </row>
    <row r="643" ht="21.75" customHeight="1">
      <c r="A643" s="9" t="s">
        <v>1679</v>
      </c>
      <c r="B643" s="17" t="s">
        <v>1680</v>
      </c>
      <c r="C643" s="9" t="s">
        <v>1721</v>
      </c>
      <c r="D643" s="9" t="s">
        <v>49</v>
      </c>
      <c r="E643" s="10" t="s">
        <v>14</v>
      </c>
      <c r="F643" s="16" t="s">
        <v>1722</v>
      </c>
      <c r="G643" s="7" t="s">
        <v>14</v>
      </c>
      <c r="H643" s="12" t="s">
        <v>1723</v>
      </c>
      <c r="I643" s="10" t="s">
        <v>17</v>
      </c>
      <c r="J643" s="9" t="s">
        <v>14</v>
      </c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  <c r="Z643" s="9"/>
    </row>
    <row r="644" ht="21.75" customHeight="1">
      <c r="A644" s="4" t="s">
        <v>1679</v>
      </c>
      <c r="B644" s="15" t="s">
        <v>1680</v>
      </c>
      <c r="C644" s="4" t="s">
        <v>1724</v>
      </c>
      <c r="D644" s="4" t="s">
        <v>49</v>
      </c>
      <c r="E644" s="5" t="s">
        <v>14</v>
      </c>
      <c r="F644" s="27" t="s">
        <v>14</v>
      </c>
      <c r="G644" s="7" t="s">
        <v>14</v>
      </c>
      <c r="H644" s="8" t="s">
        <v>1725</v>
      </c>
      <c r="I644" s="5" t="s">
        <v>17</v>
      </c>
      <c r="J644" s="4" t="s">
        <v>14</v>
      </c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  <c r="Z644" s="9"/>
    </row>
    <row r="645" ht="21.75" customHeight="1">
      <c r="A645" s="9" t="s">
        <v>1679</v>
      </c>
      <c r="B645" s="17" t="s">
        <v>1680</v>
      </c>
      <c r="C645" s="9" t="s">
        <v>1726</v>
      </c>
      <c r="D645" s="9" t="s">
        <v>74</v>
      </c>
      <c r="E645" s="10" t="s">
        <v>14</v>
      </c>
      <c r="F645" s="28" t="s">
        <v>14</v>
      </c>
      <c r="G645" s="7" t="s">
        <v>14</v>
      </c>
      <c r="H645" s="12" t="s">
        <v>1727</v>
      </c>
      <c r="I645" s="10" t="s">
        <v>17</v>
      </c>
      <c r="J645" s="9" t="s">
        <v>14</v>
      </c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  <c r="Z645" s="9"/>
    </row>
    <row r="646" ht="21.75" customHeight="1">
      <c r="A646" s="4" t="s">
        <v>1679</v>
      </c>
      <c r="B646" s="15" t="s">
        <v>1680</v>
      </c>
      <c r="C646" s="4" t="s">
        <v>1728</v>
      </c>
      <c r="D646" s="4" t="s">
        <v>74</v>
      </c>
      <c r="E646" s="5" t="s">
        <v>14</v>
      </c>
      <c r="F646" s="16" t="s">
        <v>1729</v>
      </c>
      <c r="G646" s="7" t="s">
        <v>14</v>
      </c>
      <c r="H646" s="8" t="s">
        <v>1730</v>
      </c>
      <c r="I646" s="5" t="s">
        <v>17</v>
      </c>
      <c r="J646" s="4" t="s">
        <v>14</v>
      </c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  <c r="Z646" s="9"/>
    </row>
    <row r="647" ht="21.75" customHeight="1">
      <c r="A647" s="9" t="s">
        <v>1679</v>
      </c>
      <c r="B647" s="17" t="s">
        <v>1680</v>
      </c>
      <c r="C647" s="9" t="s">
        <v>1731</v>
      </c>
      <c r="D647" s="9" t="s">
        <v>74</v>
      </c>
      <c r="E647" s="10" t="s">
        <v>14</v>
      </c>
      <c r="F647" s="28" t="s">
        <v>14</v>
      </c>
      <c r="G647" s="7" t="s">
        <v>14</v>
      </c>
      <c r="H647" s="12" t="s">
        <v>1732</v>
      </c>
      <c r="I647" s="10" t="s">
        <v>17</v>
      </c>
      <c r="J647" s="9" t="s">
        <v>14</v>
      </c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  <c r="Z647" s="9"/>
    </row>
    <row r="648" ht="21.75" customHeight="1">
      <c r="A648" s="4" t="s">
        <v>1679</v>
      </c>
      <c r="B648" s="15" t="s">
        <v>1680</v>
      </c>
      <c r="C648" s="4" t="s">
        <v>1733</v>
      </c>
      <c r="D648" s="4" t="s">
        <v>74</v>
      </c>
      <c r="E648" s="5" t="s">
        <v>14</v>
      </c>
      <c r="F648" s="27" t="s">
        <v>14</v>
      </c>
      <c r="G648" s="7" t="s">
        <v>14</v>
      </c>
      <c r="H648" s="8" t="s">
        <v>1734</v>
      </c>
      <c r="I648" s="5" t="s">
        <v>17</v>
      </c>
      <c r="J648" s="4" t="s">
        <v>14</v>
      </c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  <c r="Z648" s="9"/>
    </row>
    <row r="649" ht="21.75" customHeight="1">
      <c r="A649" s="9" t="s">
        <v>1679</v>
      </c>
      <c r="B649" s="17" t="s">
        <v>1680</v>
      </c>
      <c r="C649" s="9" t="s">
        <v>1735</v>
      </c>
      <c r="D649" s="9" t="s">
        <v>74</v>
      </c>
      <c r="E649" s="10" t="s">
        <v>14</v>
      </c>
      <c r="F649" s="16" t="s">
        <v>1736</v>
      </c>
      <c r="G649" s="7" t="s">
        <v>14</v>
      </c>
      <c r="H649" s="12" t="s">
        <v>1737</v>
      </c>
      <c r="I649" s="10" t="s">
        <v>17</v>
      </c>
      <c r="J649" s="9" t="s">
        <v>14</v>
      </c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  <c r="Z649" s="9"/>
    </row>
    <row r="650" ht="21.75" customHeight="1">
      <c r="A650" s="4" t="s">
        <v>1679</v>
      </c>
      <c r="B650" s="15" t="s">
        <v>1680</v>
      </c>
      <c r="C650" s="4" t="s">
        <v>1738</v>
      </c>
      <c r="D650" s="4" t="s">
        <v>74</v>
      </c>
      <c r="E650" s="5" t="s">
        <v>14</v>
      </c>
      <c r="F650" s="27" t="s">
        <v>14</v>
      </c>
      <c r="G650" s="7" t="s">
        <v>14</v>
      </c>
      <c r="H650" s="8" t="s">
        <v>1739</v>
      </c>
      <c r="I650" s="5" t="s">
        <v>17</v>
      </c>
      <c r="J650" s="4" t="s">
        <v>14</v>
      </c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  <c r="Z650" s="9"/>
    </row>
    <row r="651" ht="21.75" customHeight="1">
      <c r="A651" s="9" t="s">
        <v>1679</v>
      </c>
      <c r="B651" s="17" t="s">
        <v>1680</v>
      </c>
      <c r="C651" s="9" t="s">
        <v>1740</v>
      </c>
      <c r="D651" s="9" t="s">
        <v>74</v>
      </c>
      <c r="E651" s="10" t="s">
        <v>14</v>
      </c>
      <c r="F651" s="28" t="s">
        <v>14</v>
      </c>
      <c r="G651" s="7" t="s">
        <v>14</v>
      </c>
      <c r="H651" s="12" t="s">
        <v>1741</v>
      </c>
      <c r="I651" s="10" t="s">
        <v>17</v>
      </c>
      <c r="J651" s="9" t="s">
        <v>14</v>
      </c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  <c r="Z651" s="9"/>
    </row>
    <row r="652" ht="21.75" customHeight="1">
      <c r="A652" s="4" t="s">
        <v>1742</v>
      </c>
      <c r="B652" s="4" t="s">
        <v>1743</v>
      </c>
      <c r="C652" s="4" t="s">
        <v>1744</v>
      </c>
      <c r="D652" s="4" t="s">
        <v>13</v>
      </c>
      <c r="E652" s="5" t="s">
        <v>14</v>
      </c>
      <c r="F652" s="27" t="s">
        <v>14</v>
      </c>
      <c r="G652" s="7" t="s">
        <v>14</v>
      </c>
      <c r="H652" s="8" t="s">
        <v>1745</v>
      </c>
      <c r="I652" s="5" t="s">
        <v>17</v>
      </c>
      <c r="J652" s="4" t="s">
        <v>14</v>
      </c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  <c r="Z652" s="9"/>
    </row>
    <row r="653" ht="21.75" customHeight="1">
      <c r="A653" s="9" t="s">
        <v>1742</v>
      </c>
      <c r="B653" s="9" t="s">
        <v>1743</v>
      </c>
      <c r="C653" s="9" t="s">
        <v>1746</v>
      </c>
      <c r="D653" s="9" t="s">
        <v>13</v>
      </c>
      <c r="E653" s="10" t="s">
        <v>14</v>
      </c>
      <c r="F653" s="28" t="s">
        <v>14</v>
      </c>
      <c r="G653" s="7" t="s">
        <v>14</v>
      </c>
      <c r="H653" s="12" t="s">
        <v>1747</v>
      </c>
      <c r="I653" s="10" t="s">
        <v>17</v>
      </c>
      <c r="J653" s="9" t="s">
        <v>14</v>
      </c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  <c r="Z653" s="9"/>
    </row>
    <row r="654" ht="21.75" customHeight="1">
      <c r="A654" s="4" t="s">
        <v>1742</v>
      </c>
      <c r="B654" s="4" t="s">
        <v>1743</v>
      </c>
      <c r="C654" s="4" t="s">
        <v>1748</v>
      </c>
      <c r="D654" s="4" t="s">
        <v>13</v>
      </c>
      <c r="E654" s="5" t="s">
        <v>14</v>
      </c>
      <c r="F654" s="27" t="s">
        <v>14</v>
      </c>
      <c r="G654" s="7" t="s">
        <v>14</v>
      </c>
      <c r="H654" s="8" t="s">
        <v>1749</v>
      </c>
      <c r="I654" s="5" t="s">
        <v>17</v>
      </c>
      <c r="J654" s="4" t="s">
        <v>14</v>
      </c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  <c r="Z654" s="9"/>
    </row>
    <row r="655" ht="21.75" customHeight="1">
      <c r="A655" s="9" t="s">
        <v>1742</v>
      </c>
      <c r="B655" s="9" t="s">
        <v>1743</v>
      </c>
      <c r="C655" s="9" t="s">
        <v>1750</v>
      </c>
      <c r="D655" s="9" t="s">
        <v>24</v>
      </c>
      <c r="E655" s="10" t="s">
        <v>14</v>
      </c>
      <c r="F655" s="28" t="s">
        <v>14</v>
      </c>
      <c r="G655" s="7" t="s">
        <v>14</v>
      </c>
      <c r="H655" s="12" t="s">
        <v>1751</v>
      </c>
      <c r="I655" s="10" t="s">
        <v>17</v>
      </c>
      <c r="J655" s="9" t="s">
        <v>14</v>
      </c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  <c r="Z655" s="9"/>
    </row>
    <row r="656" ht="21.75" customHeight="1">
      <c r="A656" s="4" t="s">
        <v>1742</v>
      </c>
      <c r="B656" s="4" t="s">
        <v>1743</v>
      </c>
      <c r="C656" s="4" t="s">
        <v>1752</v>
      </c>
      <c r="D656" s="4" t="s">
        <v>24</v>
      </c>
      <c r="E656" s="5" t="s">
        <v>14</v>
      </c>
      <c r="F656" s="27" t="s">
        <v>14</v>
      </c>
      <c r="G656" s="7" t="s">
        <v>14</v>
      </c>
      <c r="H656" s="8" t="s">
        <v>1753</v>
      </c>
      <c r="I656" s="5" t="s">
        <v>17</v>
      </c>
      <c r="J656" s="4" t="s">
        <v>14</v>
      </c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  <c r="Z656" s="9"/>
    </row>
    <row r="657" ht="21.75" customHeight="1">
      <c r="A657" s="9" t="s">
        <v>1742</v>
      </c>
      <c r="B657" s="9" t="s">
        <v>1743</v>
      </c>
      <c r="C657" s="9" t="s">
        <v>1754</v>
      </c>
      <c r="D657" s="9" t="s">
        <v>24</v>
      </c>
      <c r="E657" s="10" t="s">
        <v>14</v>
      </c>
      <c r="F657" s="28" t="s">
        <v>14</v>
      </c>
      <c r="G657" s="7" t="s">
        <v>14</v>
      </c>
      <c r="H657" s="12" t="s">
        <v>1755</v>
      </c>
      <c r="I657" s="10" t="s">
        <v>17</v>
      </c>
      <c r="J657" s="9" t="s">
        <v>14</v>
      </c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  <c r="Z657" s="9"/>
    </row>
    <row r="658" ht="21.75" customHeight="1">
      <c r="A658" s="4" t="s">
        <v>1742</v>
      </c>
      <c r="B658" s="4" t="s">
        <v>1743</v>
      </c>
      <c r="C658" s="4" t="s">
        <v>1756</v>
      </c>
      <c r="D658" s="4" t="s">
        <v>24</v>
      </c>
      <c r="E658" s="5" t="s">
        <v>14</v>
      </c>
      <c r="F658" s="27" t="s">
        <v>14</v>
      </c>
      <c r="G658" s="7" t="s">
        <v>14</v>
      </c>
      <c r="H658" s="8" t="s">
        <v>1757</v>
      </c>
      <c r="I658" s="5" t="s">
        <v>17</v>
      </c>
      <c r="J658" s="4" t="s">
        <v>14</v>
      </c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  <c r="Z658" s="9"/>
    </row>
    <row r="659" ht="21.75" customHeight="1">
      <c r="A659" s="9" t="s">
        <v>1742</v>
      </c>
      <c r="B659" s="9" t="s">
        <v>1743</v>
      </c>
      <c r="C659" s="9" t="s">
        <v>1758</v>
      </c>
      <c r="D659" s="9" t="s">
        <v>24</v>
      </c>
      <c r="E659" s="10" t="s">
        <v>14</v>
      </c>
      <c r="F659" s="28" t="s">
        <v>14</v>
      </c>
      <c r="G659" s="7" t="s">
        <v>14</v>
      </c>
      <c r="H659" s="12" t="s">
        <v>1759</v>
      </c>
      <c r="I659" s="10" t="s">
        <v>17</v>
      </c>
      <c r="J659" s="9" t="s">
        <v>14</v>
      </c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  <c r="Z659" s="9"/>
    </row>
    <row r="660" ht="21.75" customHeight="1">
      <c r="A660" s="4" t="s">
        <v>1742</v>
      </c>
      <c r="B660" s="4" t="s">
        <v>1743</v>
      </c>
      <c r="C660" s="4" t="s">
        <v>1760</v>
      </c>
      <c r="D660" s="4" t="s">
        <v>24</v>
      </c>
      <c r="E660" s="5" t="s">
        <v>14</v>
      </c>
      <c r="F660" s="27" t="s">
        <v>14</v>
      </c>
      <c r="G660" s="7" t="s">
        <v>14</v>
      </c>
      <c r="H660" s="8" t="s">
        <v>1761</v>
      </c>
      <c r="I660" s="5" t="s">
        <v>17</v>
      </c>
      <c r="J660" s="4" t="s">
        <v>14</v>
      </c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  <c r="Z660" s="9"/>
    </row>
    <row r="661" ht="21.75" customHeight="1">
      <c r="A661" s="9" t="s">
        <v>1742</v>
      </c>
      <c r="B661" s="9" t="s">
        <v>1743</v>
      </c>
      <c r="C661" s="9" t="s">
        <v>1762</v>
      </c>
      <c r="D661" s="9" t="s">
        <v>24</v>
      </c>
      <c r="E661" s="10" t="s">
        <v>14</v>
      </c>
      <c r="F661" s="28" t="s">
        <v>14</v>
      </c>
      <c r="G661" s="7" t="s">
        <v>14</v>
      </c>
      <c r="H661" s="12" t="s">
        <v>1763</v>
      </c>
      <c r="I661" s="10" t="s">
        <v>17</v>
      </c>
      <c r="J661" s="9" t="s">
        <v>14</v>
      </c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  <c r="Z661" s="9"/>
    </row>
    <row r="662" ht="21.75" customHeight="1">
      <c r="A662" s="4" t="s">
        <v>1742</v>
      </c>
      <c r="B662" s="4" t="s">
        <v>1743</v>
      </c>
      <c r="C662" s="4" t="s">
        <v>1764</v>
      </c>
      <c r="D662" s="4" t="s">
        <v>24</v>
      </c>
      <c r="E662" s="5" t="s">
        <v>14</v>
      </c>
      <c r="F662" s="27" t="s">
        <v>14</v>
      </c>
      <c r="G662" s="7" t="s">
        <v>14</v>
      </c>
      <c r="H662" s="8" t="s">
        <v>1765</v>
      </c>
      <c r="I662" s="5" t="s">
        <v>17</v>
      </c>
      <c r="J662" s="4" t="s">
        <v>14</v>
      </c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  <c r="Z662" s="9"/>
    </row>
    <row r="663" ht="21.75" customHeight="1">
      <c r="A663" s="9" t="s">
        <v>1742</v>
      </c>
      <c r="B663" s="9" t="s">
        <v>1743</v>
      </c>
      <c r="C663" s="9" t="s">
        <v>1766</v>
      </c>
      <c r="D663" s="9" t="s">
        <v>49</v>
      </c>
      <c r="E663" s="10" t="s">
        <v>14</v>
      </c>
      <c r="F663" s="28" t="s">
        <v>14</v>
      </c>
      <c r="G663" s="7" t="s">
        <v>14</v>
      </c>
      <c r="H663" s="12" t="s">
        <v>1767</v>
      </c>
      <c r="I663" s="10" t="s">
        <v>17</v>
      </c>
      <c r="J663" s="9" t="s">
        <v>14</v>
      </c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  <c r="Z663" s="9"/>
    </row>
    <row r="664" ht="21.75" customHeight="1">
      <c r="A664" s="4" t="s">
        <v>1742</v>
      </c>
      <c r="B664" s="4" t="s">
        <v>1743</v>
      </c>
      <c r="C664" s="4" t="s">
        <v>1768</v>
      </c>
      <c r="D664" s="4" t="s">
        <v>49</v>
      </c>
      <c r="E664" s="5" t="s">
        <v>14</v>
      </c>
      <c r="F664" s="27" t="s">
        <v>14</v>
      </c>
      <c r="G664" s="7" t="s">
        <v>14</v>
      </c>
      <c r="H664" s="8" t="s">
        <v>1769</v>
      </c>
      <c r="I664" s="5" t="s">
        <v>17</v>
      </c>
      <c r="J664" s="4" t="s">
        <v>14</v>
      </c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  <c r="Z664" s="9"/>
    </row>
    <row r="665" ht="21.75" customHeight="1">
      <c r="A665" s="9" t="s">
        <v>1742</v>
      </c>
      <c r="B665" s="9" t="s">
        <v>1743</v>
      </c>
      <c r="C665" s="9" t="s">
        <v>1770</v>
      </c>
      <c r="D665" s="9" t="s">
        <v>49</v>
      </c>
      <c r="E665" s="10" t="s">
        <v>14</v>
      </c>
      <c r="F665" s="28" t="s">
        <v>14</v>
      </c>
      <c r="G665" s="7" t="s">
        <v>14</v>
      </c>
      <c r="H665" s="12" t="s">
        <v>1771</v>
      </c>
      <c r="I665" s="10" t="s">
        <v>17</v>
      </c>
      <c r="J665" s="9" t="s">
        <v>14</v>
      </c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  <c r="Z665" s="9"/>
    </row>
    <row r="666" ht="21.75" customHeight="1">
      <c r="A666" s="4" t="s">
        <v>1742</v>
      </c>
      <c r="B666" s="4" t="s">
        <v>1743</v>
      </c>
      <c r="C666" s="4" t="s">
        <v>1772</v>
      </c>
      <c r="D666" s="4" t="s">
        <v>49</v>
      </c>
      <c r="E666" s="5" t="s">
        <v>14</v>
      </c>
      <c r="F666" s="27" t="s">
        <v>14</v>
      </c>
      <c r="G666" s="7" t="s">
        <v>14</v>
      </c>
      <c r="H666" s="8" t="s">
        <v>1773</v>
      </c>
      <c r="I666" s="5" t="s">
        <v>17</v>
      </c>
      <c r="J666" s="4" t="s">
        <v>14</v>
      </c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  <c r="Z666" s="9"/>
    </row>
    <row r="667" ht="21.75" customHeight="1">
      <c r="A667" s="9" t="s">
        <v>1742</v>
      </c>
      <c r="B667" s="9" t="s">
        <v>1743</v>
      </c>
      <c r="C667" s="9" t="s">
        <v>1774</v>
      </c>
      <c r="D667" s="9" t="s">
        <v>49</v>
      </c>
      <c r="E667" s="10" t="s">
        <v>14</v>
      </c>
      <c r="F667" s="28" t="s">
        <v>14</v>
      </c>
      <c r="G667" s="7" t="s">
        <v>14</v>
      </c>
      <c r="H667" s="12" t="s">
        <v>1775</v>
      </c>
      <c r="I667" s="10" t="s">
        <v>17</v>
      </c>
      <c r="J667" s="9" t="s">
        <v>14</v>
      </c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  <c r="Z667" s="9"/>
    </row>
    <row r="668" ht="21.75" customHeight="1">
      <c r="A668" s="4" t="s">
        <v>1742</v>
      </c>
      <c r="B668" s="4" t="s">
        <v>1743</v>
      </c>
      <c r="C668" s="4" t="s">
        <v>1776</v>
      </c>
      <c r="D668" s="4" t="s">
        <v>49</v>
      </c>
      <c r="E668" s="5" t="s">
        <v>14</v>
      </c>
      <c r="F668" s="27" t="s">
        <v>14</v>
      </c>
      <c r="G668" s="7" t="s">
        <v>14</v>
      </c>
      <c r="H668" s="8" t="s">
        <v>1777</v>
      </c>
      <c r="I668" s="5" t="s">
        <v>17</v>
      </c>
      <c r="J668" s="4" t="s">
        <v>14</v>
      </c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  <c r="Z668" s="9"/>
    </row>
    <row r="669" ht="21.75" customHeight="1">
      <c r="A669" s="9" t="s">
        <v>1742</v>
      </c>
      <c r="B669" s="9" t="s">
        <v>1743</v>
      </c>
      <c r="C669" s="9" t="s">
        <v>1778</v>
      </c>
      <c r="D669" s="9" t="s">
        <v>49</v>
      </c>
      <c r="E669" s="10" t="s">
        <v>14</v>
      </c>
      <c r="F669" s="28" t="s">
        <v>14</v>
      </c>
      <c r="G669" s="7" t="s">
        <v>14</v>
      </c>
      <c r="H669" s="12" t="s">
        <v>1779</v>
      </c>
      <c r="I669" s="10" t="s">
        <v>17</v>
      </c>
      <c r="J669" s="9" t="s">
        <v>14</v>
      </c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  <c r="Z669" s="9"/>
    </row>
    <row r="670" ht="21.75" customHeight="1">
      <c r="A670" s="4" t="s">
        <v>1742</v>
      </c>
      <c r="B670" s="4" t="s">
        <v>1743</v>
      </c>
      <c r="C670" s="4" t="s">
        <v>1780</v>
      </c>
      <c r="D670" s="4" t="s">
        <v>74</v>
      </c>
      <c r="E670" s="5" t="s">
        <v>14</v>
      </c>
      <c r="F670" s="27" t="s">
        <v>14</v>
      </c>
      <c r="G670" s="7" t="s">
        <v>14</v>
      </c>
      <c r="H670" s="8" t="s">
        <v>1781</v>
      </c>
      <c r="I670" s="5" t="s">
        <v>17</v>
      </c>
      <c r="J670" s="4" t="s">
        <v>14</v>
      </c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  <c r="Z670" s="9"/>
    </row>
    <row r="671" ht="21.75" customHeight="1">
      <c r="A671" s="9" t="s">
        <v>1742</v>
      </c>
      <c r="B671" s="9" t="s">
        <v>1743</v>
      </c>
      <c r="C671" s="9" t="s">
        <v>1782</v>
      </c>
      <c r="D671" s="9" t="s">
        <v>74</v>
      </c>
      <c r="E671" s="10" t="s">
        <v>14</v>
      </c>
      <c r="F671" s="28" t="s">
        <v>14</v>
      </c>
      <c r="G671" s="7" t="s">
        <v>14</v>
      </c>
      <c r="H671" s="12" t="s">
        <v>1783</v>
      </c>
      <c r="I671" s="10" t="s">
        <v>17</v>
      </c>
      <c r="J671" s="9" t="s">
        <v>14</v>
      </c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  <c r="Z671" s="9"/>
    </row>
    <row r="672" ht="21.75" customHeight="1">
      <c r="A672" s="4" t="s">
        <v>1742</v>
      </c>
      <c r="B672" s="4" t="s">
        <v>1743</v>
      </c>
      <c r="C672" s="4" t="s">
        <v>1784</v>
      </c>
      <c r="D672" s="4" t="s">
        <v>74</v>
      </c>
      <c r="E672" s="5" t="s">
        <v>14</v>
      </c>
      <c r="F672" s="27" t="s">
        <v>14</v>
      </c>
      <c r="G672" s="7" t="s">
        <v>14</v>
      </c>
      <c r="H672" s="8" t="s">
        <v>1785</v>
      </c>
      <c r="I672" s="5" t="s">
        <v>17</v>
      </c>
      <c r="J672" s="4" t="s">
        <v>14</v>
      </c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  <c r="Z672" s="9"/>
    </row>
    <row r="673" ht="21.75" customHeight="1">
      <c r="A673" s="9" t="s">
        <v>1742</v>
      </c>
      <c r="B673" s="9" t="s">
        <v>1743</v>
      </c>
      <c r="C673" s="9" t="s">
        <v>1786</v>
      </c>
      <c r="D673" s="9" t="s">
        <v>74</v>
      </c>
      <c r="E673" s="10" t="s">
        <v>14</v>
      </c>
      <c r="F673" s="28" t="s">
        <v>14</v>
      </c>
      <c r="G673" s="7" t="s">
        <v>14</v>
      </c>
      <c r="H673" s="12" t="s">
        <v>1787</v>
      </c>
      <c r="I673" s="10" t="s">
        <v>17</v>
      </c>
      <c r="J673" s="9" t="s">
        <v>14</v>
      </c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  <c r="Z673" s="9"/>
    </row>
    <row r="674" ht="21.75" customHeight="1">
      <c r="A674" s="4" t="s">
        <v>1742</v>
      </c>
      <c r="B674" s="4" t="s">
        <v>1743</v>
      </c>
      <c r="C674" s="4" t="s">
        <v>1788</v>
      </c>
      <c r="D674" s="4" t="s">
        <v>74</v>
      </c>
      <c r="E674" s="5" t="s">
        <v>14</v>
      </c>
      <c r="F674" s="27" t="s">
        <v>14</v>
      </c>
      <c r="G674" s="7" t="s">
        <v>14</v>
      </c>
      <c r="H674" s="8" t="s">
        <v>1789</v>
      </c>
      <c r="I674" s="5" t="s">
        <v>17</v>
      </c>
      <c r="J674" s="4" t="s">
        <v>14</v>
      </c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  <c r="Z674" s="9"/>
    </row>
    <row r="675" ht="21.75" customHeight="1">
      <c r="A675" s="9" t="s">
        <v>1742</v>
      </c>
      <c r="B675" s="9" t="s">
        <v>1743</v>
      </c>
      <c r="C675" s="9" t="s">
        <v>1790</v>
      </c>
      <c r="D675" s="9" t="s">
        <v>74</v>
      </c>
      <c r="E675" s="10" t="s">
        <v>14</v>
      </c>
      <c r="F675" s="28" t="s">
        <v>14</v>
      </c>
      <c r="G675" s="7" t="s">
        <v>14</v>
      </c>
      <c r="H675" s="12" t="s">
        <v>1791</v>
      </c>
      <c r="I675" s="10" t="s">
        <v>17</v>
      </c>
      <c r="J675" s="9" t="s">
        <v>14</v>
      </c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  <c r="Z675" s="9"/>
    </row>
    <row r="676" ht="21.75" customHeight="1">
      <c r="A676" s="4" t="s">
        <v>1742</v>
      </c>
      <c r="B676" s="4" t="s">
        <v>1743</v>
      </c>
      <c r="C676" s="4" t="s">
        <v>1792</v>
      </c>
      <c r="D676" s="4" t="s">
        <v>74</v>
      </c>
      <c r="E676" s="5" t="s">
        <v>14</v>
      </c>
      <c r="F676" s="27" t="s">
        <v>14</v>
      </c>
      <c r="G676" s="7" t="s">
        <v>14</v>
      </c>
      <c r="H676" s="8" t="s">
        <v>1793</v>
      </c>
      <c r="I676" s="5" t="s">
        <v>17</v>
      </c>
      <c r="J676" s="4" t="s">
        <v>14</v>
      </c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  <c r="Z676" s="9"/>
    </row>
    <row r="677" ht="21.75" customHeight="1">
      <c r="A677" s="9" t="s">
        <v>1742</v>
      </c>
      <c r="B677" s="9" t="s">
        <v>1743</v>
      </c>
      <c r="C677" s="9" t="s">
        <v>1794</v>
      </c>
      <c r="D677" s="9" t="s">
        <v>74</v>
      </c>
      <c r="E677" s="10" t="s">
        <v>14</v>
      </c>
      <c r="F677" s="28" t="s">
        <v>14</v>
      </c>
      <c r="G677" s="7" t="s">
        <v>14</v>
      </c>
      <c r="H677" s="12" t="s">
        <v>1795</v>
      </c>
      <c r="I677" s="10" t="s">
        <v>17</v>
      </c>
      <c r="J677" s="9" t="s">
        <v>14</v>
      </c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  <c r="Z677" s="9"/>
    </row>
    <row r="678" ht="21.75" customHeight="1">
      <c r="A678" s="4" t="s">
        <v>1796</v>
      </c>
      <c r="B678" s="15" t="s">
        <v>1797</v>
      </c>
      <c r="C678" s="4" t="s">
        <v>1798</v>
      </c>
      <c r="D678" s="4" t="s">
        <v>13</v>
      </c>
      <c r="E678" s="5" t="s">
        <v>14</v>
      </c>
      <c r="F678" s="27" t="s">
        <v>14</v>
      </c>
      <c r="G678" s="7" t="s">
        <v>14</v>
      </c>
      <c r="H678" s="8" t="s">
        <v>1799</v>
      </c>
      <c r="I678" s="5" t="s">
        <v>17</v>
      </c>
      <c r="J678" s="4" t="s">
        <v>14</v>
      </c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  <c r="Z678" s="9"/>
    </row>
    <row r="679" ht="21.75" customHeight="1">
      <c r="A679" s="9" t="s">
        <v>1796</v>
      </c>
      <c r="B679" s="17" t="s">
        <v>1797</v>
      </c>
      <c r="C679" s="9" t="s">
        <v>1800</v>
      </c>
      <c r="D679" s="9" t="s">
        <v>13</v>
      </c>
      <c r="E679" s="10" t="s">
        <v>14</v>
      </c>
      <c r="F679" s="28" t="s">
        <v>14</v>
      </c>
      <c r="G679" s="7" t="s">
        <v>14</v>
      </c>
      <c r="H679" s="12" t="s">
        <v>1801</v>
      </c>
      <c r="I679" s="10" t="s">
        <v>17</v>
      </c>
      <c r="J679" s="9" t="s">
        <v>14</v>
      </c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  <c r="Z679" s="9"/>
    </row>
    <row r="680" ht="21.75" customHeight="1">
      <c r="A680" s="4" t="s">
        <v>1796</v>
      </c>
      <c r="B680" s="15" t="s">
        <v>1797</v>
      </c>
      <c r="C680" s="4" t="s">
        <v>1802</v>
      </c>
      <c r="D680" s="4" t="s">
        <v>13</v>
      </c>
      <c r="E680" s="5" t="s">
        <v>14</v>
      </c>
      <c r="F680" s="27" t="s">
        <v>14</v>
      </c>
      <c r="G680" s="7" t="s">
        <v>14</v>
      </c>
      <c r="H680" s="8" t="s">
        <v>1803</v>
      </c>
      <c r="I680" s="5" t="s">
        <v>17</v>
      </c>
      <c r="J680" s="4" t="s">
        <v>14</v>
      </c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  <c r="Z680" s="9"/>
    </row>
    <row r="681" ht="21.75" customHeight="1">
      <c r="A681" s="9" t="s">
        <v>1796</v>
      </c>
      <c r="B681" s="17" t="s">
        <v>1797</v>
      </c>
      <c r="C681" s="9" t="s">
        <v>1804</v>
      </c>
      <c r="D681" s="9" t="s">
        <v>24</v>
      </c>
      <c r="E681" s="10" t="s">
        <v>14</v>
      </c>
      <c r="F681" s="34" t="s">
        <v>1805</v>
      </c>
      <c r="G681" s="7" t="s">
        <v>14</v>
      </c>
      <c r="H681" s="12" t="s">
        <v>1806</v>
      </c>
      <c r="I681" s="10" t="s">
        <v>17</v>
      </c>
      <c r="J681" s="9" t="s">
        <v>14</v>
      </c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  <c r="Z681" s="9"/>
    </row>
    <row r="682" ht="21.75" customHeight="1">
      <c r="A682" s="4" t="s">
        <v>1796</v>
      </c>
      <c r="B682" s="15" t="s">
        <v>1797</v>
      </c>
      <c r="C682" s="4" t="s">
        <v>1807</v>
      </c>
      <c r="D682" s="4" t="s">
        <v>24</v>
      </c>
      <c r="E682" s="5" t="s">
        <v>14</v>
      </c>
      <c r="F682" s="27" t="s">
        <v>14</v>
      </c>
      <c r="G682" s="7" t="s">
        <v>14</v>
      </c>
      <c r="H682" s="8" t="s">
        <v>1808</v>
      </c>
      <c r="I682" s="5" t="s">
        <v>17</v>
      </c>
      <c r="J682" s="4" t="s">
        <v>14</v>
      </c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  <c r="Z682" s="9"/>
    </row>
    <row r="683" ht="21.75" customHeight="1">
      <c r="A683" s="9" t="s">
        <v>1796</v>
      </c>
      <c r="B683" s="17" t="s">
        <v>1797</v>
      </c>
      <c r="C683" s="9" t="s">
        <v>1809</v>
      </c>
      <c r="D683" s="9" t="s">
        <v>24</v>
      </c>
      <c r="E683" s="10" t="s">
        <v>14</v>
      </c>
      <c r="F683" s="28" t="s">
        <v>14</v>
      </c>
      <c r="G683" s="7" t="s">
        <v>14</v>
      </c>
      <c r="H683" s="12" t="s">
        <v>1810</v>
      </c>
      <c r="I683" s="10" t="s">
        <v>17</v>
      </c>
      <c r="J683" s="9" t="s">
        <v>14</v>
      </c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  <c r="Z683" s="9"/>
    </row>
    <row r="684" ht="21.75" customHeight="1">
      <c r="A684" s="4" t="s">
        <v>1796</v>
      </c>
      <c r="B684" s="15" t="s">
        <v>1797</v>
      </c>
      <c r="C684" s="4" t="s">
        <v>1811</v>
      </c>
      <c r="D684" s="4" t="s">
        <v>24</v>
      </c>
      <c r="E684" s="5" t="s">
        <v>14</v>
      </c>
      <c r="F684" s="16" t="s">
        <v>1812</v>
      </c>
      <c r="G684" s="7" t="s">
        <v>14</v>
      </c>
      <c r="H684" s="8" t="s">
        <v>1813</v>
      </c>
      <c r="I684" s="5" t="s">
        <v>17</v>
      </c>
      <c r="J684" s="4" t="s">
        <v>14</v>
      </c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  <c r="Z684" s="9"/>
    </row>
    <row r="685" ht="21.75" customHeight="1">
      <c r="A685" s="9" t="s">
        <v>1796</v>
      </c>
      <c r="B685" s="17" t="s">
        <v>1797</v>
      </c>
      <c r="C685" s="9" t="s">
        <v>1814</v>
      </c>
      <c r="D685" s="9" t="s">
        <v>24</v>
      </c>
      <c r="E685" s="10" t="s">
        <v>14</v>
      </c>
      <c r="F685" s="28" t="s">
        <v>14</v>
      </c>
      <c r="G685" s="7" t="s">
        <v>14</v>
      </c>
      <c r="H685" s="12" t="s">
        <v>1815</v>
      </c>
      <c r="I685" s="10" t="s">
        <v>17</v>
      </c>
      <c r="J685" s="9" t="s">
        <v>14</v>
      </c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  <c r="Z685" s="9"/>
    </row>
    <row r="686" ht="21.75" customHeight="1">
      <c r="A686" s="4" t="s">
        <v>1796</v>
      </c>
      <c r="B686" s="15" t="s">
        <v>1797</v>
      </c>
      <c r="C686" s="4" t="s">
        <v>1816</v>
      </c>
      <c r="D686" s="4" t="s">
        <v>24</v>
      </c>
      <c r="E686" s="5" t="s">
        <v>14</v>
      </c>
      <c r="F686" s="27" t="s">
        <v>14</v>
      </c>
      <c r="G686" s="7" t="s">
        <v>14</v>
      </c>
      <c r="H686" s="8" t="s">
        <v>1817</v>
      </c>
      <c r="I686" s="5" t="s">
        <v>17</v>
      </c>
      <c r="J686" s="4" t="s">
        <v>14</v>
      </c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  <c r="Z686" s="9"/>
    </row>
    <row r="687" ht="21.75" customHeight="1">
      <c r="A687" s="9" t="s">
        <v>1796</v>
      </c>
      <c r="B687" s="17" t="s">
        <v>1797</v>
      </c>
      <c r="C687" s="9" t="s">
        <v>1818</v>
      </c>
      <c r="D687" s="9" t="s">
        <v>24</v>
      </c>
      <c r="E687" s="10" t="s">
        <v>14</v>
      </c>
      <c r="F687" s="28" t="s">
        <v>14</v>
      </c>
      <c r="G687" s="7" t="s">
        <v>14</v>
      </c>
      <c r="H687" s="12" t="s">
        <v>1819</v>
      </c>
      <c r="I687" s="10" t="s">
        <v>17</v>
      </c>
      <c r="J687" s="9" t="s">
        <v>14</v>
      </c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  <c r="Z687" s="9"/>
    </row>
    <row r="688" ht="21.75" customHeight="1">
      <c r="A688" s="4" t="s">
        <v>1796</v>
      </c>
      <c r="B688" s="15" t="s">
        <v>1797</v>
      </c>
      <c r="C688" s="4" t="s">
        <v>1820</v>
      </c>
      <c r="D688" s="4" t="s">
        <v>24</v>
      </c>
      <c r="E688" s="5" t="s">
        <v>14</v>
      </c>
      <c r="F688" s="27" t="s">
        <v>14</v>
      </c>
      <c r="G688" s="7" t="s">
        <v>14</v>
      </c>
      <c r="H688" s="8" t="s">
        <v>1821</v>
      </c>
      <c r="I688" s="5" t="s">
        <v>17</v>
      </c>
      <c r="J688" s="4" t="s">
        <v>14</v>
      </c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  <c r="Z688" s="9"/>
    </row>
    <row r="689" ht="21.75" customHeight="1">
      <c r="A689" s="9" t="s">
        <v>1796</v>
      </c>
      <c r="B689" s="17" t="s">
        <v>1797</v>
      </c>
      <c r="C689" s="9" t="s">
        <v>1822</v>
      </c>
      <c r="D689" s="9" t="s">
        <v>24</v>
      </c>
      <c r="E689" s="10" t="s">
        <v>14</v>
      </c>
      <c r="F689" s="28" t="s">
        <v>14</v>
      </c>
      <c r="G689" s="7" t="s">
        <v>14</v>
      </c>
      <c r="H689" s="12" t="s">
        <v>1823</v>
      </c>
      <c r="I689" s="10" t="s">
        <v>17</v>
      </c>
      <c r="J689" s="9" t="s">
        <v>14</v>
      </c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  <c r="Z689" s="9"/>
    </row>
    <row r="690" ht="21.75" customHeight="1">
      <c r="A690" s="4" t="s">
        <v>1796</v>
      </c>
      <c r="B690" s="15" t="s">
        <v>1797</v>
      </c>
      <c r="C690" s="4" t="s">
        <v>1824</v>
      </c>
      <c r="D690" s="4" t="s">
        <v>49</v>
      </c>
      <c r="E690" s="5" t="s">
        <v>14</v>
      </c>
      <c r="F690" s="16" t="s">
        <v>1825</v>
      </c>
      <c r="G690" s="7" t="s">
        <v>14</v>
      </c>
      <c r="H690" s="8" t="s">
        <v>1826</v>
      </c>
      <c r="I690" s="5" t="s">
        <v>17</v>
      </c>
      <c r="J690" s="4" t="s">
        <v>14</v>
      </c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  <c r="Z690" s="9"/>
    </row>
    <row r="691" ht="21.75" customHeight="1">
      <c r="A691" s="9" t="s">
        <v>1796</v>
      </c>
      <c r="B691" s="17" t="s">
        <v>1797</v>
      </c>
      <c r="C691" s="9" t="s">
        <v>1827</v>
      </c>
      <c r="D691" s="9" t="s">
        <v>49</v>
      </c>
      <c r="E691" s="10" t="s">
        <v>14</v>
      </c>
      <c r="F691" s="11" t="s">
        <v>14</v>
      </c>
      <c r="G691" s="7" t="s">
        <v>14</v>
      </c>
      <c r="H691" s="12" t="s">
        <v>1828</v>
      </c>
      <c r="I691" s="10" t="s">
        <v>17</v>
      </c>
      <c r="J691" s="9" t="s">
        <v>14</v>
      </c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  <c r="Z691" s="9"/>
    </row>
    <row r="692" ht="21.75" customHeight="1">
      <c r="A692" s="4" t="s">
        <v>1796</v>
      </c>
      <c r="B692" s="15" t="s">
        <v>1797</v>
      </c>
      <c r="C692" s="4" t="s">
        <v>1829</v>
      </c>
      <c r="D692" s="4" t="s">
        <v>49</v>
      </c>
      <c r="E692" s="5" t="s">
        <v>14</v>
      </c>
      <c r="F692" s="14" t="s">
        <v>14</v>
      </c>
      <c r="G692" s="7" t="s">
        <v>14</v>
      </c>
      <c r="H692" s="8" t="s">
        <v>1830</v>
      </c>
      <c r="I692" s="5" t="s">
        <v>17</v>
      </c>
      <c r="J692" s="4" t="s">
        <v>14</v>
      </c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  <c r="Z692" s="9"/>
    </row>
    <row r="693" ht="21.75" customHeight="1">
      <c r="A693" s="9" t="s">
        <v>1796</v>
      </c>
      <c r="B693" s="17" t="s">
        <v>1797</v>
      </c>
      <c r="C693" s="9" t="s">
        <v>1831</v>
      </c>
      <c r="D693" s="9" t="s">
        <v>49</v>
      </c>
      <c r="E693" s="10" t="s">
        <v>14</v>
      </c>
      <c r="F693" s="11" t="s">
        <v>14</v>
      </c>
      <c r="G693" s="7" t="s">
        <v>14</v>
      </c>
      <c r="H693" s="12" t="s">
        <v>1832</v>
      </c>
      <c r="I693" s="10" t="s">
        <v>17</v>
      </c>
      <c r="J693" s="9" t="s">
        <v>14</v>
      </c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  <c r="Z693" s="9"/>
    </row>
    <row r="694" ht="21.75" customHeight="1">
      <c r="A694" s="4" t="s">
        <v>1796</v>
      </c>
      <c r="B694" s="15" t="s">
        <v>1797</v>
      </c>
      <c r="C694" s="4" t="s">
        <v>1833</v>
      </c>
      <c r="D694" s="4" t="s">
        <v>49</v>
      </c>
      <c r="E694" s="5" t="s">
        <v>14</v>
      </c>
      <c r="F694" s="14" t="s">
        <v>14</v>
      </c>
      <c r="G694" s="7" t="s">
        <v>14</v>
      </c>
      <c r="H694" s="8" t="s">
        <v>1834</v>
      </c>
      <c r="I694" s="5" t="s">
        <v>17</v>
      </c>
      <c r="J694" s="4" t="s">
        <v>14</v>
      </c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  <c r="Z694" s="9"/>
    </row>
    <row r="695" ht="21.75" customHeight="1">
      <c r="A695" s="9" t="s">
        <v>1796</v>
      </c>
      <c r="B695" s="17" t="s">
        <v>1797</v>
      </c>
      <c r="C695" s="9" t="s">
        <v>1835</v>
      </c>
      <c r="D695" s="9" t="s">
        <v>49</v>
      </c>
      <c r="E695" s="10" t="s">
        <v>14</v>
      </c>
      <c r="F695" s="16" t="s">
        <v>1836</v>
      </c>
      <c r="G695" s="7" t="s">
        <v>14</v>
      </c>
      <c r="H695" s="12" t="s">
        <v>1837</v>
      </c>
      <c r="I695" s="10" t="s">
        <v>17</v>
      </c>
      <c r="J695" s="9" t="s">
        <v>14</v>
      </c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  <c r="Z695" s="9"/>
    </row>
    <row r="696" ht="21.75" customHeight="1">
      <c r="A696" s="4" t="s">
        <v>1796</v>
      </c>
      <c r="B696" s="15" t="s">
        <v>1797</v>
      </c>
      <c r="C696" s="4" t="s">
        <v>1838</v>
      </c>
      <c r="D696" s="4" t="s">
        <v>49</v>
      </c>
      <c r="E696" s="5" t="s">
        <v>14</v>
      </c>
      <c r="F696" s="16" t="s">
        <v>1839</v>
      </c>
      <c r="G696" s="7" t="s">
        <v>14</v>
      </c>
      <c r="H696" s="8" t="s">
        <v>1840</v>
      </c>
      <c r="I696" s="5" t="s">
        <v>17</v>
      </c>
      <c r="J696" s="4" t="s">
        <v>14</v>
      </c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  <c r="Z696" s="9"/>
    </row>
    <row r="697" ht="21.75" customHeight="1">
      <c r="A697" s="9" t="s">
        <v>1796</v>
      </c>
      <c r="B697" s="17" t="s">
        <v>1797</v>
      </c>
      <c r="C697" s="9" t="s">
        <v>1841</v>
      </c>
      <c r="D697" s="9" t="s">
        <v>49</v>
      </c>
      <c r="E697" s="10" t="s">
        <v>14</v>
      </c>
      <c r="F697" s="28" t="s">
        <v>14</v>
      </c>
      <c r="G697" s="7" t="s">
        <v>14</v>
      </c>
      <c r="H697" s="12" t="s">
        <v>1842</v>
      </c>
      <c r="I697" s="10" t="s">
        <v>17</v>
      </c>
      <c r="J697" s="9" t="s">
        <v>14</v>
      </c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  <c r="Z697" s="9"/>
    </row>
    <row r="698" ht="21.75" customHeight="1">
      <c r="A698" s="4" t="s">
        <v>1796</v>
      </c>
      <c r="B698" s="15" t="s">
        <v>1797</v>
      </c>
      <c r="C698" s="4" t="s">
        <v>1843</v>
      </c>
      <c r="D698" s="4" t="s">
        <v>74</v>
      </c>
      <c r="E698" s="5" t="s">
        <v>14</v>
      </c>
      <c r="F698" s="27" t="s">
        <v>14</v>
      </c>
      <c r="G698" s="7" t="s">
        <v>14</v>
      </c>
      <c r="H698" s="8" t="s">
        <v>1844</v>
      </c>
      <c r="I698" s="5" t="s">
        <v>17</v>
      </c>
      <c r="J698" s="4" t="s">
        <v>14</v>
      </c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  <c r="Z698" s="9"/>
    </row>
    <row r="699" ht="21.75" customHeight="1">
      <c r="A699" s="9" t="s">
        <v>1796</v>
      </c>
      <c r="B699" s="17" t="s">
        <v>1797</v>
      </c>
      <c r="C699" s="9" t="s">
        <v>1845</v>
      </c>
      <c r="D699" s="9" t="s">
        <v>74</v>
      </c>
      <c r="E699" s="10" t="s">
        <v>14</v>
      </c>
      <c r="F699" s="16" t="s">
        <v>1846</v>
      </c>
      <c r="G699" s="7" t="s">
        <v>14</v>
      </c>
      <c r="H699" s="12" t="s">
        <v>1847</v>
      </c>
      <c r="I699" s="10" t="s">
        <v>17</v>
      </c>
      <c r="J699" s="9" t="s">
        <v>14</v>
      </c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  <c r="Z699" s="9"/>
    </row>
    <row r="700" ht="21.75" customHeight="1">
      <c r="A700" s="4" t="s">
        <v>1796</v>
      </c>
      <c r="B700" s="15" t="s">
        <v>1797</v>
      </c>
      <c r="C700" s="4" t="s">
        <v>1848</v>
      </c>
      <c r="D700" s="4" t="s">
        <v>74</v>
      </c>
      <c r="E700" s="5" t="s">
        <v>14</v>
      </c>
      <c r="F700" s="27" t="s">
        <v>14</v>
      </c>
      <c r="G700" s="7" t="s">
        <v>14</v>
      </c>
      <c r="H700" s="8" t="s">
        <v>1849</v>
      </c>
      <c r="I700" s="5" t="s">
        <v>17</v>
      </c>
      <c r="J700" s="4" t="s">
        <v>14</v>
      </c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  <c r="Z700" s="9"/>
    </row>
    <row r="701" ht="21.75" customHeight="1">
      <c r="A701" s="9" t="s">
        <v>1796</v>
      </c>
      <c r="B701" s="17" t="s">
        <v>1797</v>
      </c>
      <c r="C701" s="9" t="s">
        <v>1850</v>
      </c>
      <c r="D701" s="9" t="s">
        <v>74</v>
      </c>
      <c r="E701" s="10" t="s">
        <v>14</v>
      </c>
      <c r="F701" s="16" t="s">
        <v>1851</v>
      </c>
      <c r="G701" s="7" t="s">
        <v>14</v>
      </c>
      <c r="H701" s="12" t="s">
        <v>1852</v>
      </c>
      <c r="I701" s="10" t="s">
        <v>17</v>
      </c>
      <c r="J701" s="9" t="s">
        <v>14</v>
      </c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  <c r="Z701" s="9"/>
    </row>
    <row r="702" ht="21.75" customHeight="1">
      <c r="A702" s="4" t="s">
        <v>1796</v>
      </c>
      <c r="B702" s="15" t="s">
        <v>1797</v>
      </c>
      <c r="C702" s="4" t="s">
        <v>1853</v>
      </c>
      <c r="D702" s="4" t="s">
        <v>74</v>
      </c>
      <c r="E702" s="5" t="s">
        <v>14</v>
      </c>
      <c r="F702" s="27" t="s">
        <v>14</v>
      </c>
      <c r="G702" s="7" t="s">
        <v>14</v>
      </c>
      <c r="H702" s="8" t="s">
        <v>1854</v>
      </c>
      <c r="I702" s="5" t="s">
        <v>17</v>
      </c>
      <c r="J702" s="4" t="s">
        <v>14</v>
      </c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  <c r="Z702" s="9"/>
    </row>
    <row r="703" ht="21.75" customHeight="1">
      <c r="A703" s="9" t="s">
        <v>1796</v>
      </c>
      <c r="B703" s="17" t="s">
        <v>1797</v>
      </c>
      <c r="C703" s="9" t="s">
        <v>1855</v>
      </c>
      <c r="D703" s="9" t="s">
        <v>74</v>
      </c>
      <c r="E703" s="10" t="s">
        <v>14</v>
      </c>
      <c r="F703" s="28" t="s">
        <v>14</v>
      </c>
      <c r="G703" s="7" t="s">
        <v>14</v>
      </c>
      <c r="H703" s="12" t="s">
        <v>1856</v>
      </c>
      <c r="I703" s="10" t="s">
        <v>17</v>
      </c>
      <c r="J703" s="9" t="s">
        <v>14</v>
      </c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  <c r="Z703" s="9"/>
    </row>
    <row r="704" ht="21.75" customHeight="1">
      <c r="A704" s="4" t="s">
        <v>1857</v>
      </c>
      <c r="B704" s="40" t="s">
        <v>1858</v>
      </c>
      <c r="C704" s="4" t="s">
        <v>1859</v>
      </c>
      <c r="D704" s="4" t="s">
        <v>13</v>
      </c>
      <c r="E704" s="5" t="s">
        <v>14</v>
      </c>
      <c r="F704" s="16" t="s">
        <v>1860</v>
      </c>
      <c r="G704" s="7" t="s">
        <v>14</v>
      </c>
      <c r="H704" s="8" t="s">
        <v>1861</v>
      </c>
      <c r="I704" s="5" t="s">
        <v>17</v>
      </c>
      <c r="J704" s="4" t="s">
        <v>14</v>
      </c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  <c r="Z704" s="9"/>
    </row>
    <row r="705" ht="21.75" customHeight="1">
      <c r="A705" s="9" t="s">
        <v>1857</v>
      </c>
      <c r="B705" s="41" t="s">
        <v>1858</v>
      </c>
      <c r="C705" s="9" t="s">
        <v>1862</v>
      </c>
      <c r="D705" s="9" t="s">
        <v>13</v>
      </c>
      <c r="E705" s="10" t="s">
        <v>14</v>
      </c>
      <c r="F705" s="16" t="s">
        <v>1863</v>
      </c>
      <c r="G705" s="7" t="s">
        <v>14</v>
      </c>
      <c r="H705" s="12" t="s">
        <v>1864</v>
      </c>
      <c r="I705" s="10" t="s">
        <v>17</v>
      </c>
      <c r="J705" s="9" t="s">
        <v>14</v>
      </c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  <c r="Z705" s="9"/>
    </row>
    <row r="706" ht="21.75" customHeight="1">
      <c r="A706" s="4" t="s">
        <v>1857</v>
      </c>
      <c r="B706" s="40" t="s">
        <v>1858</v>
      </c>
      <c r="C706" s="4" t="s">
        <v>1865</v>
      </c>
      <c r="D706" s="4" t="s">
        <v>13</v>
      </c>
      <c r="E706" s="5" t="s">
        <v>14</v>
      </c>
      <c r="F706" s="16" t="s">
        <v>1866</v>
      </c>
      <c r="G706" s="7" t="s">
        <v>14</v>
      </c>
      <c r="H706" s="8" t="s">
        <v>1867</v>
      </c>
      <c r="I706" s="5" t="s">
        <v>17</v>
      </c>
      <c r="J706" s="4" t="s">
        <v>14</v>
      </c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  <c r="Z706" s="9"/>
    </row>
    <row r="707" ht="21.75" customHeight="1">
      <c r="A707" s="9" t="s">
        <v>1857</v>
      </c>
      <c r="B707" s="41" t="s">
        <v>1858</v>
      </c>
      <c r="C707" s="9" t="s">
        <v>1868</v>
      </c>
      <c r="D707" s="9" t="s">
        <v>24</v>
      </c>
      <c r="E707" s="10" t="s">
        <v>14</v>
      </c>
      <c r="F707" s="16" t="s">
        <v>1869</v>
      </c>
      <c r="G707" s="7" t="s">
        <v>14</v>
      </c>
      <c r="H707" s="12" t="s">
        <v>1870</v>
      </c>
      <c r="I707" s="10" t="s">
        <v>17</v>
      </c>
      <c r="J707" s="9" t="s">
        <v>14</v>
      </c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  <c r="Z707" s="9"/>
    </row>
    <row r="708" ht="21.75" customHeight="1">
      <c r="A708" s="4" t="s">
        <v>1857</v>
      </c>
      <c r="B708" s="40" t="s">
        <v>1858</v>
      </c>
      <c r="C708" s="4" t="s">
        <v>1871</v>
      </c>
      <c r="D708" s="4" t="s">
        <v>24</v>
      </c>
      <c r="E708" s="5" t="s">
        <v>14</v>
      </c>
      <c r="F708" s="16" t="s">
        <v>1872</v>
      </c>
      <c r="G708" s="7" t="s">
        <v>14</v>
      </c>
      <c r="H708" s="8" t="s">
        <v>1873</v>
      </c>
      <c r="I708" s="5" t="s">
        <v>17</v>
      </c>
      <c r="J708" s="4" t="s">
        <v>14</v>
      </c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  <c r="Z708" s="9"/>
    </row>
    <row r="709" ht="21.75" customHeight="1">
      <c r="A709" s="9" t="s">
        <v>1857</v>
      </c>
      <c r="B709" s="41" t="s">
        <v>1858</v>
      </c>
      <c r="C709" s="9" t="s">
        <v>1874</v>
      </c>
      <c r="D709" s="9" t="s">
        <v>24</v>
      </c>
      <c r="E709" s="10" t="s">
        <v>14</v>
      </c>
      <c r="F709" s="16" t="s">
        <v>1875</v>
      </c>
      <c r="G709" s="7" t="s">
        <v>14</v>
      </c>
      <c r="H709" s="12" t="s">
        <v>1876</v>
      </c>
      <c r="I709" s="10" t="s">
        <v>17</v>
      </c>
      <c r="J709" s="9" t="s">
        <v>14</v>
      </c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  <c r="Z709" s="9"/>
    </row>
    <row r="710" ht="21.75" customHeight="1">
      <c r="A710" s="4" t="s">
        <v>1857</v>
      </c>
      <c r="B710" s="40" t="s">
        <v>1858</v>
      </c>
      <c r="C710" s="4" t="s">
        <v>1877</v>
      </c>
      <c r="D710" s="4" t="s">
        <v>24</v>
      </c>
      <c r="E710" s="5" t="s">
        <v>14</v>
      </c>
      <c r="F710" s="16" t="s">
        <v>1878</v>
      </c>
      <c r="G710" s="7" t="s">
        <v>14</v>
      </c>
      <c r="H710" s="8" t="s">
        <v>1879</v>
      </c>
      <c r="I710" s="5" t="s">
        <v>17</v>
      </c>
      <c r="J710" s="4" t="s">
        <v>14</v>
      </c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  <c r="Z710" s="9"/>
    </row>
    <row r="711" ht="21.75" customHeight="1">
      <c r="A711" s="9" t="s">
        <v>1857</v>
      </c>
      <c r="B711" s="41" t="s">
        <v>1858</v>
      </c>
      <c r="C711" s="9" t="s">
        <v>1880</v>
      </c>
      <c r="D711" s="9" t="s">
        <v>24</v>
      </c>
      <c r="E711" s="10" t="s">
        <v>14</v>
      </c>
      <c r="F711" s="16" t="s">
        <v>1881</v>
      </c>
      <c r="G711" s="7" t="s">
        <v>14</v>
      </c>
      <c r="H711" s="12" t="s">
        <v>1882</v>
      </c>
      <c r="I711" s="10" t="s">
        <v>17</v>
      </c>
      <c r="J711" s="9" t="s">
        <v>14</v>
      </c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  <c r="Z711" s="9"/>
    </row>
    <row r="712" ht="21.75" customHeight="1">
      <c r="A712" s="4" t="s">
        <v>1857</v>
      </c>
      <c r="B712" s="40" t="s">
        <v>1858</v>
      </c>
      <c r="C712" s="4" t="s">
        <v>1883</v>
      </c>
      <c r="D712" s="4" t="s">
        <v>24</v>
      </c>
      <c r="E712" s="5" t="s">
        <v>14</v>
      </c>
      <c r="F712" s="16" t="s">
        <v>1884</v>
      </c>
      <c r="G712" s="7" t="s">
        <v>14</v>
      </c>
      <c r="H712" s="8" t="s">
        <v>1885</v>
      </c>
      <c r="I712" s="5" t="s">
        <v>17</v>
      </c>
      <c r="J712" s="4" t="s">
        <v>14</v>
      </c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  <c r="Z712" s="9"/>
    </row>
    <row r="713" ht="21.75" customHeight="1">
      <c r="A713" s="9" t="s">
        <v>1857</v>
      </c>
      <c r="B713" s="41" t="s">
        <v>1858</v>
      </c>
      <c r="C713" s="9" t="s">
        <v>1886</v>
      </c>
      <c r="D713" s="9" t="s">
        <v>49</v>
      </c>
      <c r="E713" s="10" t="s">
        <v>14</v>
      </c>
      <c r="F713" s="16" t="s">
        <v>1887</v>
      </c>
      <c r="G713" s="7" t="s">
        <v>14</v>
      </c>
      <c r="H713" s="12" t="s">
        <v>1888</v>
      </c>
      <c r="I713" s="10" t="s">
        <v>17</v>
      </c>
      <c r="J713" s="9" t="s">
        <v>14</v>
      </c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  <c r="Z713" s="9"/>
    </row>
    <row r="714" ht="21.75" customHeight="1">
      <c r="A714" s="4" t="s">
        <v>1857</v>
      </c>
      <c r="B714" s="40" t="s">
        <v>1858</v>
      </c>
      <c r="C714" s="4" t="s">
        <v>1889</v>
      </c>
      <c r="D714" s="4" t="s">
        <v>49</v>
      </c>
      <c r="E714" s="5" t="s">
        <v>14</v>
      </c>
      <c r="F714" s="35" t="s">
        <v>1890</v>
      </c>
      <c r="G714" s="7" t="s">
        <v>14</v>
      </c>
      <c r="H714" s="8" t="s">
        <v>1891</v>
      </c>
      <c r="I714" s="5" t="s">
        <v>17</v>
      </c>
      <c r="J714" s="4" t="s">
        <v>14</v>
      </c>
      <c r="K714" s="9"/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  <c r="Z714" s="9"/>
    </row>
    <row r="715" ht="21.75" customHeight="1">
      <c r="A715" s="9" t="s">
        <v>1857</v>
      </c>
      <c r="B715" s="41" t="s">
        <v>1858</v>
      </c>
      <c r="C715" s="9" t="s">
        <v>1892</v>
      </c>
      <c r="D715" s="9" t="s">
        <v>49</v>
      </c>
      <c r="E715" s="10" t="s">
        <v>14</v>
      </c>
      <c r="F715" s="16" t="s">
        <v>1893</v>
      </c>
      <c r="G715" s="7" t="s">
        <v>14</v>
      </c>
      <c r="H715" s="12" t="s">
        <v>1894</v>
      </c>
      <c r="I715" s="10" t="s">
        <v>17</v>
      </c>
      <c r="J715" s="9" t="s">
        <v>14</v>
      </c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  <c r="Z715" s="9"/>
    </row>
    <row r="716" ht="21.75" customHeight="1">
      <c r="A716" s="4" t="s">
        <v>1857</v>
      </c>
      <c r="B716" s="40" t="s">
        <v>1858</v>
      </c>
      <c r="C716" s="4" t="s">
        <v>1895</v>
      </c>
      <c r="D716" s="4" t="s">
        <v>49</v>
      </c>
      <c r="E716" s="5" t="s">
        <v>14</v>
      </c>
      <c r="F716" s="16" t="s">
        <v>1896</v>
      </c>
      <c r="G716" s="7" t="s">
        <v>14</v>
      </c>
      <c r="H716" s="8" t="s">
        <v>1897</v>
      </c>
      <c r="I716" s="5" t="s">
        <v>17</v>
      </c>
      <c r="J716" s="4" t="s">
        <v>14</v>
      </c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  <c r="Z716" s="9"/>
    </row>
    <row r="717" ht="21.75" customHeight="1">
      <c r="A717" s="9" t="s">
        <v>1857</v>
      </c>
      <c r="B717" s="41" t="s">
        <v>1858</v>
      </c>
      <c r="C717" s="9" t="s">
        <v>1898</v>
      </c>
      <c r="D717" s="9" t="s">
        <v>49</v>
      </c>
      <c r="E717" s="10" t="s">
        <v>14</v>
      </c>
      <c r="F717" s="16" t="s">
        <v>1899</v>
      </c>
      <c r="G717" s="7" t="s">
        <v>14</v>
      </c>
      <c r="H717" s="12" t="s">
        <v>1900</v>
      </c>
      <c r="I717" s="10" t="s">
        <v>17</v>
      </c>
      <c r="J717" s="9" t="s">
        <v>14</v>
      </c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  <c r="Z717" s="9"/>
    </row>
    <row r="718" ht="21.75" customHeight="1">
      <c r="A718" s="4" t="s">
        <v>1857</v>
      </c>
      <c r="B718" s="40" t="s">
        <v>1858</v>
      </c>
      <c r="C718" s="4" t="s">
        <v>1901</v>
      </c>
      <c r="D718" s="4" t="s">
        <v>49</v>
      </c>
      <c r="E718" s="5" t="s">
        <v>14</v>
      </c>
      <c r="F718" s="16" t="s">
        <v>1902</v>
      </c>
      <c r="G718" s="7" t="s">
        <v>14</v>
      </c>
      <c r="H718" s="8" t="s">
        <v>1903</v>
      </c>
      <c r="I718" s="5" t="s">
        <v>17</v>
      </c>
      <c r="J718" s="4" t="s">
        <v>14</v>
      </c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  <c r="Z718" s="9"/>
    </row>
    <row r="719" ht="21.75" customHeight="1">
      <c r="A719" s="9" t="s">
        <v>1857</v>
      </c>
      <c r="B719" s="41" t="s">
        <v>1858</v>
      </c>
      <c r="C719" s="9" t="s">
        <v>1904</v>
      </c>
      <c r="D719" s="9" t="s">
        <v>49</v>
      </c>
      <c r="E719" s="10" t="s">
        <v>14</v>
      </c>
      <c r="F719" s="16" t="s">
        <v>1905</v>
      </c>
      <c r="G719" s="7" t="s">
        <v>14</v>
      </c>
      <c r="H719" s="12" t="s">
        <v>1906</v>
      </c>
      <c r="I719" s="10" t="s">
        <v>17</v>
      </c>
      <c r="J719" s="9" t="s">
        <v>14</v>
      </c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  <c r="Z719" s="9"/>
    </row>
    <row r="720" ht="21.75" customHeight="1">
      <c r="A720" s="4" t="s">
        <v>1857</v>
      </c>
      <c r="B720" s="40" t="s">
        <v>1858</v>
      </c>
      <c r="C720" s="4" t="s">
        <v>1907</v>
      </c>
      <c r="D720" s="4" t="s">
        <v>49</v>
      </c>
      <c r="E720" s="5" t="s">
        <v>14</v>
      </c>
      <c r="F720" s="16" t="s">
        <v>1908</v>
      </c>
      <c r="G720" s="7" t="s">
        <v>14</v>
      </c>
      <c r="H720" s="8" t="s">
        <v>1909</v>
      </c>
      <c r="I720" s="5" t="s">
        <v>17</v>
      </c>
      <c r="J720" s="4" t="s">
        <v>14</v>
      </c>
      <c r="K720" s="9"/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  <c r="Z720" s="9"/>
    </row>
    <row r="721" ht="21.75" customHeight="1">
      <c r="A721" s="9" t="s">
        <v>1857</v>
      </c>
      <c r="B721" s="41" t="s">
        <v>1858</v>
      </c>
      <c r="C721" s="9" t="s">
        <v>1910</v>
      </c>
      <c r="D721" s="9" t="s">
        <v>49</v>
      </c>
      <c r="E721" s="10" t="s">
        <v>14</v>
      </c>
      <c r="F721" s="16" t="s">
        <v>1911</v>
      </c>
      <c r="G721" s="7" t="s">
        <v>14</v>
      </c>
      <c r="H721" s="12" t="s">
        <v>1912</v>
      </c>
      <c r="I721" s="10" t="s">
        <v>17</v>
      </c>
      <c r="J721" s="9" t="s">
        <v>14</v>
      </c>
      <c r="K721" s="9"/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  <c r="Z721" s="9"/>
    </row>
    <row r="722" ht="21.75" customHeight="1">
      <c r="A722" s="4" t="s">
        <v>1857</v>
      </c>
      <c r="B722" s="40" t="s">
        <v>1858</v>
      </c>
      <c r="C722" s="4" t="s">
        <v>1913</v>
      </c>
      <c r="D722" s="4" t="s">
        <v>74</v>
      </c>
      <c r="E722" s="5" t="s">
        <v>14</v>
      </c>
      <c r="F722" s="16" t="s">
        <v>1914</v>
      </c>
      <c r="G722" s="7" t="s">
        <v>14</v>
      </c>
      <c r="H722" s="8" t="s">
        <v>1915</v>
      </c>
      <c r="I722" s="5" t="s">
        <v>17</v>
      </c>
      <c r="J722" s="4" t="s">
        <v>14</v>
      </c>
      <c r="K722" s="9"/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  <c r="Z722" s="9"/>
    </row>
    <row r="723" ht="21.75" customHeight="1">
      <c r="A723" s="9" t="s">
        <v>1857</v>
      </c>
      <c r="B723" s="41" t="s">
        <v>1858</v>
      </c>
      <c r="C723" s="9" t="s">
        <v>1916</v>
      </c>
      <c r="D723" s="9" t="s">
        <v>74</v>
      </c>
      <c r="E723" s="10" t="s">
        <v>14</v>
      </c>
      <c r="F723" s="34" t="s">
        <v>1917</v>
      </c>
      <c r="G723" s="7" t="s">
        <v>14</v>
      </c>
      <c r="H723" s="12" t="s">
        <v>1918</v>
      </c>
      <c r="I723" s="10" t="s">
        <v>17</v>
      </c>
      <c r="J723" s="9" t="s">
        <v>14</v>
      </c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  <c r="Z723" s="9"/>
    </row>
    <row r="724" ht="21.75" customHeight="1">
      <c r="A724" s="4" t="s">
        <v>1857</v>
      </c>
      <c r="B724" s="40" t="s">
        <v>1858</v>
      </c>
      <c r="C724" s="4" t="s">
        <v>1919</v>
      </c>
      <c r="D724" s="4" t="s">
        <v>74</v>
      </c>
      <c r="E724" s="5" t="s">
        <v>14</v>
      </c>
      <c r="F724" s="16" t="s">
        <v>1920</v>
      </c>
      <c r="G724" s="7" t="s">
        <v>14</v>
      </c>
      <c r="H724" s="8" t="s">
        <v>1921</v>
      </c>
      <c r="I724" s="5" t="s">
        <v>17</v>
      </c>
      <c r="J724" s="4" t="s">
        <v>14</v>
      </c>
      <c r="K724" s="9"/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  <c r="Z724" s="9"/>
    </row>
    <row r="725" ht="21.75" customHeight="1">
      <c r="A725" s="9" t="s">
        <v>1857</v>
      </c>
      <c r="B725" s="41" t="s">
        <v>1858</v>
      </c>
      <c r="C725" s="9" t="s">
        <v>1922</v>
      </c>
      <c r="D725" s="9" t="s">
        <v>74</v>
      </c>
      <c r="E725" s="10" t="s">
        <v>14</v>
      </c>
      <c r="F725" s="28" t="s">
        <v>14</v>
      </c>
      <c r="G725" s="7" t="s">
        <v>14</v>
      </c>
      <c r="H725" s="12" t="s">
        <v>1923</v>
      </c>
      <c r="I725" s="10" t="s">
        <v>17</v>
      </c>
      <c r="J725" s="9" t="s">
        <v>14</v>
      </c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  <c r="Z725" s="9"/>
    </row>
    <row r="726" ht="21.75" customHeight="1">
      <c r="A726" s="4" t="s">
        <v>1857</v>
      </c>
      <c r="B726" s="40" t="s">
        <v>1858</v>
      </c>
      <c r="C726" s="4" t="s">
        <v>1924</v>
      </c>
      <c r="D726" s="4" t="s">
        <v>74</v>
      </c>
      <c r="E726" s="5" t="s">
        <v>14</v>
      </c>
      <c r="F726" s="35" t="s">
        <v>1925</v>
      </c>
      <c r="G726" s="7" t="s">
        <v>14</v>
      </c>
      <c r="H726" s="8" t="s">
        <v>1926</v>
      </c>
      <c r="I726" s="5" t="s">
        <v>17</v>
      </c>
      <c r="J726" s="4" t="s">
        <v>14</v>
      </c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  <c r="Z726" s="9"/>
    </row>
    <row r="727" ht="21.75" customHeight="1">
      <c r="A727" s="9" t="s">
        <v>1857</v>
      </c>
      <c r="B727" s="41" t="s">
        <v>1858</v>
      </c>
      <c r="C727" s="9" t="s">
        <v>1927</v>
      </c>
      <c r="D727" s="9" t="s">
        <v>74</v>
      </c>
      <c r="E727" s="10" t="s">
        <v>14</v>
      </c>
      <c r="F727" s="28" t="s">
        <v>14</v>
      </c>
      <c r="G727" s="7" t="s">
        <v>14</v>
      </c>
      <c r="H727" s="12" t="s">
        <v>1928</v>
      </c>
      <c r="I727" s="10" t="s">
        <v>17</v>
      </c>
      <c r="J727" s="9" t="s">
        <v>14</v>
      </c>
      <c r="K727" s="9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  <c r="Z727" s="9"/>
    </row>
    <row r="728" ht="21.75" customHeight="1">
      <c r="A728" s="4" t="s">
        <v>1857</v>
      </c>
      <c r="B728" s="40" t="s">
        <v>1858</v>
      </c>
      <c r="C728" s="4" t="s">
        <v>1929</v>
      </c>
      <c r="D728" s="4" t="s">
        <v>74</v>
      </c>
      <c r="E728" s="5" t="s">
        <v>14</v>
      </c>
      <c r="F728" s="27" t="s">
        <v>14</v>
      </c>
      <c r="G728" s="7" t="s">
        <v>14</v>
      </c>
      <c r="H728" s="8" t="s">
        <v>1930</v>
      </c>
      <c r="I728" s="5" t="s">
        <v>17</v>
      </c>
      <c r="J728" s="4" t="s">
        <v>14</v>
      </c>
      <c r="K728" s="9"/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  <c r="Z728" s="9"/>
    </row>
    <row r="729" ht="21.75" customHeight="1">
      <c r="A729" s="9" t="s">
        <v>1857</v>
      </c>
      <c r="B729" s="41" t="s">
        <v>1858</v>
      </c>
      <c r="C729" s="9" t="s">
        <v>1931</v>
      </c>
      <c r="D729" s="9" t="s">
        <v>74</v>
      </c>
      <c r="E729" s="10" t="s">
        <v>14</v>
      </c>
      <c r="F729" s="28" t="s">
        <v>14</v>
      </c>
      <c r="G729" s="7" t="s">
        <v>14</v>
      </c>
      <c r="H729" s="12" t="s">
        <v>1932</v>
      </c>
      <c r="I729" s="10" t="s">
        <v>17</v>
      </c>
      <c r="J729" s="9" t="s">
        <v>14</v>
      </c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  <c r="Z729" s="9"/>
    </row>
    <row r="730" ht="21.75" customHeight="1">
      <c r="A730" s="4" t="s">
        <v>1933</v>
      </c>
      <c r="B730" s="42" t="s">
        <v>1934</v>
      </c>
      <c r="C730" s="4" t="s">
        <v>1935</v>
      </c>
      <c r="D730" s="4" t="s">
        <v>13</v>
      </c>
      <c r="E730" s="5" t="s">
        <v>14</v>
      </c>
      <c r="F730" s="27" t="s">
        <v>14</v>
      </c>
      <c r="G730" s="7" t="s">
        <v>14</v>
      </c>
      <c r="H730" s="8" t="s">
        <v>1936</v>
      </c>
      <c r="I730" s="5" t="s">
        <v>17</v>
      </c>
      <c r="J730" s="4" t="s">
        <v>14</v>
      </c>
      <c r="K730" s="9"/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  <c r="Z730" s="9"/>
    </row>
    <row r="731" ht="21.75" customHeight="1">
      <c r="A731" s="9" t="s">
        <v>1933</v>
      </c>
      <c r="B731" s="43" t="s">
        <v>1934</v>
      </c>
      <c r="C731" s="9" t="s">
        <v>1937</v>
      </c>
      <c r="D731" s="9" t="s">
        <v>13</v>
      </c>
      <c r="E731" s="10" t="s">
        <v>14</v>
      </c>
      <c r="F731" s="16" t="s">
        <v>1938</v>
      </c>
      <c r="G731" s="7" t="s">
        <v>14</v>
      </c>
      <c r="H731" s="12" t="s">
        <v>1939</v>
      </c>
      <c r="I731" s="10" t="s">
        <v>17</v>
      </c>
      <c r="J731" s="9" t="s">
        <v>14</v>
      </c>
      <c r="K731" s="9"/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9"/>
      <c r="Z731" s="9"/>
    </row>
    <row r="732" ht="21.75" customHeight="1">
      <c r="A732" s="4" t="s">
        <v>1933</v>
      </c>
      <c r="B732" s="42" t="s">
        <v>1934</v>
      </c>
      <c r="C732" s="4" t="s">
        <v>1940</v>
      </c>
      <c r="D732" s="4" t="s">
        <v>13</v>
      </c>
      <c r="E732" s="5" t="s">
        <v>14</v>
      </c>
      <c r="F732" s="27" t="s">
        <v>14</v>
      </c>
      <c r="G732" s="7" t="s">
        <v>14</v>
      </c>
      <c r="H732" s="8" t="s">
        <v>1941</v>
      </c>
      <c r="I732" s="5" t="s">
        <v>17</v>
      </c>
      <c r="J732" s="4" t="s">
        <v>14</v>
      </c>
      <c r="K732" s="9"/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9"/>
      <c r="Z732" s="9"/>
    </row>
    <row r="733" ht="21.75" customHeight="1">
      <c r="A733" s="9" t="s">
        <v>1933</v>
      </c>
      <c r="B733" s="43" t="s">
        <v>1934</v>
      </c>
      <c r="C733" s="9" t="s">
        <v>1942</v>
      </c>
      <c r="D733" s="9" t="s">
        <v>24</v>
      </c>
      <c r="E733" s="10" t="s">
        <v>14</v>
      </c>
      <c r="F733" s="16" t="s">
        <v>1943</v>
      </c>
      <c r="G733" s="7" t="s">
        <v>14</v>
      </c>
      <c r="H733" s="12" t="s">
        <v>1944</v>
      </c>
      <c r="I733" s="10" t="s">
        <v>17</v>
      </c>
      <c r="J733" s="9" t="s">
        <v>14</v>
      </c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  <c r="Z733" s="9"/>
    </row>
    <row r="734" ht="21.75" customHeight="1">
      <c r="A734" s="4" t="s">
        <v>1933</v>
      </c>
      <c r="B734" s="42" t="s">
        <v>1934</v>
      </c>
      <c r="C734" s="4" t="s">
        <v>1945</v>
      </c>
      <c r="D734" s="4" t="s">
        <v>24</v>
      </c>
      <c r="E734" s="5" t="s">
        <v>14</v>
      </c>
      <c r="F734" s="16" t="s">
        <v>1946</v>
      </c>
      <c r="G734" s="7" t="s">
        <v>14</v>
      </c>
      <c r="H734" s="8" t="s">
        <v>1947</v>
      </c>
      <c r="I734" s="5" t="s">
        <v>17</v>
      </c>
      <c r="J734" s="4" t="s">
        <v>14</v>
      </c>
      <c r="K734" s="9"/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  <c r="Z734" s="9"/>
    </row>
    <row r="735" ht="21.75" customHeight="1">
      <c r="A735" s="9" t="s">
        <v>1933</v>
      </c>
      <c r="B735" s="43" t="s">
        <v>1934</v>
      </c>
      <c r="C735" s="9" t="s">
        <v>1948</v>
      </c>
      <c r="D735" s="9" t="s">
        <v>24</v>
      </c>
      <c r="E735" s="10" t="s">
        <v>14</v>
      </c>
      <c r="F735" s="28" t="s">
        <v>14</v>
      </c>
      <c r="G735" s="7" t="s">
        <v>14</v>
      </c>
      <c r="H735" s="12" t="s">
        <v>1949</v>
      </c>
      <c r="I735" s="10" t="s">
        <v>17</v>
      </c>
      <c r="J735" s="9" t="s">
        <v>14</v>
      </c>
      <c r="K735" s="9"/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9"/>
      <c r="Z735" s="9"/>
    </row>
    <row r="736" ht="21.75" customHeight="1">
      <c r="A736" s="4" t="s">
        <v>1933</v>
      </c>
      <c r="B736" s="42" t="s">
        <v>1934</v>
      </c>
      <c r="C736" s="4" t="s">
        <v>1950</v>
      </c>
      <c r="D736" s="4" t="s">
        <v>24</v>
      </c>
      <c r="E736" s="5" t="s">
        <v>14</v>
      </c>
      <c r="F736" s="16" t="s">
        <v>1951</v>
      </c>
      <c r="G736" s="7" t="s">
        <v>14</v>
      </c>
      <c r="H736" s="8" t="s">
        <v>1952</v>
      </c>
      <c r="I736" s="5" t="s">
        <v>17</v>
      </c>
      <c r="J736" s="4" t="s">
        <v>14</v>
      </c>
      <c r="K736" s="9"/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9"/>
      <c r="Z736" s="9"/>
    </row>
    <row r="737" ht="21.75" customHeight="1">
      <c r="A737" s="9" t="s">
        <v>1933</v>
      </c>
      <c r="B737" s="43" t="s">
        <v>1934</v>
      </c>
      <c r="C737" s="9" t="s">
        <v>1953</v>
      </c>
      <c r="D737" s="9" t="s">
        <v>24</v>
      </c>
      <c r="E737" s="10" t="s">
        <v>14</v>
      </c>
      <c r="F737" s="28" t="s">
        <v>14</v>
      </c>
      <c r="G737" s="7" t="s">
        <v>14</v>
      </c>
      <c r="H737" s="12" t="s">
        <v>1954</v>
      </c>
      <c r="I737" s="10" t="s">
        <v>17</v>
      </c>
      <c r="J737" s="9" t="s">
        <v>14</v>
      </c>
      <c r="K737" s="9"/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9"/>
      <c r="Z737" s="9"/>
    </row>
    <row r="738" ht="21.75" customHeight="1">
      <c r="A738" s="4" t="s">
        <v>1933</v>
      </c>
      <c r="B738" s="42" t="s">
        <v>1934</v>
      </c>
      <c r="C738" s="4" t="s">
        <v>1955</v>
      </c>
      <c r="D738" s="4" t="s">
        <v>24</v>
      </c>
      <c r="E738" s="5" t="s">
        <v>14</v>
      </c>
      <c r="F738" s="16" t="s">
        <v>1956</v>
      </c>
      <c r="G738" s="7" t="s">
        <v>14</v>
      </c>
      <c r="H738" s="8" t="s">
        <v>1957</v>
      </c>
      <c r="I738" s="5" t="s">
        <v>17</v>
      </c>
      <c r="J738" s="4" t="s">
        <v>14</v>
      </c>
      <c r="K738" s="9"/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9"/>
      <c r="Z738" s="9"/>
    </row>
    <row r="739" ht="21.75" customHeight="1">
      <c r="A739" s="9" t="s">
        <v>1933</v>
      </c>
      <c r="B739" s="43" t="s">
        <v>1934</v>
      </c>
      <c r="C739" s="9" t="s">
        <v>1958</v>
      </c>
      <c r="D739" s="9" t="s">
        <v>24</v>
      </c>
      <c r="E739" s="10" t="s">
        <v>14</v>
      </c>
      <c r="F739" s="28" t="s">
        <v>14</v>
      </c>
      <c r="G739" s="7" t="s">
        <v>14</v>
      </c>
      <c r="H739" s="12" t="s">
        <v>1959</v>
      </c>
      <c r="I739" s="10" t="s">
        <v>17</v>
      </c>
      <c r="J739" s="9" t="s">
        <v>14</v>
      </c>
      <c r="K739" s="9"/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  <c r="Z739" s="9"/>
    </row>
    <row r="740" ht="21.75" customHeight="1">
      <c r="A740" s="4" t="s">
        <v>1933</v>
      </c>
      <c r="B740" s="42" t="s">
        <v>1934</v>
      </c>
      <c r="C740" s="4" t="s">
        <v>1960</v>
      </c>
      <c r="D740" s="4" t="s">
        <v>24</v>
      </c>
      <c r="E740" s="5" t="s">
        <v>14</v>
      </c>
      <c r="F740" s="27" t="s">
        <v>14</v>
      </c>
      <c r="G740" s="7" t="s">
        <v>14</v>
      </c>
      <c r="H740" s="8" t="s">
        <v>1961</v>
      </c>
      <c r="I740" s="5" t="s">
        <v>17</v>
      </c>
      <c r="J740" s="4" t="s">
        <v>14</v>
      </c>
      <c r="K740" s="9"/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9"/>
      <c r="Z740" s="9"/>
    </row>
    <row r="741" ht="21.75" customHeight="1">
      <c r="A741" s="9" t="s">
        <v>1933</v>
      </c>
      <c r="B741" s="43" t="s">
        <v>1934</v>
      </c>
      <c r="C741" s="9" t="s">
        <v>1962</v>
      </c>
      <c r="D741" s="9" t="s">
        <v>24</v>
      </c>
      <c r="E741" s="10" t="s">
        <v>14</v>
      </c>
      <c r="F741" s="28" t="s">
        <v>14</v>
      </c>
      <c r="G741" s="7" t="s">
        <v>14</v>
      </c>
      <c r="H741" s="12" t="s">
        <v>1963</v>
      </c>
      <c r="I741" s="10" t="s">
        <v>17</v>
      </c>
      <c r="J741" s="9" t="s">
        <v>14</v>
      </c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  <c r="Z741" s="9"/>
    </row>
    <row r="742" ht="21.75" customHeight="1">
      <c r="A742" s="4" t="s">
        <v>1933</v>
      </c>
      <c r="B742" s="42" t="s">
        <v>1934</v>
      </c>
      <c r="C742" s="4" t="s">
        <v>1964</v>
      </c>
      <c r="D742" s="4" t="s">
        <v>49</v>
      </c>
      <c r="E742" s="5" t="s">
        <v>14</v>
      </c>
      <c r="F742" s="16" t="s">
        <v>1965</v>
      </c>
      <c r="G742" s="7" t="s">
        <v>14</v>
      </c>
      <c r="H742" s="8" t="s">
        <v>1966</v>
      </c>
      <c r="I742" s="5" t="s">
        <v>17</v>
      </c>
      <c r="J742" s="4" t="s">
        <v>14</v>
      </c>
      <c r="K742" s="9"/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9"/>
      <c r="Z742" s="9"/>
    </row>
    <row r="743" ht="21.75" customHeight="1">
      <c r="A743" s="9" t="s">
        <v>1933</v>
      </c>
      <c r="B743" s="43" t="s">
        <v>1934</v>
      </c>
      <c r="C743" s="9" t="s">
        <v>1967</v>
      </c>
      <c r="D743" s="9" t="s">
        <v>49</v>
      </c>
      <c r="E743" s="10" t="s">
        <v>14</v>
      </c>
      <c r="F743" s="16" t="s">
        <v>1968</v>
      </c>
      <c r="G743" s="7" t="s">
        <v>14</v>
      </c>
      <c r="H743" s="12" t="s">
        <v>1969</v>
      </c>
      <c r="I743" s="10" t="s">
        <v>17</v>
      </c>
      <c r="J743" s="9" t="s">
        <v>14</v>
      </c>
      <c r="K743" s="9"/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9"/>
      <c r="Z743" s="9"/>
    </row>
    <row r="744" ht="21.75" customHeight="1">
      <c r="A744" s="4" t="s">
        <v>1933</v>
      </c>
      <c r="B744" s="42" t="s">
        <v>1934</v>
      </c>
      <c r="C744" s="4" t="s">
        <v>1970</v>
      </c>
      <c r="D744" s="4" t="s">
        <v>49</v>
      </c>
      <c r="E744" s="5" t="s">
        <v>14</v>
      </c>
      <c r="F744" s="16" t="s">
        <v>1971</v>
      </c>
      <c r="G744" s="7" t="s">
        <v>14</v>
      </c>
      <c r="H744" s="8" t="s">
        <v>1972</v>
      </c>
      <c r="I744" s="5" t="s">
        <v>17</v>
      </c>
      <c r="J744" s="4" t="s">
        <v>14</v>
      </c>
      <c r="K744" s="9"/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9"/>
      <c r="Z744" s="9"/>
    </row>
    <row r="745" ht="21.75" customHeight="1">
      <c r="A745" s="9" t="s">
        <v>1933</v>
      </c>
      <c r="B745" s="43" t="s">
        <v>1934</v>
      </c>
      <c r="C745" s="9" t="s">
        <v>1973</v>
      </c>
      <c r="D745" s="9" t="s">
        <v>49</v>
      </c>
      <c r="E745" s="10" t="s">
        <v>14</v>
      </c>
      <c r="F745" s="34" t="s">
        <v>1974</v>
      </c>
      <c r="G745" s="7" t="s">
        <v>14</v>
      </c>
      <c r="H745" s="12" t="s">
        <v>1975</v>
      </c>
      <c r="I745" s="10" t="s">
        <v>17</v>
      </c>
      <c r="J745" s="9" t="s">
        <v>14</v>
      </c>
      <c r="K745" s="9"/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9"/>
      <c r="Z745" s="9"/>
    </row>
    <row r="746" ht="21.75" customHeight="1">
      <c r="A746" s="4" t="s">
        <v>1933</v>
      </c>
      <c r="B746" s="42" t="s">
        <v>1934</v>
      </c>
      <c r="C746" s="4" t="s">
        <v>1976</v>
      </c>
      <c r="D746" s="4" t="s">
        <v>49</v>
      </c>
      <c r="E746" s="5" t="s">
        <v>14</v>
      </c>
      <c r="F746" s="27" t="s">
        <v>14</v>
      </c>
      <c r="G746" s="7" t="s">
        <v>14</v>
      </c>
      <c r="H746" s="8" t="s">
        <v>1977</v>
      </c>
      <c r="I746" s="5" t="s">
        <v>17</v>
      </c>
      <c r="J746" s="4" t="s">
        <v>14</v>
      </c>
      <c r="K746" s="9"/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9"/>
      <c r="Z746" s="9"/>
    </row>
    <row r="747" ht="21.75" customHeight="1">
      <c r="A747" s="9" t="s">
        <v>1933</v>
      </c>
      <c r="B747" s="43" t="s">
        <v>1934</v>
      </c>
      <c r="C747" s="9" t="s">
        <v>1978</v>
      </c>
      <c r="D747" s="9" t="s">
        <v>49</v>
      </c>
      <c r="E747" s="10" t="s">
        <v>14</v>
      </c>
      <c r="F747" s="28" t="s">
        <v>14</v>
      </c>
      <c r="G747" s="7" t="s">
        <v>14</v>
      </c>
      <c r="H747" s="12" t="s">
        <v>1979</v>
      </c>
      <c r="I747" s="10" t="s">
        <v>17</v>
      </c>
      <c r="J747" s="9" t="s">
        <v>14</v>
      </c>
      <c r="K747" s="9"/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  <c r="Z747" s="9"/>
    </row>
    <row r="748" ht="21.75" customHeight="1">
      <c r="A748" s="4" t="s">
        <v>1933</v>
      </c>
      <c r="B748" s="42" t="s">
        <v>1934</v>
      </c>
      <c r="C748" s="4" t="s">
        <v>1980</v>
      </c>
      <c r="D748" s="4" t="s">
        <v>49</v>
      </c>
      <c r="E748" s="5" t="s">
        <v>14</v>
      </c>
      <c r="F748" s="37" t="s">
        <v>1981</v>
      </c>
      <c r="G748" s="7" t="s">
        <v>14</v>
      </c>
      <c r="H748" s="8" t="s">
        <v>1982</v>
      </c>
      <c r="I748" s="5" t="s">
        <v>17</v>
      </c>
      <c r="J748" s="4" t="s">
        <v>14</v>
      </c>
      <c r="K748" s="9"/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9"/>
      <c r="Z748" s="9"/>
    </row>
    <row r="749" ht="21.75" customHeight="1">
      <c r="A749" s="9" t="s">
        <v>1933</v>
      </c>
      <c r="B749" s="43" t="s">
        <v>1934</v>
      </c>
      <c r="C749" s="9" t="s">
        <v>1983</v>
      </c>
      <c r="D749" s="9" t="s">
        <v>49</v>
      </c>
      <c r="E749" s="10" t="s">
        <v>14</v>
      </c>
      <c r="F749" s="11" t="s">
        <v>14</v>
      </c>
      <c r="G749" s="7" t="s">
        <v>14</v>
      </c>
      <c r="H749" s="12" t="s">
        <v>1984</v>
      </c>
      <c r="I749" s="10" t="s">
        <v>17</v>
      </c>
      <c r="J749" s="9" t="s">
        <v>14</v>
      </c>
      <c r="K749" s="9"/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9"/>
      <c r="Y749" s="9"/>
      <c r="Z749" s="9"/>
    </row>
    <row r="750" ht="21.75" customHeight="1">
      <c r="A750" s="4" t="s">
        <v>1933</v>
      </c>
      <c r="B750" s="42" t="s">
        <v>1934</v>
      </c>
      <c r="C750" s="4" t="s">
        <v>1985</v>
      </c>
      <c r="D750" s="4" t="s">
        <v>49</v>
      </c>
      <c r="E750" s="5" t="s">
        <v>14</v>
      </c>
      <c r="F750" s="14" t="s">
        <v>14</v>
      </c>
      <c r="G750" s="7" t="s">
        <v>14</v>
      </c>
      <c r="H750" s="8" t="s">
        <v>1986</v>
      </c>
      <c r="I750" s="5" t="s">
        <v>17</v>
      </c>
      <c r="J750" s="4" t="s">
        <v>14</v>
      </c>
      <c r="K750" s="9"/>
      <c r="L750" s="9"/>
      <c r="M750" s="9"/>
      <c r="N750" s="9"/>
      <c r="O750" s="9"/>
      <c r="P750" s="9"/>
      <c r="Q750" s="9"/>
      <c r="R750" s="9"/>
      <c r="S750" s="9"/>
      <c r="T750" s="9"/>
      <c r="U750" s="9"/>
      <c r="V750" s="9"/>
      <c r="W750" s="9"/>
      <c r="X750" s="9"/>
      <c r="Y750" s="9"/>
      <c r="Z750" s="9"/>
    </row>
    <row r="751" ht="21.75" customHeight="1">
      <c r="A751" s="9" t="s">
        <v>1933</v>
      </c>
      <c r="B751" s="43" t="s">
        <v>1934</v>
      </c>
      <c r="C751" s="9" t="s">
        <v>1987</v>
      </c>
      <c r="D751" s="9" t="s">
        <v>74</v>
      </c>
      <c r="E751" s="10" t="s">
        <v>14</v>
      </c>
      <c r="F751" s="11" t="s">
        <v>14</v>
      </c>
      <c r="G751" s="7" t="s">
        <v>14</v>
      </c>
      <c r="H751" s="12" t="s">
        <v>1988</v>
      </c>
      <c r="I751" s="10" t="s">
        <v>17</v>
      </c>
      <c r="J751" s="9" t="s">
        <v>14</v>
      </c>
      <c r="K751" s="9"/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9"/>
      <c r="Z751" s="9"/>
    </row>
    <row r="752" ht="21.75" customHeight="1">
      <c r="A752" s="4" t="s">
        <v>1933</v>
      </c>
      <c r="B752" s="42" t="s">
        <v>1934</v>
      </c>
      <c r="C752" s="4" t="s">
        <v>1989</v>
      </c>
      <c r="D752" s="4" t="s">
        <v>74</v>
      </c>
      <c r="E752" s="5" t="s">
        <v>14</v>
      </c>
      <c r="F752" s="14" t="s">
        <v>14</v>
      </c>
      <c r="G752" s="7" t="s">
        <v>14</v>
      </c>
      <c r="H752" s="8" t="s">
        <v>1990</v>
      </c>
      <c r="I752" s="5" t="s">
        <v>17</v>
      </c>
      <c r="J752" s="4" t="s">
        <v>14</v>
      </c>
      <c r="K752" s="9"/>
      <c r="L752" s="9"/>
      <c r="M752" s="9"/>
      <c r="N752" s="9"/>
      <c r="O752" s="9"/>
      <c r="P752" s="9"/>
      <c r="Q752" s="9"/>
      <c r="R752" s="9"/>
      <c r="S752" s="9"/>
      <c r="T752" s="9"/>
      <c r="U752" s="9"/>
      <c r="V752" s="9"/>
      <c r="W752" s="9"/>
      <c r="X752" s="9"/>
      <c r="Y752" s="9"/>
      <c r="Z752" s="9"/>
    </row>
    <row r="753" ht="21.75" customHeight="1">
      <c r="A753" s="9" t="s">
        <v>1933</v>
      </c>
      <c r="B753" s="43" t="s">
        <v>1934</v>
      </c>
      <c r="C753" s="9" t="s">
        <v>1991</v>
      </c>
      <c r="D753" s="9" t="s">
        <v>74</v>
      </c>
      <c r="E753" s="10" t="s">
        <v>14</v>
      </c>
      <c r="F753" s="16" t="s">
        <v>1992</v>
      </c>
      <c r="G753" s="7" t="s">
        <v>14</v>
      </c>
      <c r="H753" s="12" t="s">
        <v>1993</v>
      </c>
      <c r="I753" s="10" t="s">
        <v>17</v>
      </c>
      <c r="J753" s="9" t="s">
        <v>14</v>
      </c>
      <c r="K753" s="9"/>
      <c r="L753" s="9"/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9"/>
      <c r="X753" s="9"/>
      <c r="Y753" s="9"/>
      <c r="Z753" s="9"/>
    </row>
    <row r="754" ht="21.75" customHeight="1">
      <c r="A754" s="4" t="s">
        <v>1933</v>
      </c>
      <c r="B754" s="42" t="s">
        <v>1934</v>
      </c>
      <c r="C754" s="4" t="s">
        <v>1994</v>
      </c>
      <c r="D754" s="4" t="s">
        <v>74</v>
      </c>
      <c r="E754" s="5" t="s">
        <v>14</v>
      </c>
      <c r="F754" s="16" t="s">
        <v>1995</v>
      </c>
      <c r="G754" s="7" t="s">
        <v>14</v>
      </c>
      <c r="H754" s="8" t="s">
        <v>1996</v>
      </c>
      <c r="I754" s="5" t="s">
        <v>17</v>
      </c>
      <c r="J754" s="4" t="s">
        <v>14</v>
      </c>
      <c r="K754" s="9"/>
      <c r="L754" s="9"/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9"/>
      <c r="X754" s="9"/>
      <c r="Y754" s="9"/>
      <c r="Z754" s="9"/>
    </row>
    <row r="755" ht="21.75" customHeight="1">
      <c r="A755" s="9" t="s">
        <v>1933</v>
      </c>
      <c r="B755" s="43" t="s">
        <v>1934</v>
      </c>
      <c r="C755" s="9" t="s">
        <v>1997</v>
      </c>
      <c r="D755" s="9" t="s">
        <v>74</v>
      </c>
      <c r="E755" s="10" t="s">
        <v>14</v>
      </c>
      <c r="F755" s="28" t="s">
        <v>14</v>
      </c>
      <c r="G755" s="7" t="s">
        <v>14</v>
      </c>
      <c r="H755" s="12" t="s">
        <v>1998</v>
      </c>
      <c r="I755" s="10" t="s">
        <v>17</v>
      </c>
      <c r="J755" s="9" t="s">
        <v>14</v>
      </c>
      <c r="K755" s="9"/>
      <c r="L755" s="9"/>
      <c r="M755" s="9"/>
      <c r="N755" s="9"/>
      <c r="O755" s="9"/>
      <c r="P755" s="9"/>
      <c r="Q755" s="9"/>
      <c r="R755" s="9"/>
      <c r="S755" s="9"/>
      <c r="T755" s="9"/>
      <c r="U755" s="9"/>
      <c r="V755" s="9"/>
      <c r="W755" s="9"/>
      <c r="X755" s="9"/>
      <c r="Y755" s="9"/>
      <c r="Z755" s="9"/>
    </row>
    <row r="756" ht="21.75" customHeight="1">
      <c r="A756" s="4" t="s">
        <v>1999</v>
      </c>
      <c r="B756" s="40" t="s">
        <v>2000</v>
      </c>
      <c r="C756" s="4" t="s">
        <v>2001</v>
      </c>
      <c r="D756" s="4" t="s">
        <v>13</v>
      </c>
      <c r="E756" s="5" t="s">
        <v>14</v>
      </c>
      <c r="F756" s="16" t="s">
        <v>2002</v>
      </c>
      <c r="G756" s="7" t="s">
        <v>14</v>
      </c>
      <c r="H756" s="8" t="s">
        <v>2003</v>
      </c>
      <c r="I756" s="5" t="s">
        <v>17</v>
      </c>
      <c r="J756" s="4" t="s">
        <v>14</v>
      </c>
      <c r="K756" s="9"/>
      <c r="L756" s="9"/>
      <c r="M756" s="9"/>
      <c r="N756" s="9"/>
      <c r="O756" s="9"/>
      <c r="P756" s="9"/>
      <c r="Q756" s="9"/>
      <c r="R756" s="9"/>
      <c r="S756" s="9"/>
      <c r="T756" s="9"/>
      <c r="U756" s="9"/>
      <c r="V756" s="9"/>
      <c r="W756" s="9"/>
      <c r="X756" s="9"/>
      <c r="Y756" s="9"/>
      <c r="Z756" s="9"/>
    </row>
    <row r="757" ht="21.75" customHeight="1">
      <c r="A757" s="9" t="s">
        <v>1999</v>
      </c>
      <c r="B757" s="41" t="s">
        <v>2000</v>
      </c>
      <c r="C757" s="9" t="s">
        <v>2004</v>
      </c>
      <c r="D757" s="9" t="s">
        <v>13</v>
      </c>
      <c r="E757" s="10" t="s">
        <v>14</v>
      </c>
      <c r="F757" s="16" t="s">
        <v>2005</v>
      </c>
      <c r="G757" s="7" t="s">
        <v>14</v>
      </c>
      <c r="H757" s="12" t="s">
        <v>2006</v>
      </c>
      <c r="I757" s="10" t="s">
        <v>17</v>
      </c>
      <c r="J757" s="9" t="s">
        <v>14</v>
      </c>
      <c r="K757" s="9"/>
      <c r="L757" s="9"/>
      <c r="M757" s="9"/>
      <c r="N757" s="9"/>
      <c r="O757" s="9"/>
      <c r="P757" s="9"/>
      <c r="Q757" s="9"/>
      <c r="R757" s="9"/>
      <c r="S757" s="9"/>
      <c r="T757" s="9"/>
      <c r="U757" s="9"/>
      <c r="V757" s="9"/>
      <c r="W757" s="9"/>
      <c r="X757" s="9"/>
      <c r="Y757" s="9"/>
      <c r="Z757" s="9"/>
    </row>
    <row r="758" ht="21.75" customHeight="1">
      <c r="A758" s="4" t="s">
        <v>1999</v>
      </c>
      <c r="B758" s="40" t="s">
        <v>2000</v>
      </c>
      <c r="C758" s="4" t="s">
        <v>2007</v>
      </c>
      <c r="D758" s="4" t="s">
        <v>13</v>
      </c>
      <c r="E758" s="5" t="s">
        <v>14</v>
      </c>
      <c r="F758" s="16" t="s">
        <v>2008</v>
      </c>
      <c r="G758" s="7" t="s">
        <v>14</v>
      </c>
      <c r="H758" s="8" t="s">
        <v>2009</v>
      </c>
      <c r="I758" s="5" t="s">
        <v>17</v>
      </c>
      <c r="J758" s="4" t="s">
        <v>14</v>
      </c>
      <c r="K758" s="9"/>
      <c r="L758" s="9"/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9"/>
      <c r="X758" s="9"/>
      <c r="Y758" s="9"/>
      <c r="Z758" s="9"/>
    </row>
    <row r="759" ht="21.75" customHeight="1">
      <c r="A759" s="9" t="s">
        <v>1999</v>
      </c>
      <c r="B759" s="41" t="s">
        <v>2000</v>
      </c>
      <c r="C759" s="9" t="s">
        <v>2010</v>
      </c>
      <c r="D759" s="9" t="s">
        <v>24</v>
      </c>
      <c r="E759" s="10" t="s">
        <v>14</v>
      </c>
      <c r="F759" s="16" t="s">
        <v>2011</v>
      </c>
      <c r="G759" s="7" t="s">
        <v>14</v>
      </c>
      <c r="H759" s="12" t="s">
        <v>2012</v>
      </c>
      <c r="I759" s="23" t="s">
        <v>17</v>
      </c>
      <c r="J759" s="9"/>
      <c r="K759" s="9"/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9"/>
      <c r="Y759" s="9"/>
      <c r="Z759" s="9"/>
    </row>
    <row r="760" ht="21.75" customHeight="1">
      <c r="A760" s="4" t="s">
        <v>1999</v>
      </c>
      <c r="B760" s="40" t="s">
        <v>2000</v>
      </c>
      <c r="C760" s="4" t="s">
        <v>2013</v>
      </c>
      <c r="D760" s="4" t="s">
        <v>24</v>
      </c>
      <c r="E760" s="5" t="s">
        <v>14</v>
      </c>
      <c r="F760" s="16" t="s">
        <v>2014</v>
      </c>
      <c r="G760" s="7" t="s">
        <v>14</v>
      </c>
      <c r="H760" s="8" t="s">
        <v>2015</v>
      </c>
      <c r="I760" s="5" t="s">
        <v>17</v>
      </c>
      <c r="J760" s="4" t="s">
        <v>14</v>
      </c>
      <c r="K760" s="9"/>
      <c r="L760" s="9"/>
      <c r="M760" s="9"/>
      <c r="N760" s="9"/>
      <c r="O760" s="9"/>
      <c r="P760" s="9"/>
      <c r="Q760" s="9"/>
      <c r="R760" s="9"/>
      <c r="S760" s="9"/>
      <c r="T760" s="9"/>
      <c r="U760" s="9"/>
      <c r="V760" s="9"/>
      <c r="W760" s="9"/>
      <c r="X760" s="9"/>
      <c r="Y760" s="9"/>
      <c r="Z760" s="9"/>
    </row>
    <row r="761" ht="21.75" customHeight="1">
      <c r="A761" s="9" t="s">
        <v>1999</v>
      </c>
      <c r="B761" s="41" t="s">
        <v>2000</v>
      </c>
      <c r="C761" s="9" t="s">
        <v>2016</v>
      </c>
      <c r="D761" s="9" t="s">
        <v>24</v>
      </c>
      <c r="E761" s="10" t="s">
        <v>14</v>
      </c>
      <c r="F761" s="16" t="s">
        <v>2017</v>
      </c>
      <c r="G761" s="7" t="s">
        <v>14</v>
      </c>
      <c r="H761" s="12" t="s">
        <v>2018</v>
      </c>
      <c r="I761" s="23" t="s">
        <v>17</v>
      </c>
      <c r="J761" s="9"/>
      <c r="K761" s="9"/>
      <c r="L761" s="9"/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9"/>
      <c r="X761" s="9"/>
      <c r="Y761" s="9"/>
      <c r="Z761" s="9"/>
    </row>
    <row r="762" ht="21.75" customHeight="1">
      <c r="A762" s="4" t="s">
        <v>1999</v>
      </c>
      <c r="B762" s="40" t="s">
        <v>2000</v>
      </c>
      <c r="C762" s="4" t="s">
        <v>2019</v>
      </c>
      <c r="D762" s="4" t="s">
        <v>24</v>
      </c>
      <c r="E762" s="5" t="s">
        <v>14</v>
      </c>
      <c r="F762" s="27"/>
      <c r="G762" s="7" t="s">
        <v>14</v>
      </c>
      <c r="H762" s="8" t="s">
        <v>2020</v>
      </c>
      <c r="I762" s="5" t="s">
        <v>17</v>
      </c>
      <c r="J762" s="4" t="s">
        <v>14</v>
      </c>
      <c r="K762" s="9"/>
      <c r="L762" s="9"/>
      <c r="M762" s="9"/>
      <c r="N762" s="9"/>
      <c r="O762" s="9"/>
      <c r="P762" s="9"/>
      <c r="Q762" s="9"/>
      <c r="R762" s="9"/>
      <c r="S762" s="9"/>
      <c r="T762" s="9"/>
      <c r="U762" s="9"/>
      <c r="V762" s="9"/>
      <c r="W762" s="9"/>
      <c r="X762" s="9"/>
      <c r="Y762" s="9"/>
      <c r="Z762" s="9"/>
    </row>
    <row r="763" ht="21.75" customHeight="1">
      <c r="A763" s="9" t="s">
        <v>1999</v>
      </c>
      <c r="B763" s="41" t="s">
        <v>2000</v>
      </c>
      <c r="C763" s="9" t="s">
        <v>2021</v>
      </c>
      <c r="D763" s="9" t="s">
        <v>24</v>
      </c>
      <c r="E763" s="10" t="s">
        <v>14</v>
      </c>
      <c r="F763" s="16" t="s">
        <v>2022</v>
      </c>
      <c r="G763" s="7" t="s">
        <v>14</v>
      </c>
      <c r="H763" s="12" t="s">
        <v>2023</v>
      </c>
      <c r="I763" s="10" t="s">
        <v>17</v>
      </c>
      <c r="J763" s="9" t="s">
        <v>14</v>
      </c>
      <c r="K763" s="9"/>
      <c r="L763" s="9"/>
      <c r="M763" s="9"/>
      <c r="N763" s="9"/>
      <c r="O763" s="9"/>
      <c r="P763" s="9"/>
      <c r="Q763" s="9"/>
      <c r="R763" s="9"/>
      <c r="S763" s="9"/>
      <c r="T763" s="9"/>
      <c r="U763" s="9"/>
      <c r="V763" s="9"/>
      <c r="W763" s="9"/>
      <c r="X763" s="9"/>
      <c r="Y763" s="9"/>
      <c r="Z763" s="9"/>
    </row>
    <row r="764" ht="21.75" customHeight="1">
      <c r="A764" s="4" t="s">
        <v>1999</v>
      </c>
      <c r="B764" s="40" t="s">
        <v>2000</v>
      </c>
      <c r="C764" s="4" t="s">
        <v>2024</v>
      </c>
      <c r="D764" s="4" t="s">
        <v>24</v>
      </c>
      <c r="E764" s="5" t="s">
        <v>14</v>
      </c>
      <c r="F764" s="16" t="s">
        <v>2025</v>
      </c>
      <c r="G764" s="7" t="s">
        <v>14</v>
      </c>
      <c r="H764" s="8" t="s">
        <v>2026</v>
      </c>
      <c r="I764" s="5" t="s">
        <v>17</v>
      </c>
      <c r="J764" s="4" t="s">
        <v>14</v>
      </c>
      <c r="K764" s="9"/>
      <c r="L764" s="9"/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9"/>
      <c r="Y764" s="9"/>
      <c r="Z764" s="9"/>
    </row>
    <row r="765" ht="21.75" customHeight="1">
      <c r="A765" s="9" t="s">
        <v>1999</v>
      </c>
      <c r="B765" s="41" t="s">
        <v>2000</v>
      </c>
      <c r="C765" s="9" t="s">
        <v>2027</v>
      </c>
      <c r="D765" s="9" t="s">
        <v>24</v>
      </c>
      <c r="E765" s="10" t="s">
        <v>14</v>
      </c>
      <c r="F765" s="28"/>
      <c r="G765" s="7" t="s">
        <v>14</v>
      </c>
      <c r="H765" s="12" t="s">
        <v>2028</v>
      </c>
      <c r="I765" s="10" t="s">
        <v>17</v>
      </c>
      <c r="J765" s="9" t="s">
        <v>14</v>
      </c>
      <c r="K765" s="9"/>
      <c r="L765" s="9"/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9"/>
      <c r="X765" s="9"/>
      <c r="Y765" s="9"/>
      <c r="Z765" s="9"/>
    </row>
    <row r="766" ht="21.75" customHeight="1">
      <c r="A766" s="4" t="s">
        <v>1999</v>
      </c>
      <c r="B766" s="40" t="s">
        <v>2000</v>
      </c>
      <c r="C766" s="4" t="s">
        <v>2029</v>
      </c>
      <c r="D766" s="4" t="s">
        <v>49</v>
      </c>
      <c r="E766" s="5" t="s">
        <v>14</v>
      </c>
      <c r="F766" s="16" t="s">
        <v>2030</v>
      </c>
      <c r="G766" s="7" t="s">
        <v>14</v>
      </c>
      <c r="H766" s="8" t="s">
        <v>2031</v>
      </c>
      <c r="I766" s="5" t="s">
        <v>17</v>
      </c>
      <c r="J766" s="4" t="s">
        <v>14</v>
      </c>
      <c r="K766" s="9"/>
      <c r="L766" s="9"/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9"/>
      <c r="X766" s="9"/>
      <c r="Y766" s="9"/>
      <c r="Z766" s="9"/>
    </row>
    <row r="767" ht="21.75" customHeight="1">
      <c r="A767" s="9" t="s">
        <v>1999</v>
      </c>
      <c r="B767" s="41" t="s">
        <v>2000</v>
      </c>
      <c r="C767" s="9" t="s">
        <v>2032</v>
      </c>
      <c r="D767" s="9" t="s">
        <v>49</v>
      </c>
      <c r="E767" s="10" t="s">
        <v>14</v>
      </c>
      <c r="F767" s="16" t="s">
        <v>2033</v>
      </c>
      <c r="G767" s="7" t="s">
        <v>14</v>
      </c>
      <c r="H767" s="12" t="s">
        <v>2034</v>
      </c>
      <c r="I767" s="10" t="s">
        <v>17</v>
      </c>
      <c r="J767" s="9" t="s">
        <v>14</v>
      </c>
      <c r="K767" s="9"/>
      <c r="L767" s="9"/>
      <c r="M767" s="9"/>
      <c r="N767" s="9"/>
      <c r="O767" s="9"/>
      <c r="P767" s="9"/>
      <c r="Q767" s="9"/>
      <c r="R767" s="9"/>
      <c r="S767" s="9"/>
      <c r="T767" s="9"/>
      <c r="U767" s="9"/>
      <c r="V767" s="9"/>
      <c r="W767" s="9"/>
      <c r="X767" s="9"/>
      <c r="Y767" s="9"/>
      <c r="Z767" s="9"/>
    </row>
    <row r="768" ht="21.75" customHeight="1">
      <c r="A768" s="4" t="s">
        <v>1999</v>
      </c>
      <c r="B768" s="40" t="s">
        <v>2000</v>
      </c>
      <c r="C768" s="4" t="s">
        <v>2035</v>
      </c>
      <c r="D768" s="4" t="s">
        <v>49</v>
      </c>
      <c r="E768" s="5" t="s">
        <v>14</v>
      </c>
      <c r="F768" s="16" t="s">
        <v>2036</v>
      </c>
      <c r="G768" s="7" t="s">
        <v>14</v>
      </c>
      <c r="H768" s="8" t="s">
        <v>2037</v>
      </c>
      <c r="I768" s="5" t="s">
        <v>17</v>
      </c>
      <c r="J768" s="4" t="s">
        <v>14</v>
      </c>
      <c r="K768" s="9"/>
      <c r="L768" s="9"/>
      <c r="M768" s="9"/>
      <c r="N768" s="9"/>
      <c r="O768" s="9"/>
      <c r="P768" s="9"/>
      <c r="Q768" s="9"/>
      <c r="R768" s="9"/>
      <c r="S768" s="9"/>
      <c r="T768" s="9"/>
      <c r="U768" s="9"/>
      <c r="V768" s="9"/>
      <c r="W768" s="9"/>
      <c r="X768" s="9"/>
      <c r="Y768" s="9"/>
      <c r="Z768" s="9"/>
    </row>
    <row r="769" ht="21.75" customHeight="1">
      <c r="A769" s="9" t="s">
        <v>1999</v>
      </c>
      <c r="B769" s="41" t="s">
        <v>2000</v>
      </c>
      <c r="C769" s="9" t="s">
        <v>2038</v>
      </c>
      <c r="D769" s="9" t="s">
        <v>49</v>
      </c>
      <c r="E769" s="10" t="s">
        <v>14</v>
      </c>
      <c r="F769" s="16" t="s">
        <v>2039</v>
      </c>
      <c r="G769" s="7" t="s">
        <v>14</v>
      </c>
      <c r="H769" s="12" t="s">
        <v>2040</v>
      </c>
      <c r="I769" s="10" t="s">
        <v>17</v>
      </c>
      <c r="J769" s="9" t="s">
        <v>14</v>
      </c>
      <c r="K769" s="9"/>
      <c r="L769" s="9"/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9"/>
      <c r="Y769" s="9"/>
      <c r="Z769" s="9"/>
    </row>
    <row r="770" ht="21.75" customHeight="1">
      <c r="A770" s="4" t="s">
        <v>1999</v>
      </c>
      <c r="B770" s="40" t="s">
        <v>2000</v>
      </c>
      <c r="C770" s="4" t="s">
        <v>2041</v>
      </c>
      <c r="D770" s="4" t="s">
        <v>49</v>
      </c>
      <c r="E770" s="5" t="s">
        <v>14</v>
      </c>
      <c r="F770" s="16" t="s">
        <v>2042</v>
      </c>
      <c r="G770" s="7" t="s">
        <v>14</v>
      </c>
      <c r="H770" s="8" t="s">
        <v>2043</v>
      </c>
      <c r="I770" s="5" t="s">
        <v>17</v>
      </c>
      <c r="J770" s="4" t="s">
        <v>14</v>
      </c>
      <c r="K770" s="9"/>
      <c r="L770" s="9"/>
      <c r="M770" s="9"/>
      <c r="N770" s="9"/>
      <c r="O770" s="9"/>
      <c r="P770" s="9"/>
      <c r="Q770" s="9"/>
      <c r="R770" s="9"/>
      <c r="S770" s="9"/>
      <c r="T770" s="9"/>
      <c r="U770" s="9"/>
      <c r="V770" s="9"/>
      <c r="W770" s="9"/>
      <c r="X770" s="9"/>
      <c r="Y770" s="9"/>
      <c r="Z770" s="9"/>
    </row>
    <row r="771" ht="21.75" customHeight="1">
      <c r="A771" s="9" t="s">
        <v>1999</v>
      </c>
      <c r="B771" s="41" t="s">
        <v>2000</v>
      </c>
      <c r="C771" s="9" t="s">
        <v>2044</v>
      </c>
      <c r="D771" s="9" t="s">
        <v>49</v>
      </c>
      <c r="E771" s="10" t="s">
        <v>14</v>
      </c>
      <c r="F771" s="16" t="s">
        <v>2045</v>
      </c>
      <c r="G771" s="7" t="s">
        <v>14</v>
      </c>
      <c r="H771" s="12" t="s">
        <v>2046</v>
      </c>
      <c r="I771" s="10" t="s">
        <v>17</v>
      </c>
      <c r="J771" s="9" t="s">
        <v>14</v>
      </c>
      <c r="K771" s="9"/>
      <c r="L771" s="9"/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9"/>
      <c r="X771" s="9"/>
      <c r="Y771" s="9"/>
      <c r="Z771" s="9"/>
    </row>
    <row r="772" ht="21.75" customHeight="1">
      <c r="A772" s="4" t="s">
        <v>1999</v>
      </c>
      <c r="B772" s="40" t="s">
        <v>2000</v>
      </c>
      <c r="C772" s="4" t="s">
        <v>2047</v>
      </c>
      <c r="D772" s="4" t="s">
        <v>49</v>
      </c>
      <c r="E772" s="5" t="s">
        <v>14</v>
      </c>
      <c r="F772" s="37" t="s">
        <v>2048</v>
      </c>
      <c r="G772" s="7" t="s">
        <v>14</v>
      </c>
      <c r="H772" s="8" t="s">
        <v>2049</v>
      </c>
      <c r="I772" s="5" t="s">
        <v>17</v>
      </c>
      <c r="J772" s="4" t="s">
        <v>14</v>
      </c>
      <c r="K772" s="9"/>
      <c r="L772" s="9"/>
      <c r="M772" s="9"/>
      <c r="N772" s="9"/>
      <c r="O772" s="9"/>
      <c r="P772" s="9"/>
      <c r="Q772" s="9"/>
      <c r="R772" s="9"/>
      <c r="S772" s="9"/>
      <c r="T772" s="9"/>
      <c r="U772" s="9"/>
      <c r="V772" s="9"/>
      <c r="W772" s="9"/>
      <c r="X772" s="9"/>
      <c r="Y772" s="9"/>
      <c r="Z772" s="9"/>
    </row>
    <row r="773" ht="21.75" customHeight="1">
      <c r="A773" s="9" t="s">
        <v>1999</v>
      </c>
      <c r="B773" s="41" t="s">
        <v>2000</v>
      </c>
      <c r="C773" s="9" t="s">
        <v>2050</v>
      </c>
      <c r="D773" s="9" t="s">
        <v>49</v>
      </c>
      <c r="E773" s="10" t="s">
        <v>14</v>
      </c>
      <c r="F773" s="16" t="s">
        <v>2051</v>
      </c>
      <c r="G773" s="7" t="s">
        <v>14</v>
      </c>
      <c r="H773" s="12" t="s">
        <v>2052</v>
      </c>
      <c r="I773" s="10" t="s">
        <v>17</v>
      </c>
      <c r="J773" s="9" t="s">
        <v>14</v>
      </c>
      <c r="K773" s="9"/>
      <c r="L773" s="9"/>
      <c r="M773" s="9"/>
      <c r="N773" s="9"/>
      <c r="O773" s="9"/>
      <c r="P773" s="9"/>
      <c r="Q773" s="9"/>
      <c r="R773" s="9"/>
      <c r="S773" s="9"/>
      <c r="T773" s="9"/>
      <c r="U773" s="9"/>
      <c r="V773" s="9"/>
      <c r="W773" s="9"/>
      <c r="X773" s="9"/>
      <c r="Y773" s="9"/>
      <c r="Z773" s="9"/>
    </row>
    <row r="774" ht="21.75" customHeight="1">
      <c r="A774" s="4" t="s">
        <v>1999</v>
      </c>
      <c r="B774" s="40" t="s">
        <v>2000</v>
      </c>
      <c r="C774" s="4" t="s">
        <v>2053</v>
      </c>
      <c r="D774" s="4" t="s">
        <v>49</v>
      </c>
      <c r="E774" s="5" t="s">
        <v>14</v>
      </c>
      <c r="F774" s="27"/>
      <c r="G774" s="7" t="s">
        <v>14</v>
      </c>
      <c r="H774" s="8" t="s">
        <v>2054</v>
      </c>
      <c r="I774" s="5" t="s">
        <v>17</v>
      </c>
      <c r="J774" s="4" t="s">
        <v>14</v>
      </c>
      <c r="K774" s="9"/>
      <c r="L774" s="9"/>
      <c r="M774" s="9"/>
      <c r="N774" s="9"/>
      <c r="O774" s="9"/>
      <c r="P774" s="9"/>
      <c r="Q774" s="9"/>
      <c r="R774" s="9"/>
      <c r="S774" s="9"/>
      <c r="T774" s="9"/>
      <c r="U774" s="9"/>
      <c r="V774" s="9"/>
      <c r="W774" s="9"/>
      <c r="X774" s="9"/>
      <c r="Y774" s="9"/>
      <c r="Z774" s="9"/>
    </row>
    <row r="775" ht="21.75" customHeight="1">
      <c r="A775" s="9" t="s">
        <v>1999</v>
      </c>
      <c r="B775" s="41" t="s">
        <v>2000</v>
      </c>
      <c r="C775" s="9" t="s">
        <v>2055</v>
      </c>
      <c r="D775" s="9" t="s">
        <v>49</v>
      </c>
      <c r="E775" s="10" t="s">
        <v>14</v>
      </c>
      <c r="F775" s="28"/>
      <c r="G775" s="7" t="s">
        <v>14</v>
      </c>
      <c r="H775" s="12" t="s">
        <v>2056</v>
      </c>
      <c r="I775" s="10" t="s">
        <v>17</v>
      </c>
      <c r="J775" s="9" t="s">
        <v>14</v>
      </c>
      <c r="K775" s="9"/>
      <c r="L775" s="9"/>
      <c r="M775" s="9"/>
      <c r="N775" s="9"/>
      <c r="O775" s="9"/>
      <c r="P775" s="9"/>
      <c r="Q775" s="9"/>
      <c r="R775" s="9"/>
      <c r="S775" s="9"/>
      <c r="T775" s="9"/>
      <c r="U775" s="9"/>
      <c r="V775" s="9"/>
      <c r="W775" s="9"/>
      <c r="X775" s="9"/>
      <c r="Y775" s="9"/>
      <c r="Z775" s="9"/>
    </row>
    <row r="776" ht="21.75" customHeight="1">
      <c r="A776" s="4" t="s">
        <v>1999</v>
      </c>
      <c r="B776" s="40" t="s">
        <v>2000</v>
      </c>
      <c r="C776" s="4" t="s">
        <v>2057</v>
      </c>
      <c r="D776" s="4" t="s">
        <v>49</v>
      </c>
      <c r="E776" s="5" t="s">
        <v>14</v>
      </c>
      <c r="F776" s="27"/>
      <c r="G776" s="7" t="s">
        <v>14</v>
      </c>
      <c r="H776" s="8" t="s">
        <v>2058</v>
      </c>
      <c r="I776" s="5" t="s">
        <v>17</v>
      </c>
      <c r="J776" s="4" t="s">
        <v>14</v>
      </c>
      <c r="K776" s="9"/>
      <c r="L776" s="9"/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9"/>
      <c r="X776" s="9"/>
      <c r="Y776" s="9"/>
      <c r="Z776" s="9"/>
    </row>
    <row r="777" ht="21.75" customHeight="1">
      <c r="A777" s="9" t="s">
        <v>1999</v>
      </c>
      <c r="B777" s="41" t="s">
        <v>2000</v>
      </c>
      <c r="C777" s="9" t="s">
        <v>2059</v>
      </c>
      <c r="D777" s="9" t="s">
        <v>74</v>
      </c>
      <c r="E777" s="10" t="s">
        <v>14</v>
      </c>
      <c r="F777" s="16" t="s">
        <v>2060</v>
      </c>
      <c r="G777" s="7" t="s">
        <v>14</v>
      </c>
      <c r="H777" s="12" t="s">
        <v>2061</v>
      </c>
      <c r="I777" s="23" t="s">
        <v>17</v>
      </c>
      <c r="J777" s="9"/>
      <c r="K777" s="9"/>
      <c r="L777" s="9"/>
      <c r="M777" s="9"/>
      <c r="N777" s="9"/>
      <c r="O777" s="9"/>
      <c r="P777" s="9"/>
      <c r="Q777" s="9"/>
      <c r="R777" s="9"/>
      <c r="S777" s="9"/>
      <c r="T777" s="9"/>
      <c r="U777" s="9"/>
      <c r="V777" s="9"/>
      <c r="W777" s="9"/>
      <c r="X777" s="9"/>
      <c r="Y777" s="9"/>
      <c r="Z777" s="9"/>
    </row>
    <row r="778" ht="21.75" customHeight="1">
      <c r="A778" s="4" t="s">
        <v>1999</v>
      </c>
      <c r="B778" s="40" t="s">
        <v>2000</v>
      </c>
      <c r="C778" s="4" t="s">
        <v>2062</v>
      </c>
      <c r="D778" s="4" t="s">
        <v>74</v>
      </c>
      <c r="E778" s="5" t="s">
        <v>14</v>
      </c>
      <c r="F778" s="16" t="s">
        <v>2063</v>
      </c>
      <c r="G778" s="7" t="s">
        <v>14</v>
      </c>
      <c r="H778" s="8" t="s">
        <v>2064</v>
      </c>
      <c r="I778" s="5" t="s">
        <v>17</v>
      </c>
      <c r="J778" s="4" t="s">
        <v>14</v>
      </c>
      <c r="K778" s="9"/>
      <c r="L778" s="9"/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9"/>
      <c r="X778" s="9"/>
      <c r="Y778" s="9"/>
      <c r="Z778" s="9"/>
    </row>
    <row r="779" ht="21.75" customHeight="1">
      <c r="A779" s="9" t="s">
        <v>1999</v>
      </c>
      <c r="B779" s="41" t="s">
        <v>2000</v>
      </c>
      <c r="C779" s="9" t="s">
        <v>2065</v>
      </c>
      <c r="D779" s="9" t="s">
        <v>74</v>
      </c>
      <c r="E779" s="10" t="s">
        <v>14</v>
      </c>
      <c r="F779" s="28"/>
      <c r="G779" s="7" t="s">
        <v>14</v>
      </c>
      <c r="H779" s="12" t="s">
        <v>2066</v>
      </c>
      <c r="I779" s="10" t="s">
        <v>17</v>
      </c>
      <c r="J779" s="9" t="s">
        <v>14</v>
      </c>
      <c r="K779" s="9"/>
      <c r="L779" s="9"/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9"/>
      <c r="Y779" s="9"/>
      <c r="Z779" s="9"/>
    </row>
    <row r="780" ht="21.75" customHeight="1">
      <c r="A780" s="4" t="s">
        <v>1999</v>
      </c>
      <c r="B780" s="40" t="s">
        <v>2000</v>
      </c>
      <c r="C780" s="4" t="s">
        <v>2067</v>
      </c>
      <c r="D780" s="4" t="s">
        <v>74</v>
      </c>
      <c r="E780" s="5" t="s">
        <v>14</v>
      </c>
      <c r="F780" s="16" t="s">
        <v>2068</v>
      </c>
      <c r="G780" s="7" t="s">
        <v>14</v>
      </c>
      <c r="H780" s="8" t="s">
        <v>2069</v>
      </c>
      <c r="I780" s="5" t="s">
        <v>17</v>
      </c>
      <c r="J780" s="4" t="s">
        <v>14</v>
      </c>
      <c r="K780" s="9"/>
      <c r="L780" s="9"/>
      <c r="M780" s="9"/>
      <c r="N780" s="9"/>
      <c r="O780" s="9"/>
      <c r="P780" s="9"/>
      <c r="Q780" s="9"/>
      <c r="R780" s="9"/>
      <c r="S780" s="9"/>
      <c r="T780" s="9"/>
      <c r="U780" s="9"/>
      <c r="V780" s="9"/>
      <c r="W780" s="9"/>
      <c r="X780" s="9"/>
      <c r="Y780" s="9"/>
      <c r="Z780" s="9"/>
    </row>
    <row r="781" ht="21.75" customHeight="1">
      <c r="A781" s="9" t="s">
        <v>1999</v>
      </c>
      <c r="B781" s="41" t="s">
        <v>2000</v>
      </c>
      <c r="C781" s="9" t="s">
        <v>2070</v>
      </c>
      <c r="D781" s="9" t="s">
        <v>74</v>
      </c>
      <c r="E781" s="10" t="s">
        <v>14</v>
      </c>
      <c r="F781" s="16" t="s">
        <v>2071</v>
      </c>
      <c r="G781" s="7" t="s">
        <v>14</v>
      </c>
      <c r="H781" s="12" t="s">
        <v>2072</v>
      </c>
      <c r="I781" s="10" t="s">
        <v>17</v>
      </c>
      <c r="J781" s="9" t="s">
        <v>14</v>
      </c>
      <c r="K781" s="9"/>
      <c r="L781" s="9"/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9"/>
      <c r="Y781" s="9"/>
      <c r="Z781" s="9"/>
    </row>
    <row r="782" ht="21.75" customHeight="1">
      <c r="A782" s="4" t="s">
        <v>2073</v>
      </c>
      <c r="B782" s="4" t="s">
        <v>2074</v>
      </c>
      <c r="C782" s="4" t="s">
        <v>2075</v>
      </c>
      <c r="D782" s="4" t="s">
        <v>13</v>
      </c>
      <c r="E782" s="5" t="s">
        <v>14</v>
      </c>
      <c r="F782" s="27" t="s">
        <v>14</v>
      </c>
      <c r="G782" s="7" t="s">
        <v>14</v>
      </c>
      <c r="H782" s="8" t="s">
        <v>2076</v>
      </c>
      <c r="I782" s="5" t="s">
        <v>17</v>
      </c>
      <c r="J782" s="4" t="s">
        <v>14</v>
      </c>
      <c r="K782" s="9"/>
      <c r="L782" s="9"/>
      <c r="M782" s="9"/>
      <c r="N782" s="9"/>
      <c r="O782" s="9"/>
      <c r="P782" s="9"/>
      <c r="Q782" s="9"/>
      <c r="R782" s="9"/>
      <c r="S782" s="9"/>
      <c r="T782" s="9"/>
      <c r="U782" s="9"/>
      <c r="V782" s="9"/>
      <c r="W782" s="9"/>
      <c r="X782" s="9"/>
      <c r="Y782" s="9"/>
      <c r="Z782" s="9"/>
    </row>
    <row r="783" ht="21.75" customHeight="1">
      <c r="A783" s="9" t="s">
        <v>2073</v>
      </c>
      <c r="B783" s="9" t="s">
        <v>2074</v>
      </c>
      <c r="C783" s="9" t="s">
        <v>2077</v>
      </c>
      <c r="D783" s="9" t="s">
        <v>13</v>
      </c>
      <c r="E783" s="10" t="s">
        <v>14</v>
      </c>
      <c r="F783" s="28" t="s">
        <v>14</v>
      </c>
      <c r="G783" s="7" t="s">
        <v>14</v>
      </c>
      <c r="H783" s="12" t="s">
        <v>2078</v>
      </c>
      <c r="I783" s="10" t="s">
        <v>17</v>
      </c>
      <c r="J783" s="9" t="s">
        <v>14</v>
      </c>
      <c r="K783" s="9"/>
      <c r="L783" s="9"/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  <c r="X783" s="9"/>
      <c r="Y783" s="9"/>
      <c r="Z783" s="9"/>
    </row>
    <row r="784" ht="21.75" customHeight="1">
      <c r="A784" s="4" t="s">
        <v>2073</v>
      </c>
      <c r="B784" s="4" t="s">
        <v>2074</v>
      </c>
      <c r="C784" s="4" t="s">
        <v>2079</v>
      </c>
      <c r="D784" s="4" t="s">
        <v>13</v>
      </c>
      <c r="E784" s="5" t="s">
        <v>14</v>
      </c>
      <c r="F784" s="27" t="s">
        <v>14</v>
      </c>
      <c r="G784" s="7" t="s">
        <v>14</v>
      </c>
      <c r="H784" s="8" t="s">
        <v>2080</v>
      </c>
      <c r="I784" s="5" t="s">
        <v>17</v>
      </c>
      <c r="J784" s="4" t="s">
        <v>14</v>
      </c>
      <c r="K784" s="9"/>
      <c r="L784" s="9"/>
      <c r="M784" s="9"/>
      <c r="N784" s="9"/>
      <c r="O784" s="9"/>
      <c r="P784" s="9"/>
      <c r="Q784" s="9"/>
      <c r="R784" s="9"/>
      <c r="S784" s="9"/>
      <c r="T784" s="9"/>
      <c r="U784" s="9"/>
      <c r="V784" s="9"/>
      <c r="W784" s="9"/>
      <c r="X784" s="9"/>
      <c r="Y784" s="9"/>
      <c r="Z784" s="9"/>
    </row>
    <row r="785" ht="21.75" customHeight="1">
      <c r="A785" s="9" t="s">
        <v>2073</v>
      </c>
      <c r="B785" s="9" t="s">
        <v>2074</v>
      </c>
      <c r="C785" s="9" t="s">
        <v>2081</v>
      </c>
      <c r="D785" s="9" t="s">
        <v>24</v>
      </c>
      <c r="E785" s="10" t="s">
        <v>14</v>
      </c>
      <c r="F785" s="28" t="s">
        <v>14</v>
      </c>
      <c r="G785" s="7" t="s">
        <v>14</v>
      </c>
      <c r="H785" s="12" t="s">
        <v>2082</v>
      </c>
      <c r="I785" s="10" t="s">
        <v>17</v>
      </c>
      <c r="J785" s="9" t="s">
        <v>14</v>
      </c>
      <c r="K785" s="9"/>
      <c r="L785" s="9"/>
      <c r="M785" s="9"/>
      <c r="N785" s="9"/>
      <c r="O785" s="9"/>
      <c r="P785" s="9"/>
      <c r="Q785" s="9"/>
      <c r="R785" s="9"/>
      <c r="S785" s="9"/>
      <c r="T785" s="9"/>
      <c r="U785" s="9"/>
      <c r="V785" s="9"/>
      <c r="W785" s="9"/>
      <c r="X785" s="9"/>
      <c r="Y785" s="9"/>
      <c r="Z785" s="9"/>
    </row>
    <row r="786" ht="21.75" customHeight="1">
      <c r="A786" s="4" t="s">
        <v>2073</v>
      </c>
      <c r="B786" s="4" t="s">
        <v>2074</v>
      </c>
      <c r="C786" s="4" t="s">
        <v>2083</v>
      </c>
      <c r="D786" s="4" t="s">
        <v>24</v>
      </c>
      <c r="E786" s="5" t="s">
        <v>14</v>
      </c>
      <c r="F786" s="27" t="s">
        <v>14</v>
      </c>
      <c r="G786" s="7" t="s">
        <v>14</v>
      </c>
      <c r="H786" s="8" t="s">
        <v>2084</v>
      </c>
      <c r="I786" s="5" t="s">
        <v>17</v>
      </c>
      <c r="J786" s="4" t="s">
        <v>14</v>
      </c>
      <c r="K786" s="9"/>
      <c r="L786" s="9"/>
      <c r="M786" s="9"/>
      <c r="N786" s="9"/>
      <c r="O786" s="9"/>
      <c r="P786" s="9"/>
      <c r="Q786" s="9"/>
      <c r="R786" s="9"/>
      <c r="S786" s="9"/>
      <c r="T786" s="9"/>
      <c r="U786" s="9"/>
      <c r="V786" s="9"/>
      <c r="W786" s="9"/>
      <c r="X786" s="9"/>
      <c r="Y786" s="9"/>
      <c r="Z786" s="9"/>
    </row>
    <row r="787" ht="21.75" customHeight="1">
      <c r="A787" s="9" t="s">
        <v>2073</v>
      </c>
      <c r="B787" s="9" t="s">
        <v>2074</v>
      </c>
      <c r="C787" s="9" t="s">
        <v>2085</v>
      </c>
      <c r="D787" s="9" t="s">
        <v>24</v>
      </c>
      <c r="E787" s="10" t="s">
        <v>14</v>
      </c>
      <c r="F787" s="28" t="s">
        <v>14</v>
      </c>
      <c r="G787" s="7" t="s">
        <v>14</v>
      </c>
      <c r="H787" s="12" t="s">
        <v>2086</v>
      </c>
      <c r="I787" s="10" t="s">
        <v>17</v>
      </c>
      <c r="J787" s="9" t="s">
        <v>14</v>
      </c>
      <c r="K787" s="9"/>
      <c r="L787" s="9"/>
      <c r="M787" s="9"/>
      <c r="N787" s="9"/>
      <c r="O787" s="9"/>
      <c r="P787" s="9"/>
      <c r="Q787" s="9"/>
      <c r="R787" s="9"/>
      <c r="S787" s="9"/>
      <c r="T787" s="9"/>
      <c r="U787" s="9"/>
      <c r="V787" s="9"/>
      <c r="W787" s="9"/>
      <c r="X787" s="9"/>
      <c r="Y787" s="9"/>
      <c r="Z787" s="9"/>
    </row>
    <row r="788" ht="21.75" customHeight="1">
      <c r="A788" s="4" t="s">
        <v>2073</v>
      </c>
      <c r="B788" s="4" t="s">
        <v>2074</v>
      </c>
      <c r="C788" s="4" t="s">
        <v>2087</v>
      </c>
      <c r="D788" s="4" t="s">
        <v>24</v>
      </c>
      <c r="E788" s="5" t="s">
        <v>14</v>
      </c>
      <c r="F788" s="27" t="s">
        <v>14</v>
      </c>
      <c r="G788" s="7" t="s">
        <v>14</v>
      </c>
      <c r="H788" s="8" t="s">
        <v>2088</v>
      </c>
      <c r="I788" s="5" t="s">
        <v>17</v>
      </c>
      <c r="J788" s="4" t="s">
        <v>14</v>
      </c>
      <c r="K788" s="9"/>
      <c r="L788" s="9"/>
      <c r="M788" s="9"/>
      <c r="N788" s="9"/>
      <c r="O788" s="9"/>
      <c r="P788" s="9"/>
      <c r="Q788" s="9"/>
      <c r="R788" s="9"/>
      <c r="S788" s="9"/>
      <c r="T788" s="9"/>
      <c r="U788" s="9"/>
      <c r="V788" s="9"/>
      <c r="W788" s="9"/>
      <c r="X788" s="9"/>
      <c r="Y788" s="9"/>
      <c r="Z788" s="9"/>
    </row>
    <row r="789" ht="21.75" customHeight="1">
      <c r="A789" s="9" t="s">
        <v>2073</v>
      </c>
      <c r="B789" s="9" t="s">
        <v>2074</v>
      </c>
      <c r="C789" s="9" t="s">
        <v>2089</v>
      </c>
      <c r="D789" s="9" t="s">
        <v>24</v>
      </c>
      <c r="E789" s="10" t="s">
        <v>14</v>
      </c>
      <c r="F789" s="28" t="s">
        <v>14</v>
      </c>
      <c r="G789" s="7" t="s">
        <v>14</v>
      </c>
      <c r="H789" s="12" t="s">
        <v>2090</v>
      </c>
      <c r="I789" s="10" t="s">
        <v>17</v>
      </c>
      <c r="J789" s="9" t="s">
        <v>14</v>
      </c>
      <c r="K789" s="9"/>
      <c r="L789" s="9"/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9"/>
      <c r="X789" s="9"/>
      <c r="Y789" s="9"/>
      <c r="Z789" s="9"/>
    </row>
    <row r="790" ht="21.75" customHeight="1">
      <c r="A790" s="4" t="s">
        <v>2073</v>
      </c>
      <c r="B790" s="4" t="s">
        <v>2074</v>
      </c>
      <c r="C790" s="4" t="s">
        <v>2091</v>
      </c>
      <c r="D790" s="4" t="s">
        <v>24</v>
      </c>
      <c r="E790" s="5" t="s">
        <v>14</v>
      </c>
      <c r="F790" s="27" t="s">
        <v>14</v>
      </c>
      <c r="G790" s="7" t="s">
        <v>14</v>
      </c>
      <c r="H790" s="8" t="s">
        <v>2092</v>
      </c>
      <c r="I790" s="5" t="s">
        <v>17</v>
      </c>
      <c r="J790" s="4" t="s">
        <v>14</v>
      </c>
      <c r="K790" s="9"/>
      <c r="L790" s="9"/>
      <c r="M790" s="9"/>
      <c r="N790" s="9"/>
      <c r="O790" s="9"/>
      <c r="P790" s="9"/>
      <c r="Q790" s="9"/>
      <c r="R790" s="9"/>
      <c r="S790" s="9"/>
      <c r="T790" s="9"/>
      <c r="U790" s="9"/>
      <c r="V790" s="9"/>
      <c r="W790" s="9"/>
      <c r="X790" s="9"/>
      <c r="Y790" s="9"/>
      <c r="Z790" s="9"/>
    </row>
    <row r="791" ht="21.75" customHeight="1">
      <c r="A791" s="9" t="s">
        <v>2073</v>
      </c>
      <c r="B791" s="9" t="s">
        <v>2074</v>
      </c>
      <c r="C791" s="9" t="s">
        <v>2093</v>
      </c>
      <c r="D791" s="9" t="s">
        <v>24</v>
      </c>
      <c r="E791" s="10" t="s">
        <v>14</v>
      </c>
      <c r="F791" s="28" t="s">
        <v>14</v>
      </c>
      <c r="G791" s="7" t="s">
        <v>14</v>
      </c>
      <c r="H791" s="12" t="s">
        <v>2094</v>
      </c>
      <c r="I791" s="10" t="s">
        <v>17</v>
      </c>
      <c r="J791" s="9" t="s">
        <v>14</v>
      </c>
      <c r="K791" s="9"/>
      <c r="L791" s="9"/>
      <c r="M791" s="9"/>
      <c r="N791" s="9"/>
      <c r="O791" s="9"/>
      <c r="P791" s="9"/>
      <c r="Q791" s="9"/>
      <c r="R791" s="9"/>
      <c r="S791" s="9"/>
      <c r="T791" s="9"/>
      <c r="U791" s="9"/>
      <c r="V791" s="9"/>
      <c r="W791" s="9"/>
      <c r="X791" s="9"/>
      <c r="Y791" s="9"/>
      <c r="Z791" s="9"/>
    </row>
    <row r="792" ht="21.75" customHeight="1">
      <c r="A792" s="4" t="s">
        <v>2073</v>
      </c>
      <c r="B792" s="4" t="s">
        <v>2074</v>
      </c>
      <c r="C792" s="4" t="s">
        <v>2095</v>
      </c>
      <c r="D792" s="4" t="s">
        <v>24</v>
      </c>
      <c r="E792" s="5" t="s">
        <v>14</v>
      </c>
      <c r="F792" s="27" t="s">
        <v>14</v>
      </c>
      <c r="G792" s="7" t="s">
        <v>14</v>
      </c>
      <c r="H792" s="8" t="s">
        <v>2096</v>
      </c>
      <c r="I792" s="5" t="s">
        <v>17</v>
      </c>
      <c r="J792" s="4" t="s">
        <v>14</v>
      </c>
      <c r="K792" s="9"/>
      <c r="L792" s="9"/>
      <c r="M792" s="9"/>
      <c r="N792" s="9"/>
      <c r="O792" s="9"/>
      <c r="P792" s="9"/>
      <c r="Q792" s="9"/>
      <c r="R792" s="9"/>
      <c r="S792" s="9"/>
      <c r="T792" s="9"/>
      <c r="U792" s="9"/>
      <c r="V792" s="9"/>
      <c r="W792" s="9"/>
      <c r="X792" s="9"/>
      <c r="Y792" s="9"/>
      <c r="Z792" s="9"/>
    </row>
    <row r="793" ht="21.75" customHeight="1">
      <c r="A793" s="9" t="s">
        <v>2073</v>
      </c>
      <c r="B793" s="9" t="s">
        <v>2074</v>
      </c>
      <c r="C793" s="9" t="s">
        <v>2097</v>
      </c>
      <c r="D793" s="9" t="s">
        <v>24</v>
      </c>
      <c r="E793" s="10" t="s">
        <v>14</v>
      </c>
      <c r="F793" s="28" t="s">
        <v>14</v>
      </c>
      <c r="G793" s="7" t="s">
        <v>14</v>
      </c>
      <c r="H793" s="12" t="s">
        <v>2098</v>
      </c>
      <c r="I793" s="10" t="s">
        <v>17</v>
      </c>
      <c r="J793" s="9" t="s">
        <v>14</v>
      </c>
      <c r="K793" s="9"/>
      <c r="L793" s="9"/>
      <c r="M793" s="9"/>
      <c r="N793" s="9"/>
      <c r="O793" s="9"/>
      <c r="P793" s="9"/>
      <c r="Q793" s="9"/>
      <c r="R793" s="9"/>
      <c r="S793" s="9"/>
      <c r="T793" s="9"/>
      <c r="U793" s="9"/>
      <c r="V793" s="9"/>
      <c r="W793" s="9"/>
      <c r="X793" s="9"/>
      <c r="Y793" s="9"/>
      <c r="Z793" s="9"/>
    </row>
    <row r="794" ht="21.75" customHeight="1">
      <c r="A794" s="4" t="s">
        <v>2073</v>
      </c>
      <c r="B794" s="4" t="s">
        <v>2074</v>
      </c>
      <c r="C794" s="4" t="s">
        <v>2099</v>
      </c>
      <c r="D794" s="4" t="s">
        <v>49</v>
      </c>
      <c r="E794" s="5" t="s">
        <v>14</v>
      </c>
      <c r="F794" s="27" t="s">
        <v>14</v>
      </c>
      <c r="G794" s="7" t="s">
        <v>14</v>
      </c>
      <c r="H794" s="8" t="s">
        <v>2100</v>
      </c>
      <c r="I794" s="5" t="s">
        <v>17</v>
      </c>
      <c r="J794" s="4" t="s">
        <v>14</v>
      </c>
      <c r="K794" s="9"/>
      <c r="L794" s="9"/>
      <c r="M794" s="9"/>
      <c r="N794" s="9"/>
      <c r="O794" s="9"/>
      <c r="P794" s="9"/>
      <c r="Q794" s="9"/>
      <c r="R794" s="9"/>
      <c r="S794" s="9"/>
      <c r="T794" s="9"/>
      <c r="U794" s="9"/>
      <c r="V794" s="9"/>
      <c r="W794" s="9"/>
      <c r="X794" s="9"/>
      <c r="Y794" s="9"/>
      <c r="Z794" s="9"/>
    </row>
    <row r="795" ht="21.75" customHeight="1">
      <c r="A795" s="9" t="s">
        <v>2073</v>
      </c>
      <c r="B795" s="9" t="s">
        <v>2074</v>
      </c>
      <c r="C795" s="9" t="s">
        <v>2101</v>
      </c>
      <c r="D795" s="9" t="s">
        <v>49</v>
      </c>
      <c r="E795" s="10" t="s">
        <v>14</v>
      </c>
      <c r="F795" s="28" t="s">
        <v>14</v>
      </c>
      <c r="G795" s="7" t="s">
        <v>14</v>
      </c>
      <c r="H795" s="12" t="s">
        <v>2102</v>
      </c>
      <c r="I795" s="10" t="s">
        <v>17</v>
      </c>
      <c r="J795" s="9" t="s">
        <v>14</v>
      </c>
      <c r="K795" s="9"/>
      <c r="L795" s="9"/>
      <c r="M795" s="9"/>
      <c r="N795" s="9"/>
      <c r="O795" s="9"/>
      <c r="P795" s="9"/>
      <c r="Q795" s="9"/>
      <c r="R795" s="9"/>
      <c r="S795" s="9"/>
      <c r="T795" s="9"/>
      <c r="U795" s="9"/>
      <c r="V795" s="9"/>
      <c r="W795" s="9"/>
      <c r="X795" s="9"/>
      <c r="Y795" s="9"/>
      <c r="Z795" s="9"/>
    </row>
    <row r="796" ht="21.75" customHeight="1">
      <c r="A796" s="4" t="s">
        <v>2073</v>
      </c>
      <c r="B796" s="4" t="s">
        <v>2074</v>
      </c>
      <c r="C796" s="4" t="s">
        <v>2103</v>
      </c>
      <c r="D796" s="4" t="s">
        <v>49</v>
      </c>
      <c r="E796" s="5" t="s">
        <v>14</v>
      </c>
      <c r="F796" s="27" t="s">
        <v>14</v>
      </c>
      <c r="G796" s="7" t="s">
        <v>14</v>
      </c>
      <c r="H796" s="8" t="s">
        <v>2104</v>
      </c>
      <c r="I796" s="5" t="s">
        <v>17</v>
      </c>
      <c r="J796" s="4" t="s">
        <v>14</v>
      </c>
      <c r="K796" s="9"/>
      <c r="L796" s="9"/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9"/>
      <c r="X796" s="9"/>
      <c r="Y796" s="9"/>
      <c r="Z796" s="9"/>
    </row>
    <row r="797" ht="21.75" customHeight="1">
      <c r="A797" s="9" t="s">
        <v>2073</v>
      </c>
      <c r="B797" s="9" t="s">
        <v>2074</v>
      </c>
      <c r="C797" s="9" t="s">
        <v>2105</v>
      </c>
      <c r="D797" s="9" t="s">
        <v>49</v>
      </c>
      <c r="E797" s="10" t="s">
        <v>14</v>
      </c>
      <c r="F797" s="28" t="s">
        <v>14</v>
      </c>
      <c r="G797" s="7" t="s">
        <v>14</v>
      </c>
      <c r="H797" s="12" t="s">
        <v>2106</v>
      </c>
      <c r="I797" s="10" t="s">
        <v>17</v>
      </c>
      <c r="J797" s="9" t="s">
        <v>14</v>
      </c>
      <c r="K797" s="9"/>
      <c r="L797" s="9"/>
      <c r="M797" s="9"/>
      <c r="N797" s="9"/>
      <c r="O797" s="9"/>
      <c r="P797" s="9"/>
      <c r="Q797" s="9"/>
      <c r="R797" s="9"/>
      <c r="S797" s="9"/>
      <c r="T797" s="9"/>
      <c r="U797" s="9"/>
      <c r="V797" s="9"/>
      <c r="W797" s="9"/>
      <c r="X797" s="9"/>
      <c r="Y797" s="9"/>
      <c r="Z797" s="9"/>
    </row>
    <row r="798" ht="21.75" customHeight="1">
      <c r="A798" s="4" t="s">
        <v>2073</v>
      </c>
      <c r="B798" s="4" t="s">
        <v>2074</v>
      </c>
      <c r="C798" s="4" t="s">
        <v>2107</v>
      </c>
      <c r="D798" s="4" t="s">
        <v>49</v>
      </c>
      <c r="E798" s="5" t="s">
        <v>14</v>
      </c>
      <c r="F798" s="16" t="s">
        <v>2108</v>
      </c>
      <c r="G798" s="7" t="s">
        <v>14</v>
      </c>
      <c r="H798" s="8" t="s">
        <v>2109</v>
      </c>
      <c r="I798" s="5" t="s">
        <v>17</v>
      </c>
      <c r="J798" s="4" t="s">
        <v>14</v>
      </c>
      <c r="K798" s="9"/>
      <c r="L798" s="9"/>
      <c r="M798" s="9"/>
      <c r="N798" s="9"/>
      <c r="O798" s="9"/>
      <c r="P798" s="9"/>
      <c r="Q798" s="9"/>
      <c r="R798" s="9"/>
      <c r="S798" s="9"/>
      <c r="T798" s="9"/>
      <c r="U798" s="9"/>
      <c r="V798" s="9"/>
      <c r="W798" s="9"/>
      <c r="X798" s="9"/>
      <c r="Y798" s="9"/>
      <c r="Z798" s="9"/>
    </row>
    <row r="799" ht="21.75" customHeight="1">
      <c r="A799" s="9" t="s">
        <v>2073</v>
      </c>
      <c r="B799" s="9" t="s">
        <v>2074</v>
      </c>
      <c r="C799" s="9" t="s">
        <v>2110</v>
      </c>
      <c r="D799" s="9" t="s">
        <v>49</v>
      </c>
      <c r="E799" s="10" t="s">
        <v>14</v>
      </c>
      <c r="F799" s="28" t="s">
        <v>14</v>
      </c>
      <c r="G799" s="7" t="s">
        <v>14</v>
      </c>
      <c r="H799" s="12" t="s">
        <v>2111</v>
      </c>
      <c r="I799" s="10" t="s">
        <v>17</v>
      </c>
      <c r="J799" s="9" t="s">
        <v>14</v>
      </c>
      <c r="K799" s="9"/>
      <c r="L799" s="9"/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9"/>
      <c r="X799" s="9"/>
      <c r="Y799" s="9"/>
      <c r="Z799" s="9"/>
    </row>
    <row r="800" ht="21.75" customHeight="1">
      <c r="A800" s="4" t="s">
        <v>2073</v>
      </c>
      <c r="B800" s="4" t="s">
        <v>2074</v>
      </c>
      <c r="C800" s="4" t="s">
        <v>2112</v>
      </c>
      <c r="D800" s="4" t="s">
        <v>49</v>
      </c>
      <c r="E800" s="5" t="s">
        <v>14</v>
      </c>
      <c r="F800" s="27" t="s">
        <v>14</v>
      </c>
      <c r="G800" s="7" t="s">
        <v>14</v>
      </c>
      <c r="H800" s="8" t="s">
        <v>2113</v>
      </c>
      <c r="I800" s="5" t="s">
        <v>17</v>
      </c>
      <c r="J800" s="4" t="s">
        <v>14</v>
      </c>
      <c r="K800" s="9"/>
      <c r="L800" s="9"/>
      <c r="M800" s="9"/>
      <c r="N800" s="9"/>
      <c r="O800" s="9"/>
      <c r="P800" s="9"/>
      <c r="Q800" s="9"/>
      <c r="R800" s="9"/>
      <c r="S800" s="9"/>
      <c r="T800" s="9"/>
      <c r="U800" s="9"/>
      <c r="V800" s="9"/>
      <c r="W800" s="9"/>
      <c r="X800" s="9"/>
      <c r="Y800" s="9"/>
      <c r="Z800" s="9"/>
    </row>
    <row r="801" ht="21.75" customHeight="1">
      <c r="A801" s="9" t="s">
        <v>2073</v>
      </c>
      <c r="B801" s="9" t="s">
        <v>2074</v>
      </c>
      <c r="C801" s="9" t="s">
        <v>2114</v>
      </c>
      <c r="D801" s="9" t="s">
        <v>74</v>
      </c>
      <c r="E801" s="10" t="s">
        <v>14</v>
      </c>
      <c r="F801" s="28" t="s">
        <v>14</v>
      </c>
      <c r="G801" s="7" t="s">
        <v>14</v>
      </c>
      <c r="H801" s="12" t="s">
        <v>2115</v>
      </c>
      <c r="I801" s="10" t="s">
        <v>17</v>
      </c>
      <c r="J801" s="9" t="s">
        <v>14</v>
      </c>
      <c r="K801" s="9"/>
      <c r="L801" s="9"/>
      <c r="M801" s="9"/>
      <c r="N801" s="9"/>
      <c r="O801" s="9"/>
      <c r="P801" s="9"/>
      <c r="Q801" s="9"/>
      <c r="R801" s="9"/>
      <c r="S801" s="9"/>
      <c r="T801" s="9"/>
      <c r="U801" s="9"/>
      <c r="V801" s="9"/>
      <c r="W801" s="9"/>
      <c r="X801" s="9"/>
      <c r="Y801" s="9"/>
      <c r="Z801" s="9"/>
    </row>
    <row r="802" ht="21.75" customHeight="1">
      <c r="A802" s="4" t="s">
        <v>2073</v>
      </c>
      <c r="B802" s="4" t="s">
        <v>2074</v>
      </c>
      <c r="C802" s="4" t="s">
        <v>2116</v>
      </c>
      <c r="D802" s="4" t="s">
        <v>74</v>
      </c>
      <c r="E802" s="5" t="s">
        <v>14</v>
      </c>
      <c r="F802" s="27" t="s">
        <v>14</v>
      </c>
      <c r="G802" s="7" t="s">
        <v>14</v>
      </c>
      <c r="H802" s="8" t="s">
        <v>2117</v>
      </c>
      <c r="I802" s="5" t="s">
        <v>17</v>
      </c>
      <c r="J802" s="4" t="s">
        <v>14</v>
      </c>
      <c r="K802" s="9"/>
      <c r="L802" s="9"/>
      <c r="M802" s="9"/>
      <c r="N802" s="9"/>
      <c r="O802" s="9"/>
      <c r="P802" s="9"/>
      <c r="Q802" s="9"/>
      <c r="R802" s="9"/>
      <c r="S802" s="9"/>
      <c r="T802" s="9"/>
      <c r="U802" s="9"/>
      <c r="V802" s="9"/>
      <c r="W802" s="9"/>
      <c r="X802" s="9"/>
      <c r="Y802" s="9"/>
      <c r="Z802" s="9"/>
    </row>
    <row r="803" ht="21.75" customHeight="1">
      <c r="A803" s="9" t="s">
        <v>2073</v>
      </c>
      <c r="B803" s="9" t="s">
        <v>2074</v>
      </c>
      <c r="C803" s="9" t="s">
        <v>2118</v>
      </c>
      <c r="D803" s="9" t="s">
        <v>74</v>
      </c>
      <c r="E803" s="10" t="s">
        <v>14</v>
      </c>
      <c r="F803" s="28" t="s">
        <v>14</v>
      </c>
      <c r="G803" s="7" t="s">
        <v>14</v>
      </c>
      <c r="H803" s="12" t="s">
        <v>2119</v>
      </c>
      <c r="I803" s="10" t="s">
        <v>17</v>
      </c>
      <c r="J803" s="9" t="s">
        <v>14</v>
      </c>
      <c r="K803" s="9"/>
      <c r="L803" s="9"/>
      <c r="M803" s="9"/>
      <c r="N803" s="9"/>
      <c r="O803" s="9"/>
      <c r="P803" s="9"/>
      <c r="Q803" s="9"/>
      <c r="R803" s="9"/>
      <c r="S803" s="9"/>
      <c r="T803" s="9"/>
      <c r="U803" s="9"/>
      <c r="V803" s="9"/>
      <c r="W803" s="9"/>
      <c r="X803" s="9"/>
      <c r="Y803" s="9"/>
      <c r="Z803" s="9"/>
    </row>
    <row r="804" ht="21.75" customHeight="1">
      <c r="A804" s="4" t="s">
        <v>2073</v>
      </c>
      <c r="B804" s="4" t="s">
        <v>2074</v>
      </c>
      <c r="C804" s="4" t="s">
        <v>2120</v>
      </c>
      <c r="D804" s="4" t="s">
        <v>74</v>
      </c>
      <c r="E804" s="5" t="s">
        <v>14</v>
      </c>
      <c r="F804" s="27" t="s">
        <v>14</v>
      </c>
      <c r="G804" s="7" t="s">
        <v>14</v>
      </c>
      <c r="H804" s="8" t="s">
        <v>2121</v>
      </c>
      <c r="I804" s="5" t="s">
        <v>17</v>
      </c>
      <c r="J804" s="4" t="s">
        <v>14</v>
      </c>
      <c r="K804" s="9"/>
      <c r="L804" s="9"/>
      <c r="M804" s="9"/>
      <c r="N804" s="9"/>
      <c r="O804" s="9"/>
      <c r="P804" s="9"/>
      <c r="Q804" s="9"/>
      <c r="R804" s="9"/>
      <c r="S804" s="9"/>
      <c r="T804" s="9"/>
      <c r="U804" s="9"/>
      <c r="V804" s="9"/>
      <c r="W804" s="9"/>
      <c r="X804" s="9"/>
      <c r="Y804" s="9"/>
      <c r="Z804" s="9"/>
    </row>
    <row r="805" ht="21.75" customHeight="1">
      <c r="A805" s="9" t="s">
        <v>2073</v>
      </c>
      <c r="B805" s="9" t="s">
        <v>2074</v>
      </c>
      <c r="C805" s="9" t="s">
        <v>2122</v>
      </c>
      <c r="D805" s="9" t="s">
        <v>74</v>
      </c>
      <c r="E805" s="10" t="s">
        <v>14</v>
      </c>
      <c r="F805" s="28" t="s">
        <v>14</v>
      </c>
      <c r="G805" s="7" t="s">
        <v>14</v>
      </c>
      <c r="H805" s="12" t="s">
        <v>2123</v>
      </c>
      <c r="I805" s="10" t="s">
        <v>17</v>
      </c>
      <c r="J805" s="9" t="s">
        <v>14</v>
      </c>
      <c r="K805" s="9"/>
      <c r="L805" s="9"/>
      <c r="M805" s="9"/>
      <c r="N805" s="9"/>
      <c r="O805" s="9"/>
      <c r="P805" s="9"/>
      <c r="Q805" s="9"/>
      <c r="R805" s="9"/>
      <c r="S805" s="9"/>
      <c r="T805" s="9"/>
      <c r="U805" s="9"/>
      <c r="V805" s="9"/>
      <c r="W805" s="9"/>
      <c r="X805" s="9"/>
      <c r="Y805" s="9"/>
      <c r="Z805" s="9"/>
    </row>
    <row r="806" ht="21.75" customHeight="1">
      <c r="A806" s="4" t="s">
        <v>2073</v>
      </c>
      <c r="B806" s="4" t="s">
        <v>2074</v>
      </c>
      <c r="C806" s="4" t="s">
        <v>2124</v>
      </c>
      <c r="D806" s="4" t="s">
        <v>74</v>
      </c>
      <c r="E806" s="5" t="s">
        <v>14</v>
      </c>
      <c r="F806" s="27" t="s">
        <v>14</v>
      </c>
      <c r="G806" s="7" t="s">
        <v>14</v>
      </c>
      <c r="H806" s="8" t="s">
        <v>2125</v>
      </c>
      <c r="I806" s="5" t="s">
        <v>17</v>
      </c>
      <c r="J806" s="4" t="s">
        <v>14</v>
      </c>
      <c r="K806" s="9"/>
      <c r="L806" s="9"/>
      <c r="M806" s="9"/>
      <c r="N806" s="9"/>
      <c r="O806" s="9"/>
      <c r="P806" s="9"/>
      <c r="Q806" s="9"/>
      <c r="R806" s="9"/>
      <c r="S806" s="9"/>
      <c r="T806" s="9"/>
      <c r="U806" s="9"/>
      <c r="V806" s="9"/>
      <c r="W806" s="9"/>
      <c r="X806" s="9"/>
      <c r="Y806" s="9"/>
      <c r="Z806" s="9"/>
    </row>
    <row r="807" ht="21.75" customHeight="1">
      <c r="A807" s="9" t="s">
        <v>2073</v>
      </c>
      <c r="B807" s="9" t="s">
        <v>2074</v>
      </c>
      <c r="C807" s="9" t="s">
        <v>2126</v>
      </c>
      <c r="D807" s="9" t="s">
        <v>74</v>
      </c>
      <c r="E807" s="10" t="s">
        <v>14</v>
      </c>
      <c r="F807" s="28" t="s">
        <v>14</v>
      </c>
      <c r="G807" s="7" t="s">
        <v>14</v>
      </c>
      <c r="H807" s="12" t="s">
        <v>2127</v>
      </c>
      <c r="I807" s="10" t="s">
        <v>17</v>
      </c>
      <c r="J807" s="9" t="s">
        <v>14</v>
      </c>
      <c r="K807" s="9"/>
      <c r="L807" s="9"/>
      <c r="M807" s="9"/>
      <c r="N807" s="9"/>
      <c r="O807" s="9"/>
      <c r="P807" s="9"/>
      <c r="Q807" s="9"/>
      <c r="R807" s="9"/>
      <c r="S807" s="9"/>
      <c r="T807" s="9"/>
      <c r="U807" s="9"/>
      <c r="V807" s="9"/>
      <c r="W807" s="9"/>
      <c r="X807" s="9"/>
      <c r="Y807" s="9"/>
      <c r="Z807" s="9"/>
    </row>
    <row r="808" ht="21.75" customHeight="1">
      <c r="A808" s="4" t="s">
        <v>2128</v>
      </c>
      <c r="B808" s="27" t="s">
        <v>2129</v>
      </c>
      <c r="C808" s="4" t="s">
        <v>2130</v>
      </c>
      <c r="D808" s="4" t="s">
        <v>13</v>
      </c>
      <c r="E808" s="5" t="s">
        <v>14</v>
      </c>
      <c r="F808" s="27" t="s">
        <v>14</v>
      </c>
      <c r="G808" s="7" t="s">
        <v>14</v>
      </c>
      <c r="H808" s="8" t="s">
        <v>2131</v>
      </c>
      <c r="I808" s="5" t="s">
        <v>17</v>
      </c>
      <c r="J808" s="4" t="s">
        <v>14</v>
      </c>
      <c r="K808" s="9"/>
      <c r="L808" s="9"/>
      <c r="M808" s="9"/>
      <c r="N808" s="9"/>
      <c r="O808" s="9"/>
      <c r="P808" s="9"/>
      <c r="Q808" s="9"/>
      <c r="R808" s="9"/>
      <c r="S808" s="9"/>
      <c r="T808" s="9"/>
      <c r="U808" s="9"/>
      <c r="V808" s="9"/>
      <c r="W808" s="9"/>
      <c r="X808" s="9"/>
      <c r="Y808" s="9"/>
      <c r="Z808" s="9"/>
    </row>
    <row r="809" ht="21.75" customHeight="1">
      <c r="A809" s="9" t="s">
        <v>2128</v>
      </c>
      <c r="B809" s="28" t="s">
        <v>2129</v>
      </c>
      <c r="C809" s="9" t="s">
        <v>2132</v>
      </c>
      <c r="D809" s="9" t="s">
        <v>13</v>
      </c>
      <c r="E809" s="10" t="s">
        <v>14</v>
      </c>
      <c r="F809" s="28" t="s">
        <v>14</v>
      </c>
      <c r="G809" s="7" t="s">
        <v>14</v>
      </c>
      <c r="H809" s="12" t="s">
        <v>2133</v>
      </c>
      <c r="I809" s="10" t="s">
        <v>17</v>
      </c>
      <c r="J809" s="9" t="s">
        <v>14</v>
      </c>
      <c r="K809" s="9"/>
      <c r="L809" s="9"/>
      <c r="M809" s="9"/>
      <c r="N809" s="9"/>
      <c r="O809" s="9"/>
      <c r="P809" s="9"/>
      <c r="Q809" s="9"/>
      <c r="R809" s="9"/>
      <c r="S809" s="9"/>
      <c r="T809" s="9"/>
      <c r="U809" s="9"/>
      <c r="V809" s="9"/>
      <c r="W809" s="9"/>
      <c r="X809" s="9"/>
      <c r="Y809" s="9"/>
      <c r="Z809" s="9"/>
    </row>
    <row r="810" ht="21.75" customHeight="1">
      <c r="A810" s="4" t="s">
        <v>2128</v>
      </c>
      <c r="B810" s="27" t="s">
        <v>2129</v>
      </c>
      <c r="C810" s="4" t="s">
        <v>2134</v>
      </c>
      <c r="D810" s="4" t="s">
        <v>13</v>
      </c>
      <c r="E810" s="5" t="s">
        <v>14</v>
      </c>
      <c r="F810" s="27" t="s">
        <v>14</v>
      </c>
      <c r="G810" s="7" t="s">
        <v>14</v>
      </c>
      <c r="H810" s="8" t="s">
        <v>2135</v>
      </c>
      <c r="I810" s="5" t="s">
        <v>17</v>
      </c>
      <c r="J810" s="4" t="s">
        <v>14</v>
      </c>
      <c r="K810" s="9"/>
      <c r="L810" s="9"/>
      <c r="M810" s="9"/>
      <c r="N810" s="9"/>
      <c r="O810" s="9"/>
      <c r="P810" s="9"/>
      <c r="Q810" s="9"/>
      <c r="R810" s="9"/>
      <c r="S810" s="9"/>
      <c r="T810" s="9"/>
      <c r="U810" s="9"/>
      <c r="V810" s="9"/>
      <c r="W810" s="9"/>
      <c r="X810" s="9"/>
      <c r="Y810" s="9"/>
      <c r="Z810" s="9"/>
    </row>
    <row r="811" ht="21.75" customHeight="1">
      <c r="A811" s="9" t="s">
        <v>2128</v>
      </c>
      <c r="B811" s="28" t="s">
        <v>2129</v>
      </c>
      <c r="C811" s="9" t="s">
        <v>2136</v>
      </c>
      <c r="D811" s="9" t="s">
        <v>24</v>
      </c>
      <c r="E811" s="10" t="s">
        <v>14</v>
      </c>
      <c r="F811" s="27" t="s">
        <v>14</v>
      </c>
      <c r="G811" s="7" t="s">
        <v>14</v>
      </c>
      <c r="H811" s="12" t="s">
        <v>2137</v>
      </c>
      <c r="I811" s="10" t="s">
        <v>17</v>
      </c>
      <c r="J811" s="9" t="s">
        <v>14</v>
      </c>
      <c r="K811" s="9"/>
      <c r="L811" s="9"/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9"/>
      <c r="X811" s="9"/>
      <c r="Y811" s="9"/>
      <c r="Z811" s="9"/>
    </row>
    <row r="812" ht="21.75" customHeight="1">
      <c r="A812" s="4" t="s">
        <v>2128</v>
      </c>
      <c r="B812" s="27" t="s">
        <v>2129</v>
      </c>
      <c r="C812" s="4" t="s">
        <v>2138</v>
      </c>
      <c r="D812" s="4" t="s">
        <v>24</v>
      </c>
      <c r="E812" s="5" t="s">
        <v>14</v>
      </c>
      <c r="F812" s="27" t="s">
        <v>14</v>
      </c>
      <c r="G812" s="7" t="s">
        <v>14</v>
      </c>
      <c r="H812" s="8" t="s">
        <v>2139</v>
      </c>
      <c r="I812" s="5" t="s">
        <v>17</v>
      </c>
      <c r="J812" s="4" t="s">
        <v>14</v>
      </c>
      <c r="K812" s="9"/>
      <c r="L812" s="9"/>
      <c r="M812" s="9"/>
      <c r="N812" s="9"/>
      <c r="O812" s="9"/>
      <c r="P812" s="9"/>
      <c r="Q812" s="9"/>
      <c r="R812" s="9"/>
      <c r="S812" s="9"/>
      <c r="T812" s="9"/>
      <c r="U812" s="9"/>
      <c r="V812" s="9"/>
      <c r="W812" s="9"/>
      <c r="X812" s="9"/>
      <c r="Y812" s="9"/>
      <c r="Z812" s="9"/>
    </row>
    <row r="813" ht="21.75" customHeight="1">
      <c r="A813" s="9" t="s">
        <v>2128</v>
      </c>
      <c r="B813" s="28" t="s">
        <v>2129</v>
      </c>
      <c r="C813" s="9" t="s">
        <v>2140</v>
      </c>
      <c r="D813" s="9" t="s">
        <v>24</v>
      </c>
      <c r="E813" s="10" t="s">
        <v>14</v>
      </c>
      <c r="F813" s="27" t="s">
        <v>14</v>
      </c>
      <c r="G813" s="7" t="s">
        <v>14</v>
      </c>
      <c r="H813" s="12" t="s">
        <v>2141</v>
      </c>
      <c r="I813" s="10" t="s">
        <v>17</v>
      </c>
      <c r="J813" s="9" t="s">
        <v>14</v>
      </c>
      <c r="K813" s="9"/>
      <c r="L813" s="9"/>
      <c r="M813" s="9"/>
      <c r="N813" s="9"/>
      <c r="O813" s="9"/>
      <c r="P813" s="9"/>
      <c r="Q813" s="9"/>
      <c r="R813" s="9"/>
      <c r="S813" s="9"/>
      <c r="T813" s="9"/>
      <c r="U813" s="9"/>
      <c r="V813" s="9"/>
      <c r="W813" s="9"/>
      <c r="X813" s="9"/>
      <c r="Y813" s="9"/>
      <c r="Z813" s="9"/>
    </row>
    <row r="814" ht="21.75" customHeight="1">
      <c r="A814" s="4" t="s">
        <v>2128</v>
      </c>
      <c r="B814" s="27" t="s">
        <v>2129</v>
      </c>
      <c r="C814" s="4" t="s">
        <v>2142</v>
      </c>
      <c r="D814" s="4" t="s">
        <v>24</v>
      </c>
      <c r="E814" s="5" t="s">
        <v>14</v>
      </c>
      <c r="F814" s="44" t="s">
        <v>2143</v>
      </c>
      <c r="G814" s="7" t="s">
        <v>14</v>
      </c>
      <c r="H814" s="8" t="s">
        <v>2144</v>
      </c>
      <c r="I814" s="5" t="s">
        <v>17</v>
      </c>
      <c r="J814" s="4" t="s">
        <v>14</v>
      </c>
      <c r="K814" s="9"/>
      <c r="L814" s="9"/>
      <c r="M814" s="9"/>
      <c r="N814" s="9"/>
      <c r="O814" s="9"/>
      <c r="P814" s="9"/>
      <c r="Q814" s="9"/>
      <c r="R814" s="9"/>
      <c r="S814" s="9"/>
      <c r="T814" s="9"/>
      <c r="U814" s="9"/>
      <c r="V814" s="9"/>
      <c r="W814" s="9"/>
      <c r="X814" s="9"/>
      <c r="Y814" s="9"/>
      <c r="Z814" s="9"/>
    </row>
    <row r="815" ht="21.75" customHeight="1">
      <c r="A815" s="9" t="s">
        <v>2128</v>
      </c>
      <c r="B815" s="28" t="s">
        <v>2129</v>
      </c>
      <c r="C815" s="9" t="s">
        <v>2145</v>
      </c>
      <c r="D815" s="9" t="s">
        <v>24</v>
      </c>
      <c r="E815" s="10" t="s">
        <v>14</v>
      </c>
      <c r="F815" s="27" t="s">
        <v>14</v>
      </c>
      <c r="G815" s="7" t="s">
        <v>14</v>
      </c>
      <c r="H815" s="12" t="s">
        <v>2146</v>
      </c>
      <c r="I815" s="10" t="s">
        <v>17</v>
      </c>
      <c r="J815" s="9" t="s">
        <v>14</v>
      </c>
      <c r="K815" s="9"/>
      <c r="L815" s="9"/>
      <c r="M815" s="9"/>
      <c r="N815" s="9"/>
      <c r="O815" s="9"/>
      <c r="P815" s="9"/>
      <c r="Q815" s="9"/>
      <c r="R815" s="9"/>
      <c r="S815" s="9"/>
      <c r="T815" s="9"/>
      <c r="U815" s="9"/>
      <c r="V815" s="9"/>
      <c r="W815" s="9"/>
      <c r="X815" s="9"/>
      <c r="Y815" s="9"/>
      <c r="Z815" s="9"/>
    </row>
    <row r="816" ht="21.75" customHeight="1">
      <c r="A816" s="4" t="s">
        <v>2128</v>
      </c>
      <c r="B816" s="27" t="s">
        <v>2129</v>
      </c>
      <c r="C816" s="4" t="s">
        <v>2147</v>
      </c>
      <c r="D816" s="4" t="s">
        <v>24</v>
      </c>
      <c r="E816" s="5" t="s">
        <v>14</v>
      </c>
      <c r="F816" s="27" t="s">
        <v>14</v>
      </c>
      <c r="G816" s="7" t="s">
        <v>14</v>
      </c>
      <c r="H816" s="8" t="s">
        <v>2148</v>
      </c>
      <c r="I816" s="5" t="s">
        <v>17</v>
      </c>
      <c r="J816" s="4" t="s">
        <v>14</v>
      </c>
      <c r="K816" s="9"/>
      <c r="L816" s="9"/>
      <c r="M816" s="9"/>
      <c r="N816" s="9"/>
      <c r="O816" s="9"/>
      <c r="P816" s="9"/>
      <c r="Q816" s="9"/>
      <c r="R816" s="9"/>
      <c r="S816" s="9"/>
      <c r="T816" s="9"/>
      <c r="U816" s="9"/>
      <c r="V816" s="9"/>
      <c r="W816" s="9"/>
      <c r="X816" s="9"/>
      <c r="Y816" s="9"/>
      <c r="Z816" s="9"/>
    </row>
    <row r="817" ht="21.75" customHeight="1">
      <c r="A817" s="9" t="s">
        <v>2128</v>
      </c>
      <c r="B817" s="28" t="s">
        <v>2129</v>
      </c>
      <c r="C817" s="9" t="s">
        <v>2149</v>
      </c>
      <c r="D817" s="9" t="s">
        <v>24</v>
      </c>
      <c r="E817" s="10" t="s">
        <v>14</v>
      </c>
      <c r="F817" s="27" t="s">
        <v>14</v>
      </c>
      <c r="G817" s="7" t="s">
        <v>14</v>
      </c>
      <c r="H817" s="12" t="s">
        <v>2150</v>
      </c>
      <c r="I817" s="10" t="s">
        <v>17</v>
      </c>
      <c r="J817" s="9" t="s">
        <v>14</v>
      </c>
      <c r="K817" s="9"/>
      <c r="L817" s="9"/>
      <c r="M817" s="9"/>
      <c r="N817" s="9"/>
      <c r="O817" s="9"/>
      <c r="P817" s="9"/>
      <c r="Q817" s="9"/>
      <c r="R817" s="9"/>
      <c r="S817" s="9"/>
      <c r="T817" s="9"/>
      <c r="U817" s="9"/>
      <c r="V817" s="9"/>
      <c r="W817" s="9"/>
      <c r="X817" s="9"/>
      <c r="Y817" s="9"/>
      <c r="Z817" s="9"/>
    </row>
    <row r="818" ht="21.75" customHeight="1">
      <c r="A818" s="4" t="s">
        <v>2128</v>
      </c>
      <c r="B818" s="27" t="s">
        <v>2129</v>
      </c>
      <c r="C818" s="4" t="s">
        <v>2151</v>
      </c>
      <c r="D818" s="4" t="s">
        <v>24</v>
      </c>
      <c r="E818" s="5" t="s">
        <v>14</v>
      </c>
      <c r="F818" s="27" t="s">
        <v>14</v>
      </c>
      <c r="G818" s="7" t="s">
        <v>14</v>
      </c>
      <c r="H818" s="8" t="s">
        <v>2152</v>
      </c>
      <c r="I818" s="5" t="s">
        <v>17</v>
      </c>
      <c r="J818" s="4" t="s">
        <v>14</v>
      </c>
      <c r="K818" s="9"/>
      <c r="L818" s="9"/>
      <c r="M818" s="9"/>
      <c r="N818" s="9"/>
      <c r="O818" s="9"/>
      <c r="P818" s="9"/>
      <c r="Q818" s="9"/>
      <c r="R818" s="9"/>
      <c r="S818" s="9"/>
      <c r="T818" s="9"/>
      <c r="U818" s="9"/>
      <c r="V818" s="9"/>
      <c r="W818" s="9"/>
      <c r="X818" s="9"/>
      <c r="Y818" s="9"/>
      <c r="Z818" s="9"/>
    </row>
    <row r="819" ht="21.75" customHeight="1">
      <c r="A819" s="9" t="s">
        <v>2128</v>
      </c>
      <c r="B819" s="28" t="s">
        <v>2129</v>
      </c>
      <c r="C819" s="9" t="s">
        <v>2153</v>
      </c>
      <c r="D819" s="9" t="s">
        <v>24</v>
      </c>
      <c r="E819" s="10" t="s">
        <v>14</v>
      </c>
      <c r="F819" s="27" t="s">
        <v>14</v>
      </c>
      <c r="G819" s="7" t="s">
        <v>14</v>
      </c>
      <c r="H819" s="12" t="s">
        <v>2154</v>
      </c>
      <c r="I819" s="10" t="s">
        <v>17</v>
      </c>
      <c r="J819" s="9" t="s">
        <v>14</v>
      </c>
      <c r="K819" s="9"/>
      <c r="L819" s="9"/>
      <c r="M819" s="9"/>
      <c r="N819" s="9"/>
      <c r="O819" s="9"/>
      <c r="P819" s="9"/>
      <c r="Q819" s="9"/>
      <c r="R819" s="9"/>
      <c r="S819" s="9"/>
      <c r="T819" s="9"/>
      <c r="U819" s="9"/>
      <c r="V819" s="9"/>
      <c r="W819" s="9"/>
      <c r="X819" s="9"/>
      <c r="Y819" s="9"/>
      <c r="Z819" s="9"/>
    </row>
    <row r="820" ht="21.75" customHeight="1">
      <c r="A820" s="4" t="s">
        <v>2128</v>
      </c>
      <c r="B820" s="27" t="s">
        <v>2129</v>
      </c>
      <c r="C820" s="4" t="s">
        <v>2155</v>
      </c>
      <c r="D820" s="4" t="s">
        <v>49</v>
      </c>
      <c r="E820" s="5" t="s">
        <v>14</v>
      </c>
      <c r="F820" s="27" t="s">
        <v>14</v>
      </c>
      <c r="G820" s="7" t="s">
        <v>14</v>
      </c>
      <c r="H820" s="8" t="s">
        <v>2156</v>
      </c>
      <c r="I820" s="5" t="s">
        <v>17</v>
      </c>
      <c r="J820" s="4" t="s">
        <v>14</v>
      </c>
      <c r="K820" s="9"/>
      <c r="L820" s="9"/>
      <c r="M820" s="9"/>
      <c r="N820" s="9"/>
      <c r="O820" s="9"/>
      <c r="P820" s="9"/>
      <c r="Q820" s="9"/>
      <c r="R820" s="9"/>
      <c r="S820" s="9"/>
      <c r="T820" s="9"/>
      <c r="U820" s="9"/>
      <c r="V820" s="9"/>
      <c r="W820" s="9"/>
      <c r="X820" s="9"/>
      <c r="Y820" s="9"/>
      <c r="Z820" s="9"/>
    </row>
    <row r="821" ht="21.75" customHeight="1">
      <c r="A821" s="9" t="s">
        <v>2128</v>
      </c>
      <c r="B821" s="28" t="s">
        <v>2129</v>
      </c>
      <c r="C821" s="9" t="s">
        <v>2157</v>
      </c>
      <c r="D821" s="9" t="s">
        <v>49</v>
      </c>
      <c r="E821" s="10" t="s">
        <v>14</v>
      </c>
      <c r="F821" s="44" t="s">
        <v>2158</v>
      </c>
      <c r="G821" s="7" t="s">
        <v>14</v>
      </c>
      <c r="H821" s="12" t="s">
        <v>2159</v>
      </c>
      <c r="I821" s="10" t="s">
        <v>17</v>
      </c>
      <c r="J821" s="9" t="s">
        <v>14</v>
      </c>
      <c r="K821" s="9"/>
      <c r="L821" s="9"/>
      <c r="M821" s="9"/>
      <c r="N821" s="9"/>
      <c r="O821" s="9"/>
      <c r="P821" s="9"/>
      <c r="Q821" s="9"/>
      <c r="R821" s="9"/>
      <c r="S821" s="9"/>
      <c r="T821" s="9"/>
      <c r="U821" s="9"/>
      <c r="V821" s="9"/>
      <c r="W821" s="9"/>
      <c r="X821" s="9"/>
      <c r="Y821" s="9"/>
      <c r="Z821" s="9"/>
    </row>
    <row r="822" ht="21.75" customHeight="1">
      <c r="A822" s="4" t="s">
        <v>2128</v>
      </c>
      <c r="B822" s="27" t="s">
        <v>2129</v>
      </c>
      <c r="C822" s="4" t="s">
        <v>2160</v>
      </c>
      <c r="D822" s="4" t="s">
        <v>49</v>
      </c>
      <c r="E822" s="5" t="s">
        <v>14</v>
      </c>
      <c r="F822" s="27" t="s">
        <v>14</v>
      </c>
      <c r="G822" s="7" t="s">
        <v>14</v>
      </c>
      <c r="H822" s="8" t="s">
        <v>2161</v>
      </c>
      <c r="I822" s="5" t="s">
        <v>17</v>
      </c>
      <c r="J822" s="4" t="s">
        <v>14</v>
      </c>
      <c r="K822" s="9"/>
      <c r="L822" s="9"/>
      <c r="M822" s="9"/>
      <c r="N822" s="9"/>
      <c r="O822" s="9"/>
      <c r="P822" s="9"/>
      <c r="Q822" s="9"/>
      <c r="R822" s="9"/>
      <c r="S822" s="9"/>
      <c r="T822" s="9"/>
      <c r="U822" s="9"/>
      <c r="V822" s="9"/>
      <c r="W822" s="9"/>
      <c r="X822" s="9"/>
      <c r="Y822" s="9"/>
      <c r="Z822" s="9"/>
    </row>
    <row r="823" ht="21.75" customHeight="1">
      <c r="A823" s="9" t="s">
        <v>2128</v>
      </c>
      <c r="B823" s="28" t="s">
        <v>2129</v>
      </c>
      <c r="C823" s="9" t="s">
        <v>2162</v>
      </c>
      <c r="D823" s="9" t="s">
        <v>49</v>
      </c>
      <c r="E823" s="10" t="s">
        <v>14</v>
      </c>
      <c r="F823" s="27" t="s">
        <v>14</v>
      </c>
      <c r="G823" s="7" t="s">
        <v>14</v>
      </c>
      <c r="H823" s="12" t="s">
        <v>2163</v>
      </c>
      <c r="I823" s="10" t="s">
        <v>17</v>
      </c>
      <c r="J823" s="9" t="s">
        <v>14</v>
      </c>
      <c r="K823" s="9"/>
      <c r="L823" s="9"/>
      <c r="M823" s="9"/>
      <c r="N823" s="9"/>
      <c r="O823" s="9"/>
      <c r="P823" s="9"/>
      <c r="Q823" s="9"/>
      <c r="R823" s="9"/>
      <c r="S823" s="9"/>
      <c r="T823" s="9"/>
      <c r="U823" s="9"/>
      <c r="V823" s="9"/>
      <c r="W823" s="9"/>
      <c r="X823" s="9"/>
      <c r="Y823" s="9"/>
      <c r="Z823" s="9"/>
    </row>
    <row r="824" ht="21.75" customHeight="1">
      <c r="A824" s="4" t="s">
        <v>2128</v>
      </c>
      <c r="B824" s="27" t="s">
        <v>2129</v>
      </c>
      <c r="C824" s="4" t="s">
        <v>2164</v>
      </c>
      <c r="D824" s="4" t="s">
        <v>49</v>
      </c>
      <c r="E824" s="5" t="s">
        <v>14</v>
      </c>
      <c r="F824" s="44" t="s">
        <v>2165</v>
      </c>
      <c r="G824" s="7" t="s">
        <v>14</v>
      </c>
      <c r="H824" s="8" t="s">
        <v>2166</v>
      </c>
      <c r="I824" s="5" t="s">
        <v>17</v>
      </c>
      <c r="J824" s="4" t="s">
        <v>14</v>
      </c>
      <c r="K824" s="9"/>
      <c r="L824" s="9"/>
      <c r="M824" s="9"/>
      <c r="N824" s="9"/>
      <c r="O824" s="9"/>
      <c r="P824" s="9"/>
      <c r="Q824" s="9"/>
      <c r="R824" s="9"/>
      <c r="S824" s="9"/>
      <c r="T824" s="9"/>
      <c r="U824" s="9"/>
      <c r="V824" s="9"/>
      <c r="W824" s="9"/>
      <c r="X824" s="9"/>
      <c r="Y824" s="9"/>
      <c r="Z824" s="9"/>
    </row>
    <row r="825" ht="21.75" customHeight="1">
      <c r="A825" s="9" t="s">
        <v>2128</v>
      </c>
      <c r="B825" s="28" t="s">
        <v>2129</v>
      </c>
      <c r="C825" s="9" t="s">
        <v>2167</v>
      </c>
      <c r="D825" s="9" t="s">
        <v>49</v>
      </c>
      <c r="E825" s="10" t="s">
        <v>14</v>
      </c>
      <c r="F825" s="27" t="s">
        <v>14</v>
      </c>
      <c r="G825" s="7" t="s">
        <v>14</v>
      </c>
      <c r="H825" s="12" t="s">
        <v>2168</v>
      </c>
      <c r="I825" s="10" t="s">
        <v>17</v>
      </c>
      <c r="J825" s="9" t="s">
        <v>14</v>
      </c>
      <c r="K825" s="9"/>
      <c r="L825" s="9"/>
      <c r="M825" s="9"/>
      <c r="N825" s="9"/>
      <c r="O825" s="9"/>
      <c r="P825" s="9"/>
      <c r="Q825" s="9"/>
      <c r="R825" s="9"/>
      <c r="S825" s="9"/>
      <c r="T825" s="9"/>
      <c r="U825" s="9"/>
      <c r="V825" s="9"/>
      <c r="W825" s="9"/>
      <c r="X825" s="9"/>
      <c r="Y825" s="9"/>
      <c r="Z825" s="9"/>
    </row>
    <row r="826" ht="21.75" customHeight="1">
      <c r="A826" s="4" t="s">
        <v>2128</v>
      </c>
      <c r="B826" s="27" t="s">
        <v>2129</v>
      </c>
      <c r="C826" s="4" t="s">
        <v>2169</v>
      </c>
      <c r="D826" s="4" t="s">
        <v>49</v>
      </c>
      <c r="E826" s="5" t="s">
        <v>14</v>
      </c>
      <c r="F826" s="27" t="s">
        <v>14</v>
      </c>
      <c r="G826" s="7" t="s">
        <v>14</v>
      </c>
      <c r="H826" s="8" t="s">
        <v>2170</v>
      </c>
      <c r="I826" s="5" t="s">
        <v>17</v>
      </c>
      <c r="J826" s="4" t="s">
        <v>14</v>
      </c>
      <c r="K826" s="9"/>
      <c r="L826" s="9"/>
      <c r="M826" s="9"/>
      <c r="N826" s="9"/>
      <c r="O826" s="9"/>
      <c r="P826" s="9"/>
      <c r="Q826" s="9"/>
      <c r="R826" s="9"/>
      <c r="S826" s="9"/>
      <c r="T826" s="9"/>
      <c r="U826" s="9"/>
      <c r="V826" s="9"/>
      <c r="W826" s="9"/>
      <c r="X826" s="9"/>
      <c r="Y826" s="9"/>
      <c r="Z826" s="9"/>
    </row>
    <row r="827" ht="21.75" customHeight="1">
      <c r="A827" s="9" t="s">
        <v>2128</v>
      </c>
      <c r="B827" s="28" t="s">
        <v>2129</v>
      </c>
      <c r="C827" s="9" t="s">
        <v>2171</v>
      </c>
      <c r="D827" s="9" t="s">
        <v>49</v>
      </c>
      <c r="E827" s="10" t="s">
        <v>14</v>
      </c>
      <c r="F827" s="27" t="s">
        <v>14</v>
      </c>
      <c r="G827" s="7" t="s">
        <v>14</v>
      </c>
      <c r="H827" s="12" t="s">
        <v>2172</v>
      </c>
      <c r="I827" s="10" t="s">
        <v>17</v>
      </c>
      <c r="J827" s="9" t="s">
        <v>14</v>
      </c>
      <c r="K827" s="9"/>
      <c r="L827" s="9"/>
      <c r="M827" s="9"/>
      <c r="N827" s="9"/>
      <c r="O827" s="9"/>
      <c r="P827" s="9"/>
      <c r="Q827" s="9"/>
      <c r="R827" s="9"/>
      <c r="S827" s="9"/>
      <c r="T827" s="9"/>
      <c r="U827" s="9"/>
      <c r="V827" s="9"/>
      <c r="W827" s="9"/>
      <c r="X827" s="9"/>
      <c r="Y827" s="9"/>
      <c r="Z827" s="9"/>
    </row>
    <row r="828" ht="21.75" customHeight="1">
      <c r="A828" s="4" t="s">
        <v>2128</v>
      </c>
      <c r="B828" s="27" t="s">
        <v>2129</v>
      </c>
      <c r="C828" s="4" t="s">
        <v>2173</v>
      </c>
      <c r="D828" s="4" t="s">
        <v>49</v>
      </c>
      <c r="E828" s="5" t="s">
        <v>14</v>
      </c>
      <c r="F828" s="16" t="s">
        <v>2174</v>
      </c>
      <c r="G828" s="7" t="s">
        <v>14</v>
      </c>
      <c r="H828" s="8" t="s">
        <v>2175</v>
      </c>
      <c r="I828" s="5" t="s">
        <v>17</v>
      </c>
      <c r="J828" s="4" t="s">
        <v>14</v>
      </c>
      <c r="K828" s="9"/>
      <c r="L828" s="9"/>
      <c r="M828" s="9"/>
      <c r="N828" s="9"/>
      <c r="O828" s="9"/>
      <c r="P828" s="9"/>
      <c r="Q828" s="9"/>
      <c r="R828" s="9"/>
      <c r="S828" s="9"/>
      <c r="T828" s="9"/>
      <c r="U828" s="9"/>
      <c r="V828" s="9"/>
      <c r="W828" s="9"/>
      <c r="X828" s="9"/>
      <c r="Y828" s="9"/>
      <c r="Z828" s="9"/>
    </row>
    <row r="829" ht="21.75" customHeight="1">
      <c r="A829" s="9" t="s">
        <v>2128</v>
      </c>
      <c r="B829" s="28" t="s">
        <v>2129</v>
      </c>
      <c r="C829" s="9" t="s">
        <v>2176</v>
      </c>
      <c r="D829" s="9" t="s">
        <v>74</v>
      </c>
      <c r="E829" s="10" t="s">
        <v>14</v>
      </c>
      <c r="F829" s="44" t="s">
        <v>2177</v>
      </c>
      <c r="G829" s="7" t="s">
        <v>14</v>
      </c>
      <c r="H829" s="12" t="s">
        <v>2178</v>
      </c>
      <c r="I829" s="10" t="s">
        <v>17</v>
      </c>
      <c r="J829" s="9" t="s">
        <v>14</v>
      </c>
      <c r="K829" s="9"/>
      <c r="L829" s="9"/>
      <c r="M829" s="9"/>
      <c r="N829" s="9"/>
      <c r="O829" s="9"/>
      <c r="P829" s="9"/>
      <c r="Q829" s="9"/>
      <c r="R829" s="9"/>
      <c r="S829" s="9"/>
      <c r="T829" s="9"/>
      <c r="U829" s="9"/>
      <c r="V829" s="9"/>
      <c r="W829" s="9"/>
      <c r="X829" s="9"/>
      <c r="Y829" s="9"/>
      <c r="Z829" s="9"/>
    </row>
    <row r="830" ht="21.75" customHeight="1">
      <c r="A830" s="4" t="s">
        <v>2128</v>
      </c>
      <c r="B830" s="27" t="s">
        <v>2129</v>
      </c>
      <c r="C830" s="4" t="s">
        <v>2179</v>
      </c>
      <c r="D830" s="4" t="s">
        <v>74</v>
      </c>
      <c r="E830" s="5" t="s">
        <v>14</v>
      </c>
      <c r="F830" s="44" t="s">
        <v>2180</v>
      </c>
      <c r="G830" s="7" t="s">
        <v>14</v>
      </c>
      <c r="H830" s="8" t="s">
        <v>2181</v>
      </c>
      <c r="I830" s="5" t="s">
        <v>17</v>
      </c>
      <c r="J830" s="4" t="s">
        <v>14</v>
      </c>
      <c r="K830" s="9"/>
      <c r="L830" s="9"/>
      <c r="M830" s="9"/>
      <c r="N830" s="9"/>
      <c r="O830" s="9"/>
      <c r="P830" s="9"/>
      <c r="Q830" s="9"/>
      <c r="R830" s="9"/>
      <c r="S830" s="9"/>
      <c r="T830" s="9"/>
      <c r="U830" s="9"/>
      <c r="V830" s="9"/>
      <c r="W830" s="9"/>
      <c r="X830" s="9"/>
      <c r="Y830" s="9"/>
      <c r="Z830" s="9"/>
    </row>
    <row r="831" ht="21.75" customHeight="1">
      <c r="A831" s="9" t="s">
        <v>2128</v>
      </c>
      <c r="B831" s="28" t="s">
        <v>2129</v>
      </c>
      <c r="C831" s="9" t="s">
        <v>2182</v>
      </c>
      <c r="D831" s="9" t="s">
        <v>74</v>
      </c>
      <c r="E831" s="10" t="s">
        <v>14</v>
      </c>
      <c r="F831" s="16" t="s">
        <v>2183</v>
      </c>
      <c r="G831" s="7" t="s">
        <v>14</v>
      </c>
      <c r="H831" s="12" t="s">
        <v>2184</v>
      </c>
      <c r="I831" s="10" t="s">
        <v>17</v>
      </c>
      <c r="J831" s="9" t="s">
        <v>14</v>
      </c>
      <c r="K831" s="9"/>
      <c r="L831" s="9"/>
      <c r="M831" s="9"/>
      <c r="N831" s="9"/>
      <c r="O831" s="9"/>
      <c r="P831" s="9"/>
      <c r="Q831" s="9"/>
      <c r="R831" s="9"/>
      <c r="S831" s="9"/>
      <c r="T831" s="9"/>
      <c r="U831" s="9"/>
      <c r="V831" s="9"/>
      <c r="W831" s="9"/>
      <c r="X831" s="9"/>
      <c r="Y831" s="9"/>
      <c r="Z831" s="9"/>
    </row>
    <row r="832" ht="21.75" customHeight="1">
      <c r="A832" s="4" t="s">
        <v>2128</v>
      </c>
      <c r="B832" s="27" t="s">
        <v>2129</v>
      </c>
      <c r="C832" s="4" t="s">
        <v>2185</v>
      </c>
      <c r="D832" s="4" t="s">
        <v>74</v>
      </c>
      <c r="E832" s="5" t="s">
        <v>14</v>
      </c>
      <c r="F832" s="27" t="s">
        <v>14</v>
      </c>
      <c r="G832" s="7" t="s">
        <v>14</v>
      </c>
      <c r="H832" s="8" t="s">
        <v>2186</v>
      </c>
      <c r="I832" s="5" t="s">
        <v>17</v>
      </c>
      <c r="J832" s="4" t="s">
        <v>14</v>
      </c>
      <c r="K832" s="9"/>
      <c r="L832" s="9"/>
      <c r="M832" s="9"/>
      <c r="N832" s="9"/>
      <c r="O832" s="9"/>
      <c r="P832" s="9"/>
      <c r="Q832" s="9"/>
      <c r="R832" s="9"/>
      <c r="S832" s="9"/>
      <c r="T832" s="9"/>
      <c r="U832" s="9"/>
      <c r="V832" s="9"/>
      <c r="W832" s="9"/>
      <c r="X832" s="9"/>
      <c r="Y832" s="9"/>
      <c r="Z832" s="9"/>
    </row>
    <row r="833" ht="21.75" customHeight="1">
      <c r="A833" s="9" t="s">
        <v>2128</v>
      </c>
      <c r="B833" s="28" t="s">
        <v>2129</v>
      </c>
      <c r="C833" s="9" t="s">
        <v>2187</v>
      </c>
      <c r="D833" s="9" t="s">
        <v>74</v>
      </c>
      <c r="E833" s="10" t="s">
        <v>14</v>
      </c>
      <c r="F833" s="44" t="s">
        <v>2188</v>
      </c>
      <c r="G833" s="7" t="s">
        <v>14</v>
      </c>
      <c r="H833" s="12" t="s">
        <v>2189</v>
      </c>
      <c r="I833" s="10" t="s">
        <v>17</v>
      </c>
      <c r="J833" s="9" t="s">
        <v>14</v>
      </c>
      <c r="K833" s="9"/>
      <c r="L833" s="9"/>
      <c r="M833" s="9"/>
      <c r="N833" s="9"/>
      <c r="O833" s="9"/>
      <c r="P833" s="9"/>
      <c r="Q833" s="9"/>
      <c r="R833" s="9"/>
      <c r="S833" s="9"/>
      <c r="T833" s="9"/>
      <c r="U833" s="9"/>
      <c r="V833" s="9"/>
      <c r="W833" s="9"/>
      <c r="X833" s="9"/>
      <c r="Y833" s="9"/>
      <c r="Z833" s="9"/>
    </row>
    <row r="834" ht="21.75" customHeight="1">
      <c r="A834" s="4" t="s">
        <v>2190</v>
      </c>
      <c r="B834" s="4" t="s">
        <v>2191</v>
      </c>
      <c r="C834" s="4" t="s">
        <v>2192</v>
      </c>
      <c r="D834" s="4" t="s">
        <v>13</v>
      </c>
      <c r="E834" s="5" t="s">
        <v>14</v>
      </c>
      <c r="F834" s="27" t="s">
        <v>14</v>
      </c>
      <c r="G834" s="7" t="s">
        <v>14</v>
      </c>
      <c r="H834" s="8" t="s">
        <v>2193</v>
      </c>
      <c r="I834" s="5" t="s">
        <v>17</v>
      </c>
      <c r="J834" s="4" t="s">
        <v>14</v>
      </c>
      <c r="K834" s="9"/>
      <c r="L834" s="9"/>
      <c r="M834" s="9"/>
      <c r="N834" s="9"/>
      <c r="O834" s="9"/>
      <c r="P834" s="9"/>
      <c r="Q834" s="9"/>
      <c r="R834" s="9"/>
      <c r="S834" s="9"/>
      <c r="T834" s="9"/>
      <c r="U834" s="9"/>
      <c r="V834" s="9"/>
      <c r="W834" s="9"/>
      <c r="X834" s="9"/>
      <c r="Y834" s="9"/>
      <c r="Z834" s="9"/>
    </row>
    <row r="835" ht="21.75" customHeight="1">
      <c r="A835" s="9" t="s">
        <v>2190</v>
      </c>
      <c r="B835" s="9" t="s">
        <v>2191</v>
      </c>
      <c r="C835" s="9" t="s">
        <v>2194</v>
      </c>
      <c r="D835" s="9" t="s">
        <v>13</v>
      </c>
      <c r="E835" s="10" t="s">
        <v>14</v>
      </c>
      <c r="F835" s="27" t="s">
        <v>14</v>
      </c>
      <c r="G835" s="7" t="s">
        <v>14</v>
      </c>
      <c r="H835" s="12" t="s">
        <v>2195</v>
      </c>
      <c r="I835" s="10" t="s">
        <v>17</v>
      </c>
      <c r="J835" s="9" t="s">
        <v>14</v>
      </c>
      <c r="K835" s="9"/>
      <c r="L835" s="9"/>
      <c r="M835" s="9"/>
      <c r="N835" s="9"/>
      <c r="O835" s="9"/>
      <c r="P835" s="9"/>
      <c r="Q835" s="9"/>
      <c r="R835" s="9"/>
      <c r="S835" s="9"/>
      <c r="T835" s="9"/>
      <c r="U835" s="9"/>
      <c r="V835" s="9"/>
      <c r="W835" s="9"/>
      <c r="X835" s="9"/>
      <c r="Y835" s="9"/>
      <c r="Z835" s="9"/>
    </row>
    <row r="836" ht="21.75" customHeight="1">
      <c r="A836" s="4" t="s">
        <v>2190</v>
      </c>
      <c r="B836" s="4" t="s">
        <v>2191</v>
      </c>
      <c r="C836" s="4" t="s">
        <v>2196</v>
      </c>
      <c r="D836" s="4" t="s">
        <v>13</v>
      </c>
      <c r="E836" s="5" t="s">
        <v>14</v>
      </c>
      <c r="F836" s="27" t="s">
        <v>14</v>
      </c>
      <c r="G836" s="7" t="s">
        <v>14</v>
      </c>
      <c r="H836" s="8" t="s">
        <v>2197</v>
      </c>
      <c r="I836" s="5" t="s">
        <v>17</v>
      </c>
      <c r="J836" s="4" t="s">
        <v>14</v>
      </c>
      <c r="K836" s="9"/>
      <c r="L836" s="9"/>
      <c r="M836" s="9"/>
      <c r="N836" s="9"/>
      <c r="O836" s="9"/>
      <c r="P836" s="9"/>
      <c r="Q836" s="9"/>
      <c r="R836" s="9"/>
      <c r="S836" s="9"/>
      <c r="T836" s="9"/>
      <c r="U836" s="9"/>
      <c r="V836" s="9"/>
      <c r="W836" s="9"/>
      <c r="X836" s="9"/>
      <c r="Y836" s="9"/>
      <c r="Z836" s="9"/>
    </row>
    <row r="837" ht="21.75" customHeight="1">
      <c r="A837" s="9" t="s">
        <v>2190</v>
      </c>
      <c r="B837" s="9" t="s">
        <v>2191</v>
      </c>
      <c r="C837" s="9" t="s">
        <v>2198</v>
      </c>
      <c r="D837" s="9" t="s">
        <v>24</v>
      </c>
      <c r="E837" s="10" t="s">
        <v>14</v>
      </c>
      <c r="F837" s="27" t="s">
        <v>14</v>
      </c>
      <c r="G837" s="7" t="s">
        <v>14</v>
      </c>
      <c r="H837" s="12" t="s">
        <v>2199</v>
      </c>
      <c r="I837" s="10" t="s">
        <v>17</v>
      </c>
      <c r="J837" s="9" t="s">
        <v>14</v>
      </c>
      <c r="K837" s="9"/>
      <c r="L837" s="9"/>
      <c r="M837" s="9"/>
      <c r="N837" s="9"/>
      <c r="O837" s="9"/>
      <c r="P837" s="9"/>
      <c r="Q837" s="9"/>
      <c r="R837" s="9"/>
      <c r="S837" s="9"/>
      <c r="T837" s="9"/>
      <c r="U837" s="9"/>
      <c r="V837" s="9"/>
      <c r="W837" s="9"/>
      <c r="X837" s="9"/>
      <c r="Y837" s="9"/>
      <c r="Z837" s="9"/>
    </row>
    <row r="838" ht="21.75" customHeight="1">
      <c r="A838" s="4" t="s">
        <v>2190</v>
      </c>
      <c r="B838" s="4" t="s">
        <v>2191</v>
      </c>
      <c r="C838" s="4" t="s">
        <v>2200</v>
      </c>
      <c r="D838" s="4" t="s">
        <v>24</v>
      </c>
      <c r="E838" s="5" t="s">
        <v>14</v>
      </c>
      <c r="F838" s="27" t="s">
        <v>14</v>
      </c>
      <c r="G838" s="7" t="s">
        <v>14</v>
      </c>
      <c r="H838" s="8" t="s">
        <v>2201</v>
      </c>
      <c r="I838" s="5" t="s">
        <v>17</v>
      </c>
      <c r="J838" s="4" t="s">
        <v>14</v>
      </c>
      <c r="K838" s="9"/>
      <c r="L838" s="9"/>
      <c r="M838" s="9"/>
      <c r="N838" s="9"/>
      <c r="O838" s="9"/>
      <c r="P838" s="9"/>
      <c r="Q838" s="9"/>
      <c r="R838" s="9"/>
      <c r="S838" s="9"/>
      <c r="T838" s="9"/>
      <c r="U838" s="9"/>
      <c r="V838" s="9"/>
      <c r="W838" s="9"/>
      <c r="X838" s="9"/>
      <c r="Y838" s="9"/>
      <c r="Z838" s="9"/>
    </row>
    <row r="839" ht="21.75" customHeight="1">
      <c r="A839" s="9" t="s">
        <v>2190</v>
      </c>
      <c r="B839" s="9" t="s">
        <v>2191</v>
      </c>
      <c r="C839" s="9" t="s">
        <v>2202</v>
      </c>
      <c r="D839" s="9" t="s">
        <v>24</v>
      </c>
      <c r="E839" s="10" t="s">
        <v>14</v>
      </c>
      <c r="F839" s="27" t="s">
        <v>14</v>
      </c>
      <c r="G839" s="7" t="s">
        <v>14</v>
      </c>
      <c r="H839" s="12" t="s">
        <v>2203</v>
      </c>
      <c r="I839" s="10" t="s">
        <v>17</v>
      </c>
      <c r="J839" s="9" t="s">
        <v>14</v>
      </c>
      <c r="K839" s="9"/>
      <c r="L839" s="9"/>
      <c r="M839" s="9"/>
      <c r="N839" s="9"/>
      <c r="O839" s="9"/>
      <c r="P839" s="9"/>
      <c r="Q839" s="9"/>
      <c r="R839" s="9"/>
      <c r="S839" s="9"/>
      <c r="T839" s="9"/>
      <c r="U839" s="9"/>
      <c r="V839" s="9"/>
      <c r="W839" s="9"/>
      <c r="X839" s="9"/>
      <c r="Y839" s="9"/>
      <c r="Z839" s="9"/>
    </row>
    <row r="840" ht="21.75" customHeight="1">
      <c r="A840" s="4" t="s">
        <v>2190</v>
      </c>
      <c r="B840" s="4" t="s">
        <v>2191</v>
      </c>
      <c r="C840" s="4" t="s">
        <v>2204</v>
      </c>
      <c r="D840" s="4" t="s">
        <v>24</v>
      </c>
      <c r="E840" s="5" t="s">
        <v>14</v>
      </c>
      <c r="F840" s="27" t="s">
        <v>14</v>
      </c>
      <c r="G840" s="7" t="s">
        <v>14</v>
      </c>
      <c r="H840" s="8" t="s">
        <v>2205</v>
      </c>
      <c r="I840" s="5" t="s">
        <v>17</v>
      </c>
      <c r="J840" s="4" t="s">
        <v>14</v>
      </c>
      <c r="K840" s="9"/>
      <c r="L840" s="9"/>
      <c r="M840" s="9"/>
      <c r="N840" s="9"/>
      <c r="O840" s="9"/>
      <c r="P840" s="9"/>
      <c r="Q840" s="9"/>
      <c r="R840" s="9"/>
      <c r="S840" s="9"/>
      <c r="T840" s="9"/>
      <c r="U840" s="9"/>
      <c r="V840" s="9"/>
      <c r="W840" s="9"/>
      <c r="X840" s="9"/>
      <c r="Y840" s="9"/>
      <c r="Z840" s="9"/>
    </row>
    <row r="841" ht="21.75" customHeight="1">
      <c r="A841" s="9" t="s">
        <v>2190</v>
      </c>
      <c r="B841" s="9" t="s">
        <v>2191</v>
      </c>
      <c r="C841" s="9" t="s">
        <v>2206</v>
      </c>
      <c r="D841" s="9" t="s">
        <v>24</v>
      </c>
      <c r="E841" s="10" t="s">
        <v>14</v>
      </c>
      <c r="F841" s="27" t="s">
        <v>14</v>
      </c>
      <c r="G841" s="7" t="s">
        <v>14</v>
      </c>
      <c r="H841" s="12" t="s">
        <v>2207</v>
      </c>
      <c r="I841" s="10" t="s">
        <v>17</v>
      </c>
      <c r="J841" s="9" t="s">
        <v>14</v>
      </c>
      <c r="K841" s="9"/>
      <c r="L841" s="9"/>
      <c r="M841" s="9"/>
      <c r="N841" s="9"/>
      <c r="O841" s="9"/>
      <c r="P841" s="9"/>
      <c r="Q841" s="9"/>
      <c r="R841" s="9"/>
      <c r="S841" s="9"/>
      <c r="T841" s="9"/>
      <c r="U841" s="9"/>
      <c r="V841" s="9"/>
      <c r="W841" s="9"/>
      <c r="X841" s="9"/>
      <c r="Y841" s="9"/>
      <c r="Z841" s="9"/>
    </row>
    <row r="842" ht="21.75" customHeight="1">
      <c r="A842" s="4" t="s">
        <v>2190</v>
      </c>
      <c r="B842" s="4" t="s">
        <v>2191</v>
      </c>
      <c r="C842" s="4" t="s">
        <v>2208</v>
      </c>
      <c r="D842" s="4" t="s">
        <v>24</v>
      </c>
      <c r="E842" s="5" t="s">
        <v>14</v>
      </c>
      <c r="F842" s="27" t="s">
        <v>14</v>
      </c>
      <c r="G842" s="7" t="s">
        <v>14</v>
      </c>
      <c r="H842" s="8" t="s">
        <v>2209</v>
      </c>
      <c r="I842" s="5" t="s">
        <v>17</v>
      </c>
      <c r="J842" s="4" t="s">
        <v>14</v>
      </c>
      <c r="K842" s="9"/>
      <c r="L842" s="9"/>
      <c r="M842" s="9"/>
      <c r="N842" s="9"/>
      <c r="O842" s="9"/>
      <c r="P842" s="9"/>
      <c r="Q842" s="9"/>
      <c r="R842" s="9"/>
      <c r="S842" s="9"/>
      <c r="T842" s="9"/>
      <c r="U842" s="9"/>
      <c r="V842" s="9"/>
      <c r="W842" s="9"/>
      <c r="X842" s="9"/>
      <c r="Y842" s="9"/>
      <c r="Z842" s="9"/>
    </row>
    <row r="843" ht="21.75" customHeight="1">
      <c r="A843" s="9" t="s">
        <v>2190</v>
      </c>
      <c r="B843" s="9" t="s">
        <v>2191</v>
      </c>
      <c r="C843" s="9" t="s">
        <v>2210</v>
      </c>
      <c r="D843" s="9" t="s">
        <v>24</v>
      </c>
      <c r="E843" s="10" t="s">
        <v>14</v>
      </c>
      <c r="F843" s="27" t="s">
        <v>14</v>
      </c>
      <c r="G843" s="7" t="s">
        <v>14</v>
      </c>
      <c r="H843" s="12" t="s">
        <v>2211</v>
      </c>
      <c r="I843" s="10" t="s">
        <v>17</v>
      </c>
      <c r="J843" s="9" t="s">
        <v>14</v>
      </c>
      <c r="K843" s="9"/>
      <c r="L843" s="9"/>
      <c r="M843" s="9"/>
      <c r="N843" s="9"/>
      <c r="O843" s="9"/>
      <c r="P843" s="9"/>
      <c r="Q843" s="9"/>
      <c r="R843" s="9"/>
      <c r="S843" s="9"/>
      <c r="T843" s="9"/>
      <c r="U843" s="9"/>
      <c r="V843" s="9"/>
      <c r="W843" s="9"/>
      <c r="X843" s="9"/>
      <c r="Y843" s="9"/>
      <c r="Z843" s="9"/>
    </row>
    <row r="844" ht="21.75" customHeight="1">
      <c r="A844" s="4" t="s">
        <v>2190</v>
      </c>
      <c r="B844" s="4" t="s">
        <v>2191</v>
      </c>
      <c r="C844" s="4" t="s">
        <v>2212</v>
      </c>
      <c r="D844" s="4" t="s">
        <v>24</v>
      </c>
      <c r="E844" s="5" t="s">
        <v>14</v>
      </c>
      <c r="F844" s="27" t="s">
        <v>14</v>
      </c>
      <c r="G844" s="7" t="s">
        <v>14</v>
      </c>
      <c r="H844" s="8" t="s">
        <v>2213</v>
      </c>
      <c r="I844" s="5" t="s">
        <v>17</v>
      </c>
      <c r="J844" s="4" t="s">
        <v>14</v>
      </c>
      <c r="K844" s="9"/>
      <c r="L844" s="9"/>
      <c r="M844" s="9"/>
      <c r="N844" s="9"/>
      <c r="O844" s="9"/>
      <c r="P844" s="9"/>
      <c r="Q844" s="9"/>
      <c r="R844" s="9"/>
      <c r="S844" s="9"/>
      <c r="T844" s="9"/>
      <c r="U844" s="9"/>
      <c r="V844" s="9"/>
      <c r="W844" s="9"/>
      <c r="X844" s="9"/>
      <c r="Y844" s="9"/>
      <c r="Z844" s="9"/>
    </row>
    <row r="845" ht="21.75" customHeight="1">
      <c r="A845" s="9" t="s">
        <v>2190</v>
      </c>
      <c r="B845" s="9" t="s">
        <v>2191</v>
      </c>
      <c r="C845" s="9" t="s">
        <v>2214</v>
      </c>
      <c r="D845" s="9" t="s">
        <v>24</v>
      </c>
      <c r="E845" s="10" t="s">
        <v>14</v>
      </c>
      <c r="F845" s="27" t="s">
        <v>14</v>
      </c>
      <c r="G845" s="7" t="s">
        <v>14</v>
      </c>
      <c r="H845" s="12" t="s">
        <v>2215</v>
      </c>
      <c r="I845" s="10" t="s">
        <v>17</v>
      </c>
      <c r="J845" s="9" t="s">
        <v>14</v>
      </c>
      <c r="K845" s="9"/>
      <c r="L845" s="9"/>
      <c r="M845" s="9"/>
      <c r="N845" s="9"/>
      <c r="O845" s="9"/>
      <c r="P845" s="9"/>
      <c r="Q845" s="9"/>
      <c r="R845" s="9"/>
      <c r="S845" s="9"/>
      <c r="T845" s="9"/>
      <c r="U845" s="9"/>
      <c r="V845" s="9"/>
      <c r="W845" s="9"/>
      <c r="X845" s="9"/>
      <c r="Y845" s="9"/>
      <c r="Z845" s="9"/>
    </row>
    <row r="846" ht="21.75" customHeight="1">
      <c r="A846" s="4" t="s">
        <v>2190</v>
      </c>
      <c r="B846" s="4" t="s">
        <v>2191</v>
      </c>
      <c r="C846" s="4" t="s">
        <v>2216</v>
      </c>
      <c r="D846" s="4" t="s">
        <v>24</v>
      </c>
      <c r="E846" s="5" t="s">
        <v>14</v>
      </c>
      <c r="F846" s="27" t="s">
        <v>14</v>
      </c>
      <c r="G846" s="7" t="s">
        <v>14</v>
      </c>
      <c r="H846" s="8" t="s">
        <v>2217</v>
      </c>
      <c r="I846" s="5" t="s">
        <v>17</v>
      </c>
      <c r="J846" s="4" t="s">
        <v>14</v>
      </c>
      <c r="K846" s="9"/>
      <c r="L846" s="9"/>
      <c r="M846" s="9"/>
      <c r="N846" s="9"/>
      <c r="O846" s="9"/>
      <c r="P846" s="9"/>
      <c r="Q846" s="9"/>
      <c r="R846" s="9"/>
      <c r="S846" s="9"/>
      <c r="T846" s="9"/>
      <c r="U846" s="9"/>
      <c r="V846" s="9"/>
      <c r="W846" s="9"/>
      <c r="X846" s="9"/>
      <c r="Y846" s="9"/>
      <c r="Z846" s="9"/>
    </row>
    <row r="847" ht="21.75" customHeight="1">
      <c r="A847" s="9" t="s">
        <v>2190</v>
      </c>
      <c r="B847" s="9" t="s">
        <v>2191</v>
      </c>
      <c r="C847" s="9" t="s">
        <v>2218</v>
      </c>
      <c r="D847" s="9" t="s">
        <v>49</v>
      </c>
      <c r="E847" s="10" t="s">
        <v>14</v>
      </c>
      <c r="F847" s="44" t="s">
        <v>2219</v>
      </c>
      <c r="G847" s="7" t="s">
        <v>14</v>
      </c>
      <c r="H847" s="12" t="s">
        <v>2220</v>
      </c>
      <c r="I847" s="10" t="s">
        <v>17</v>
      </c>
      <c r="J847" s="9" t="s">
        <v>14</v>
      </c>
      <c r="K847" s="9"/>
      <c r="L847" s="9"/>
      <c r="M847" s="9"/>
      <c r="N847" s="9"/>
      <c r="O847" s="9"/>
      <c r="P847" s="9"/>
      <c r="Q847" s="9"/>
      <c r="R847" s="9"/>
      <c r="S847" s="9"/>
      <c r="T847" s="9"/>
      <c r="U847" s="9"/>
      <c r="V847" s="9"/>
      <c r="W847" s="9"/>
      <c r="X847" s="9"/>
      <c r="Y847" s="9"/>
      <c r="Z847" s="9"/>
    </row>
    <row r="848" ht="21.75" customHeight="1">
      <c r="A848" s="4" t="s">
        <v>2190</v>
      </c>
      <c r="B848" s="4" t="s">
        <v>2191</v>
      </c>
      <c r="C848" s="4" t="s">
        <v>2221</v>
      </c>
      <c r="D848" s="4" t="s">
        <v>49</v>
      </c>
      <c r="E848" s="5" t="s">
        <v>14</v>
      </c>
      <c r="F848" s="27" t="s">
        <v>14</v>
      </c>
      <c r="G848" s="7" t="s">
        <v>14</v>
      </c>
      <c r="H848" s="8" t="s">
        <v>2222</v>
      </c>
      <c r="I848" s="5" t="s">
        <v>17</v>
      </c>
      <c r="J848" s="4" t="s">
        <v>14</v>
      </c>
      <c r="K848" s="9"/>
      <c r="L848" s="9"/>
      <c r="M848" s="9"/>
      <c r="N848" s="9"/>
      <c r="O848" s="9"/>
      <c r="P848" s="9"/>
      <c r="Q848" s="9"/>
      <c r="R848" s="9"/>
      <c r="S848" s="9"/>
      <c r="T848" s="9"/>
      <c r="U848" s="9"/>
      <c r="V848" s="9"/>
      <c r="W848" s="9"/>
      <c r="X848" s="9"/>
      <c r="Y848" s="9"/>
      <c r="Z848" s="9"/>
    </row>
    <row r="849" ht="21.75" customHeight="1">
      <c r="A849" s="9" t="s">
        <v>2190</v>
      </c>
      <c r="B849" s="9" t="s">
        <v>2191</v>
      </c>
      <c r="C849" s="9" t="s">
        <v>2223</v>
      </c>
      <c r="D849" s="9" t="s">
        <v>49</v>
      </c>
      <c r="E849" s="10" t="s">
        <v>14</v>
      </c>
      <c r="F849" s="27" t="s">
        <v>14</v>
      </c>
      <c r="G849" s="7" t="s">
        <v>14</v>
      </c>
      <c r="H849" s="12" t="s">
        <v>2224</v>
      </c>
      <c r="I849" s="10" t="s">
        <v>17</v>
      </c>
      <c r="J849" s="9" t="s">
        <v>14</v>
      </c>
      <c r="K849" s="9"/>
      <c r="L849" s="9"/>
      <c r="M849" s="9"/>
      <c r="N849" s="9"/>
      <c r="O849" s="9"/>
      <c r="P849" s="9"/>
      <c r="Q849" s="9"/>
      <c r="R849" s="9"/>
      <c r="S849" s="9"/>
      <c r="T849" s="9"/>
      <c r="U849" s="9"/>
      <c r="V849" s="9"/>
      <c r="W849" s="9"/>
      <c r="X849" s="9"/>
      <c r="Y849" s="9"/>
      <c r="Z849" s="9"/>
    </row>
    <row r="850" ht="21.75" customHeight="1">
      <c r="A850" s="4" t="s">
        <v>2190</v>
      </c>
      <c r="B850" s="4" t="s">
        <v>2191</v>
      </c>
      <c r="C850" s="4" t="s">
        <v>2225</v>
      </c>
      <c r="D850" s="4" t="s">
        <v>49</v>
      </c>
      <c r="E850" s="5" t="s">
        <v>14</v>
      </c>
      <c r="F850" s="27" t="s">
        <v>14</v>
      </c>
      <c r="G850" s="7" t="s">
        <v>14</v>
      </c>
      <c r="H850" s="8" t="s">
        <v>2226</v>
      </c>
      <c r="I850" s="5" t="s">
        <v>17</v>
      </c>
      <c r="J850" s="4" t="s">
        <v>14</v>
      </c>
      <c r="K850" s="9"/>
      <c r="L850" s="9"/>
      <c r="M850" s="9"/>
      <c r="N850" s="9"/>
      <c r="O850" s="9"/>
      <c r="P850" s="9"/>
      <c r="Q850" s="9"/>
      <c r="R850" s="9"/>
      <c r="S850" s="9"/>
      <c r="T850" s="9"/>
      <c r="U850" s="9"/>
      <c r="V850" s="9"/>
      <c r="W850" s="9"/>
      <c r="X850" s="9"/>
      <c r="Y850" s="9"/>
      <c r="Z850" s="9"/>
    </row>
    <row r="851" ht="21.75" customHeight="1">
      <c r="A851" s="9" t="s">
        <v>2190</v>
      </c>
      <c r="B851" s="9" t="s">
        <v>2191</v>
      </c>
      <c r="C851" s="9" t="s">
        <v>2227</v>
      </c>
      <c r="D851" s="9" t="s">
        <v>49</v>
      </c>
      <c r="E851" s="10" t="s">
        <v>14</v>
      </c>
      <c r="F851" s="27" t="s">
        <v>14</v>
      </c>
      <c r="G851" s="7" t="s">
        <v>14</v>
      </c>
      <c r="H851" s="12" t="s">
        <v>2228</v>
      </c>
      <c r="I851" s="10" t="s">
        <v>17</v>
      </c>
      <c r="J851" s="9" t="s">
        <v>14</v>
      </c>
      <c r="K851" s="9"/>
      <c r="L851" s="9"/>
      <c r="M851" s="9"/>
      <c r="N851" s="9"/>
      <c r="O851" s="9"/>
      <c r="P851" s="9"/>
      <c r="Q851" s="9"/>
      <c r="R851" s="9"/>
      <c r="S851" s="9"/>
      <c r="T851" s="9"/>
      <c r="U851" s="9"/>
      <c r="V851" s="9"/>
      <c r="W851" s="9"/>
      <c r="X851" s="9"/>
      <c r="Y851" s="9"/>
      <c r="Z851" s="9"/>
    </row>
    <row r="852" ht="21.75" customHeight="1">
      <c r="A852" s="4" t="s">
        <v>2190</v>
      </c>
      <c r="B852" s="4" t="s">
        <v>2191</v>
      </c>
      <c r="C852" s="4" t="s">
        <v>2229</v>
      </c>
      <c r="D852" s="4" t="s">
        <v>49</v>
      </c>
      <c r="E852" s="5" t="s">
        <v>14</v>
      </c>
      <c r="F852" s="27" t="s">
        <v>14</v>
      </c>
      <c r="G852" s="7" t="s">
        <v>14</v>
      </c>
      <c r="H852" s="8" t="s">
        <v>2230</v>
      </c>
      <c r="I852" s="5" t="s">
        <v>17</v>
      </c>
      <c r="J852" s="4" t="s">
        <v>14</v>
      </c>
      <c r="K852" s="9"/>
      <c r="L852" s="9"/>
      <c r="M852" s="9"/>
      <c r="N852" s="9"/>
      <c r="O852" s="9"/>
      <c r="P852" s="9"/>
      <c r="Q852" s="9"/>
      <c r="R852" s="9"/>
      <c r="S852" s="9"/>
      <c r="T852" s="9"/>
      <c r="U852" s="9"/>
      <c r="V852" s="9"/>
      <c r="W852" s="9"/>
      <c r="X852" s="9"/>
      <c r="Y852" s="9"/>
      <c r="Z852" s="9"/>
    </row>
    <row r="853" ht="21.75" customHeight="1">
      <c r="A853" s="9" t="s">
        <v>2190</v>
      </c>
      <c r="B853" s="9" t="s">
        <v>2191</v>
      </c>
      <c r="C853" s="9" t="s">
        <v>2231</v>
      </c>
      <c r="D853" s="9" t="s">
        <v>49</v>
      </c>
      <c r="E853" s="10" t="s">
        <v>14</v>
      </c>
      <c r="F853" s="27" t="s">
        <v>14</v>
      </c>
      <c r="G853" s="7" t="s">
        <v>14</v>
      </c>
      <c r="H853" s="12" t="s">
        <v>2232</v>
      </c>
      <c r="I853" s="10" t="s">
        <v>17</v>
      </c>
      <c r="J853" s="9" t="s">
        <v>14</v>
      </c>
      <c r="K853" s="9"/>
      <c r="L853" s="9"/>
      <c r="M853" s="9"/>
      <c r="N853" s="9"/>
      <c r="O853" s="9"/>
      <c r="P853" s="9"/>
      <c r="Q853" s="9"/>
      <c r="R853" s="9"/>
      <c r="S853" s="9"/>
      <c r="T853" s="9"/>
      <c r="U853" s="9"/>
      <c r="V853" s="9"/>
      <c r="W853" s="9"/>
      <c r="X853" s="9"/>
      <c r="Y853" s="9"/>
      <c r="Z853" s="9"/>
    </row>
    <row r="854" ht="21.75" customHeight="1">
      <c r="A854" s="4" t="s">
        <v>2190</v>
      </c>
      <c r="B854" s="4" t="s">
        <v>2191</v>
      </c>
      <c r="C854" s="4" t="s">
        <v>2233</v>
      </c>
      <c r="D854" s="4" t="s">
        <v>49</v>
      </c>
      <c r="E854" s="5" t="s">
        <v>14</v>
      </c>
      <c r="F854" s="27" t="s">
        <v>14</v>
      </c>
      <c r="G854" s="7" t="s">
        <v>14</v>
      </c>
      <c r="H854" s="8" t="s">
        <v>2234</v>
      </c>
      <c r="I854" s="5" t="s">
        <v>17</v>
      </c>
      <c r="J854" s="4" t="s">
        <v>14</v>
      </c>
      <c r="K854" s="9"/>
      <c r="L854" s="9"/>
      <c r="M854" s="9"/>
      <c r="N854" s="9"/>
      <c r="O854" s="9"/>
      <c r="P854" s="9"/>
      <c r="Q854" s="9"/>
      <c r="R854" s="9"/>
      <c r="S854" s="9"/>
      <c r="T854" s="9"/>
      <c r="U854" s="9"/>
      <c r="V854" s="9"/>
      <c r="W854" s="9"/>
      <c r="X854" s="9"/>
      <c r="Y854" s="9"/>
      <c r="Z854" s="9"/>
    </row>
    <row r="855" ht="21.75" customHeight="1">
      <c r="A855" s="9" t="s">
        <v>2190</v>
      </c>
      <c r="B855" s="9" t="s">
        <v>2191</v>
      </c>
      <c r="C855" s="9" t="s">
        <v>2235</v>
      </c>
      <c r="D855" s="9" t="s">
        <v>49</v>
      </c>
      <c r="E855" s="10" t="s">
        <v>14</v>
      </c>
      <c r="F855" s="27" t="s">
        <v>14</v>
      </c>
      <c r="G855" s="7" t="s">
        <v>14</v>
      </c>
      <c r="H855" s="12" t="s">
        <v>2236</v>
      </c>
      <c r="I855" s="10" t="s">
        <v>17</v>
      </c>
      <c r="J855" s="9" t="s">
        <v>14</v>
      </c>
      <c r="K855" s="9"/>
      <c r="L855" s="9"/>
      <c r="M855" s="9"/>
      <c r="N855" s="9"/>
      <c r="O855" s="9"/>
      <c r="P855" s="9"/>
      <c r="Q855" s="9"/>
      <c r="R855" s="9"/>
      <c r="S855" s="9"/>
      <c r="T855" s="9"/>
      <c r="U855" s="9"/>
      <c r="V855" s="9"/>
      <c r="W855" s="9"/>
      <c r="X855" s="9"/>
      <c r="Y855" s="9"/>
      <c r="Z855" s="9"/>
    </row>
    <row r="856" ht="21.75" customHeight="1">
      <c r="A856" s="4" t="s">
        <v>2190</v>
      </c>
      <c r="B856" s="4" t="s">
        <v>2191</v>
      </c>
      <c r="C856" s="4" t="s">
        <v>2237</v>
      </c>
      <c r="D856" s="4" t="s">
        <v>74</v>
      </c>
      <c r="E856" s="5" t="s">
        <v>14</v>
      </c>
      <c r="F856" s="27" t="s">
        <v>14</v>
      </c>
      <c r="G856" s="7" t="s">
        <v>14</v>
      </c>
      <c r="H856" s="8" t="s">
        <v>2238</v>
      </c>
      <c r="I856" s="5" t="s">
        <v>17</v>
      </c>
      <c r="J856" s="4" t="s">
        <v>14</v>
      </c>
      <c r="K856" s="9"/>
      <c r="L856" s="9"/>
      <c r="M856" s="9"/>
      <c r="N856" s="9"/>
      <c r="O856" s="9"/>
      <c r="P856" s="9"/>
      <c r="Q856" s="9"/>
      <c r="R856" s="9"/>
      <c r="S856" s="9"/>
      <c r="T856" s="9"/>
      <c r="U856" s="9"/>
      <c r="V856" s="9"/>
      <c r="W856" s="9"/>
      <c r="X856" s="9"/>
      <c r="Y856" s="9"/>
      <c r="Z856" s="9"/>
    </row>
    <row r="857" ht="21.75" customHeight="1">
      <c r="A857" s="9" t="s">
        <v>2190</v>
      </c>
      <c r="B857" s="9" t="s">
        <v>2191</v>
      </c>
      <c r="C857" s="9" t="s">
        <v>2239</v>
      </c>
      <c r="D857" s="9" t="s">
        <v>74</v>
      </c>
      <c r="E857" s="10" t="s">
        <v>14</v>
      </c>
      <c r="F857" s="27" t="s">
        <v>14</v>
      </c>
      <c r="G857" s="7" t="s">
        <v>14</v>
      </c>
      <c r="H857" s="12" t="s">
        <v>2240</v>
      </c>
      <c r="I857" s="10" t="s">
        <v>17</v>
      </c>
      <c r="J857" s="9" t="s">
        <v>14</v>
      </c>
      <c r="K857" s="9"/>
      <c r="L857" s="9"/>
      <c r="M857" s="9"/>
      <c r="N857" s="9"/>
      <c r="O857" s="9"/>
      <c r="P857" s="9"/>
      <c r="Q857" s="9"/>
      <c r="R857" s="9"/>
      <c r="S857" s="9"/>
      <c r="T857" s="9"/>
      <c r="U857" s="9"/>
      <c r="V857" s="9"/>
      <c r="W857" s="9"/>
      <c r="X857" s="9"/>
      <c r="Y857" s="9"/>
      <c r="Z857" s="9"/>
    </row>
    <row r="858" ht="21.75" customHeight="1">
      <c r="A858" s="4" t="s">
        <v>2190</v>
      </c>
      <c r="B858" s="4" t="s">
        <v>2191</v>
      </c>
      <c r="C858" s="4" t="s">
        <v>2241</v>
      </c>
      <c r="D858" s="4" t="s">
        <v>74</v>
      </c>
      <c r="E858" s="5" t="s">
        <v>14</v>
      </c>
      <c r="F858" s="27" t="s">
        <v>14</v>
      </c>
      <c r="G858" s="7" t="s">
        <v>14</v>
      </c>
      <c r="H858" s="8" t="s">
        <v>2242</v>
      </c>
      <c r="I858" s="5" t="s">
        <v>17</v>
      </c>
      <c r="J858" s="4" t="s">
        <v>14</v>
      </c>
      <c r="K858" s="9"/>
      <c r="L858" s="9"/>
      <c r="M858" s="9"/>
      <c r="N858" s="9"/>
      <c r="O858" s="9"/>
      <c r="P858" s="9"/>
      <c r="Q858" s="9"/>
      <c r="R858" s="9"/>
      <c r="S858" s="9"/>
      <c r="T858" s="9"/>
      <c r="U858" s="9"/>
      <c r="V858" s="9"/>
      <c r="W858" s="9"/>
      <c r="X858" s="9"/>
      <c r="Y858" s="9"/>
      <c r="Z858" s="9"/>
    </row>
    <row r="859" ht="21.75" customHeight="1">
      <c r="A859" s="9" t="s">
        <v>2190</v>
      </c>
      <c r="B859" s="9" t="s">
        <v>2191</v>
      </c>
      <c r="C859" s="9" t="s">
        <v>2243</v>
      </c>
      <c r="D859" s="9" t="s">
        <v>74</v>
      </c>
      <c r="E859" s="10" t="s">
        <v>14</v>
      </c>
      <c r="F859" s="27" t="s">
        <v>14</v>
      </c>
      <c r="G859" s="7" t="s">
        <v>14</v>
      </c>
      <c r="H859" s="12" t="s">
        <v>2244</v>
      </c>
      <c r="I859" s="10" t="s">
        <v>17</v>
      </c>
      <c r="J859" s="9" t="s">
        <v>14</v>
      </c>
      <c r="K859" s="9"/>
      <c r="L859" s="9"/>
      <c r="M859" s="9"/>
      <c r="N859" s="9"/>
      <c r="O859" s="9"/>
      <c r="P859" s="9"/>
      <c r="Q859" s="9"/>
      <c r="R859" s="9"/>
      <c r="S859" s="9"/>
      <c r="T859" s="9"/>
      <c r="U859" s="9"/>
      <c r="V859" s="9"/>
      <c r="W859" s="9"/>
      <c r="X859" s="9"/>
      <c r="Y859" s="9"/>
      <c r="Z859" s="9"/>
    </row>
    <row r="860" ht="21.75" customHeight="1">
      <c r="A860" s="4" t="s">
        <v>2245</v>
      </c>
      <c r="B860" s="4" t="s">
        <v>2246</v>
      </c>
      <c r="C860" s="4" t="s">
        <v>2247</v>
      </c>
      <c r="D860" s="4" t="s">
        <v>13</v>
      </c>
      <c r="E860" s="5" t="s">
        <v>14</v>
      </c>
      <c r="F860" s="27" t="s">
        <v>14</v>
      </c>
      <c r="G860" s="7" t="s">
        <v>14</v>
      </c>
      <c r="H860" s="8" t="s">
        <v>2248</v>
      </c>
      <c r="I860" s="5" t="s">
        <v>17</v>
      </c>
      <c r="J860" s="4" t="s">
        <v>14</v>
      </c>
      <c r="K860" s="9"/>
      <c r="L860" s="9"/>
      <c r="M860" s="9"/>
      <c r="N860" s="9"/>
      <c r="O860" s="9"/>
      <c r="P860" s="9"/>
      <c r="Q860" s="9"/>
      <c r="R860" s="9"/>
      <c r="S860" s="9"/>
      <c r="T860" s="9"/>
      <c r="U860" s="9"/>
      <c r="V860" s="9"/>
      <c r="W860" s="9"/>
      <c r="X860" s="9"/>
      <c r="Y860" s="9"/>
      <c r="Z860" s="9"/>
    </row>
    <row r="861" ht="21.75" customHeight="1">
      <c r="A861" s="9" t="s">
        <v>2245</v>
      </c>
      <c r="B861" s="9" t="s">
        <v>2246</v>
      </c>
      <c r="C861" s="9" t="s">
        <v>2249</v>
      </c>
      <c r="D861" s="9" t="s">
        <v>13</v>
      </c>
      <c r="E861" s="10" t="s">
        <v>14</v>
      </c>
      <c r="F861" s="27" t="s">
        <v>14</v>
      </c>
      <c r="G861" s="7" t="s">
        <v>14</v>
      </c>
      <c r="H861" s="12" t="s">
        <v>2250</v>
      </c>
      <c r="I861" s="10" t="s">
        <v>17</v>
      </c>
      <c r="J861" s="9" t="s">
        <v>14</v>
      </c>
      <c r="K861" s="9"/>
      <c r="L861" s="9"/>
      <c r="M861" s="9"/>
      <c r="N861" s="9"/>
      <c r="O861" s="9"/>
      <c r="P861" s="9"/>
      <c r="Q861" s="9"/>
      <c r="R861" s="9"/>
      <c r="S861" s="9"/>
      <c r="T861" s="9"/>
      <c r="U861" s="9"/>
      <c r="V861" s="9"/>
      <c r="W861" s="9"/>
      <c r="X861" s="9"/>
      <c r="Y861" s="9"/>
      <c r="Z861" s="9"/>
    </row>
    <row r="862" ht="21.75" customHeight="1">
      <c r="A862" s="4" t="s">
        <v>2245</v>
      </c>
      <c r="B862" s="4" t="s">
        <v>2246</v>
      </c>
      <c r="C862" s="4" t="s">
        <v>2251</v>
      </c>
      <c r="D862" s="4" t="s">
        <v>13</v>
      </c>
      <c r="E862" s="5" t="s">
        <v>14</v>
      </c>
      <c r="F862" s="27" t="s">
        <v>14</v>
      </c>
      <c r="G862" s="7" t="s">
        <v>14</v>
      </c>
      <c r="H862" s="8" t="s">
        <v>2252</v>
      </c>
      <c r="I862" s="5" t="s">
        <v>17</v>
      </c>
      <c r="J862" s="4" t="s">
        <v>14</v>
      </c>
      <c r="K862" s="9"/>
      <c r="L862" s="9"/>
      <c r="M862" s="9"/>
      <c r="N862" s="9"/>
      <c r="O862" s="9"/>
      <c r="P862" s="9"/>
      <c r="Q862" s="9"/>
      <c r="R862" s="9"/>
      <c r="S862" s="9"/>
      <c r="T862" s="9"/>
      <c r="U862" s="9"/>
      <c r="V862" s="9"/>
      <c r="W862" s="9"/>
      <c r="X862" s="9"/>
      <c r="Y862" s="9"/>
      <c r="Z862" s="9"/>
    </row>
    <row r="863" ht="21.75" customHeight="1">
      <c r="A863" s="9" t="s">
        <v>2245</v>
      </c>
      <c r="B863" s="9" t="s">
        <v>2246</v>
      </c>
      <c r="C863" s="9" t="s">
        <v>2253</v>
      </c>
      <c r="D863" s="9" t="s">
        <v>24</v>
      </c>
      <c r="E863" s="10" t="s">
        <v>14</v>
      </c>
      <c r="F863" s="27" t="s">
        <v>14</v>
      </c>
      <c r="G863" s="7" t="s">
        <v>14</v>
      </c>
      <c r="H863" s="12" t="s">
        <v>2254</v>
      </c>
      <c r="I863" s="10" t="s">
        <v>17</v>
      </c>
      <c r="J863" s="9" t="s">
        <v>14</v>
      </c>
      <c r="K863" s="9"/>
      <c r="L863" s="9"/>
      <c r="M863" s="9"/>
      <c r="N863" s="9"/>
      <c r="O863" s="9"/>
      <c r="P863" s="9"/>
      <c r="Q863" s="9"/>
      <c r="R863" s="9"/>
      <c r="S863" s="9"/>
      <c r="T863" s="9"/>
      <c r="U863" s="9"/>
      <c r="V863" s="9"/>
      <c r="W863" s="9"/>
      <c r="X863" s="9"/>
      <c r="Y863" s="9"/>
      <c r="Z863" s="9"/>
    </row>
    <row r="864" ht="21.75" customHeight="1">
      <c r="A864" s="4" t="s">
        <v>2245</v>
      </c>
      <c r="B864" s="4" t="s">
        <v>2246</v>
      </c>
      <c r="C864" s="4" t="s">
        <v>2255</v>
      </c>
      <c r="D864" s="4" t="s">
        <v>24</v>
      </c>
      <c r="E864" s="5" t="s">
        <v>14</v>
      </c>
      <c r="F864" s="27" t="s">
        <v>14</v>
      </c>
      <c r="G864" s="7" t="s">
        <v>14</v>
      </c>
      <c r="H864" s="8" t="s">
        <v>2256</v>
      </c>
      <c r="I864" s="5" t="s">
        <v>17</v>
      </c>
      <c r="J864" s="4" t="s">
        <v>14</v>
      </c>
      <c r="K864" s="9"/>
      <c r="L864" s="9"/>
      <c r="M864" s="9"/>
      <c r="N864" s="9"/>
      <c r="O864" s="9"/>
      <c r="P864" s="9"/>
      <c r="Q864" s="9"/>
      <c r="R864" s="9"/>
      <c r="S864" s="9"/>
      <c r="T864" s="9"/>
      <c r="U864" s="9"/>
      <c r="V864" s="9"/>
      <c r="W864" s="9"/>
      <c r="X864" s="9"/>
      <c r="Y864" s="9"/>
      <c r="Z864" s="9"/>
    </row>
    <row r="865" ht="21.75" customHeight="1">
      <c r="A865" s="9" t="s">
        <v>2245</v>
      </c>
      <c r="B865" s="9" t="s">
        <v>2246</v>
      </c>
      <c r="C865" s="9" t="s">
        <v>2257</v>
      </c>
      <c r="D865" s="9" t="s">
        <v>24</v>
      </c>
      <c r="E865" s="10" t="s">
        <v>14</v>
      </c>
      <c r="F865" s="27" t="s">
        <v>14</v>
      </c>
      <c r="G865" s="7" t="s">
        <v>14</v>
      </c>
      <c r="H865" s="12" t="s">
        <v>2258</v>
      </c>
      <c r="I865" s="10" t="s">
        <v>17</v>
      </c>
      <c r="J865" s="9" t="s">
        <v>14</v>
      </c>
      <c r="K865" s="9"/>
      <c r="L865" s="9"/>
      <c r="M865" s="9"/>
      <c r="N865" s="9"/>
      <c r="O865" s="9"/>
      <c r="P865" s="9"/>
      <c r="Q865" s="9"/>
      <c r="R865" s="9"/>
      <c r="S865" s="9"/>
      <c r="T865" s="9"/>
      <c r="U865" s="9"/>
      <c r="V865" s="9"/>
      <c r="W865" s="9"/>
      <c r="X865" s="9"/>
      <c r="Y865" s="9"/>
      <c r="Z865" s="9"/>
    </row>
    <row r="866" ht="21.75" customHeight="1">
      <c r="A866" s="4" t="s">
        <v>2245</v>
      </c>
      <c r="B866" s="4" t="s">
        <v>2246</v>
      </c>
      <c r="C866" s="4" t="s">
        <v>2259</v>
      </c>
      <c r="D866" s="4" t="s">
        <v>24</v>
      </c>
      <c r="E866" s="5" t="s">
        <v>14</v>
      </c>
      <c r="F866" s="44" t="s">
        <v>2260</v>
      </c>
      <c r="G866" s="7" t="s">
        <v>14</v>
      </c>
      <c r="H866" s="8" t="s">
        <v>2261</v>
      </c>
      <c r="I866" s="5" t="s">
        <v>17</v>
      </c>
      <c r="J866" s="4" t="s">
        <v>14</v>
      </c>
      <c r="K866" s="9"/>
      <c r="L866" s="9"/>
      <c r="M866" s="9"/>
      <c r="N866" s="9"/>
      <c r="O866" s="9"/>
      <c r="P866" s="9"/>
      <c r="Q866" s="9"/>
      <c r="R866" s="9"/>
      <c r="S866" s="9"/>
      <c r="T866" s="9"/>
      <c r="U866" s="9"/>
      <c r="V866" s="9"/>
      <c r="W866" s="9"/>
      <c r="X866" s="9"/>
      <c r="Y866" s="9"/>
      <c r="Z866" s="9"/>
    </row>
    <row r="867" ht="21.75" customHeight="1">
      <c r="A867" s="9" t="s">
        <v>2245</v>
      </c>
      <c r="B867" s="9" t="s">
        <v>2246</v>
      </c>
      <c r="C867" s="9" t="s">
        <v>2262</v>
      </c>
      <c r="D867" s="9" t="s">
        <v>24</v>
      </c>
      <c r="E867" s="10" t="s">
        <v>14</v>
      </c>
      <c r="F867" s="27" t="s">
        <v>14</v>
      </c>
      <c r="G867" s="7" t="s">
        <v>14</v>
      </c>
      <c r="H867" s="12" t="s">
        <v>2263</v>
      </c>
      <c r="I867" s="10" t="s">
        <v>17</v>
      </c>
      <c r="J867" s="9" t="s">
        <v>14</v>
      </c>
      <c r="K867" s="9"/>
      <c r="L867" s="9"/>
      <c r="M867" s="9"/>
      <c r="N867" s="9"/>
      <c r="O867" s="9"/>
      <c r="P867" s="9"/>
      <c r="Q867" s="9"/>
      <c r="R867" s="9"/>
      <c r="S867" s="9"/>
      <c r="T867" s="9"/>
      <c r="U867" s="9"/>
      <c r="V867" s="9"/>
      <c r="W867" s="9"/>
      <c r="X867" s="9"/>
      <c r="Y867" s="9"/>
      <c r="Z867" s="9"/>
    </row>
    <row r="868" ht="21.75" customHeight="1">
      <c r="A868" s="4" t="s">
        <v>2245</v>
      </c>
      <c r="B868" s="4" t="s">
        <v>2246</v>
      </c>
      <c r="C868" s="4" t="s">
        <v>2264</v>
      </c>
      <c r="D868" s="4" t="s">
        <v>24</v>
      </c>
      <c r="E868" s="5" t="s">
        <v>14</v>
      </c>
      <c r="F868" s="27" t="s">
        <v>14</v>
      </c>
      <c r="G868" s="7" t="s">
        <v>14</v>
      </c>
      <c r="H868" s="8" t="s">
        <v>2265</v>
      </c>
      <c r="I868" s="5" t="s">
        <v>17</v>
      </c>
      <c r="J868" s="4" t="s">
        <v>14</v>
      </c>
      <c r="K868" s="9"/>
      <c r="L868" s="9"/>
      <c r="M868" s="9"/>
      <c r="N868" s="9"/>
      <c r="O868" s="9"/>
      <c r="P868" s="9"/>
      <c r="Q868" s="9"/>
      <c r="R868" s="9"/>
      <c r="S868" s="9"/>
      <c r="T868" s="9"/>
      <c r="U868" s="9"/>
      <c r="V868" s="9"/>
      <c r="W868" s="9"/>
      <c r="X868" s="9"/>
      <c r="Y868" s="9"/>
      <c r="Z868" s="9"/>
    </row>
    <row r="869" ht="21.75" customHeight="1">
      <c r="A869" s="9" t="s">
        <v>2245</v>
      </c>
      <c r="B869" s="9" t="s">
        <v>2246</v>
      </c>
      <c r="C869" s="9" t="s">
        <v>2266</v>
      </c>
      <c r="D869" s="9" t="s">
        <v>24</v>
      </c>
      <c r="E869" s="10" t="s">
        <v>14</v>
      </c>
      <c r="F869" s="27" t="s">
        <v>14</v>
      </c>
      <c r="G869" s="7" t="s">
        <v>14</v>
      </c>
      <c r="H869" s="12" t="s">
        <v>2267</v>
      </c>
      <c r="I869" s="10" t="s">
        <v>17</v>
      </c>
      <c r="J869" s="9" t="s">
        <v>14</v>
      </c>
      <c r="K869" s="9"/>
      <c r="L869" s="9"/>
      <c r="M869" s="9"/>
      <c r="N869" s="9"/>
      <c r="O869" s="9"/>
      <c r="P869" s="9"/>
      <c r="Q869" s="9"/>
      <c r="R869" s="9"/>
      <c r="S869" s="9"/>
      <c r="T869" s="9"/>
      <c r="U869" s="9"/>
      <c r="V869" s="9"/>
      <c r="W869" s="9"/>
      <c r="X869" s="9"/>
      <c r="Y869" s="9"/>
      <c r="Z869" s="9"/>
    </row>
    <row r="870" ht="21.75" customHeight="1">
      <c r="A870" s="4" t="s">
        <v>2245</v>
      </c>
      <c r="B870" s="4" t="s">
        <v>2246</v>
      </c>
      <c r="C870" s="4" t="s">
        <v>2268</v>
      </c>
      <c r="D870" s="4" t="s">
        <v>24</v>
      </c>
      <c r="E870" s="5" t="s">
        <v>14</v>
      </c>
      <c r="F870" s="27" t="s">
        <v>14</v>
      </c>
      <c r="G870" s="7" t="s">
        <v>14</v>
      </c>
      <c r="H870" s="8" t="s">
        <v>2269</v>
      </c>
      <c r="I870" s="5" t="s">
        <v>17</v>
      </c>
      <c r="J870" s="4" t="s">
        <v>14</v>
      </c>
      <c r="K870" s="9"/>
      <c r="L870" s="9"/>
      <c r="M870" s="9"/>
      <c r="N870" s="9"/>
      <c r="O870" s="9"/>
      <c r="P870" s="9"/>
      <c r="Q870" s="9"/>
      <c r="R870" s="9"/>
      <c r="S870" s="9"/>
      <c r="T870" s="9"/>
      <c r="U870" s="9"/>
      <c r="V870" s="9"/>
      <c r="W870" s="9"/>
      <c r="X870" s="9"/>
      <c r="Y870" s="9"/>
      <c r="Z870" s="9"/>
    </row>
    <row r="871" ht="21.75" customHeight="1">
      <c r="A871" s="9" t="s">
        <v>2245</v>
      </c>
      <c r="B871" s="9" t="s">
        <v>2246</v>
      </c>
      <c r="C871" s="9" t="s">
        <v>2270</v>
      </c>
      <c r="D871" s="9" t="s">
        <v>49</v>
      </c>
      <c r="E871" s="10" t="s">
        <v>14</v>
      </c>
      <c r="F871" s="27" t="s">
        <v>14</v>
      </c>
      <c r="G871" s="7" t="s">
        <v>14</v>
      </c>
      <c r="H871" s="12" t="s">
        <v>2271</v>
      </c>
      <c r="I871" s="10" t="s">
        <v>17</v>
      </c>
      <c r="J871" s="9" t="s">
        <v>14</v>
      </c>
      <c r="K871" s="9"/>
      <c r="L871" s="9"/>
      <c r="M871" s="9"/>
      <c r="N871" s="9"/>
      <c r="O871" s="9"/>
      <c r="P871" s="9"/>
      <c r="Q871" s="9"/>
      <c r="R871" s="9"/>
      <c r="S871" s="9"/>
      <c r="T871" s="9"/>
      <c r="U871" s="9"/>
      <c r="V871" s="9"/>
      <c r="W871" s="9"/>
      <c r="X871" s="9"/>
      <c r="Y871" s="9"/>
      <c r="Z871" s="9"/>
    </row>
    <row r="872" ht="21.75" customHeight="1">
      <c r="A872" s="4" t="s">
        <v>2245</v>
      </c>
      <c r="B872" s="4" t="s">
        <v>2246</v>
      </c>
      <c r="C872" s="4" t="s">
        <v>2272</v>
      </c>
      <c r="D872" s="4" t="s">
        <v>49</v>
      </c>
      <c r="E872" s="5" t="s">
        <v>14</v>
      </c>
      <c r="F872" s="27" t="s">
        <v>14</v>
      </c>
      <c r="G872" s="7" t="s">
        <v>14</v>
      </c>
      <c r="H872" s="8" t="s">
        <v>2273</v>
      </c>
      <c r="I872" s="5" t="s">
        <v>17</v>
      </c>
      <c r="J872" s="4" t="s">
        <v>14</v>
      </c>
      <c r="K872" s="9"/>
      <c r="L872" s="9"/>
      <c r="M872" s="9"/>
      <c r="N872" s="9"/>
      <c r="O872" s="9"/>
      <c r="P872" s="9"/>
      <c r="Q872" s="9"/>
      <c r="R872" s="9"/>
      <c r="S872" s="9"/>
      <c r="T872" s="9"/>
      <c r="U872" s="9"/>
      <c r="V872" s="9"/>
      <c r="W872" s="9"/>
      <c r="X872" s="9"/>
      <c r="Y872" s="9"/>
      <c r="Z872" s="9"/>
    </row>
    <row r="873" ht="21.75" customHeight="1">
      <c r="A873" s="9" t="s">
        <v>2245</v>
      </c>
      <c r="B873" s="9" t="s">
        <v>2246</v>
      </c>
      <c r="C873" s="9" t="s">
        <v>2274</v>
      </c>
      <c r="D873" s="9" t="s">
        <v>49</v>
      </c>
      <c r="E873" s="10" t="s">
        <v>14</v>
      </c>
      <c r="F873" s="44" t="s">
        <v>2275</v>
      </c>
      <c r="G873" s="7" t="s">
        <v>14</v>
      </c>
      <c r="H873" s="12" t="s">
        <v>2276</v>
      </c>
      <c r="I873" s="10" t="s">
        <v>17</v>
      </c>
      <c r="J873" s="9" t="s">
        <v>14</v>
      </c>
      <c r="K873" s="9"/>
      <c r="L873" s="9"/>
      <c r="M873" s="9"/>
      <c r="N873" s="9"/>
      <c r="O873" s="9"/>
      <c r="P873" s="9"/>
      <c r="Q873" s="9"/>
      <c r="R873" s="9"/>
      <c r="S873" s="9"/>
      <c r="T873" s="9"/>
      <c r="U873" s="9"/>
      <c r="V873" s="9"/>
      <c r="W873" s="9"/>
      <c r="X873" s="9"/>
      <c r="Y873" s="9"/>
      <c r="Z873" s="9"/>
    </row>
    <row r="874" ht="21.75" customHeight="1">
      <c r="A874" s="4" t="s">
        <v>2245</v>
      </c>
      <c r="B874" s="4" t="s">
        <v>2246</v>
      </c>
      <c r="C874" s="4" t="s">
        <v>2277</v>
      </c>
      <c r="D874" s="4" t="s">
        <v>49</v>
      </c>
      <c r="E874" s="5" t="s">
        <v>14</v>
      </c>
      <c r="F874" s="27" t="s">
        <v>14</v>
      </c>
      <c r="G874" s="7" t="s">
        <v>14</v>
      </c>
      <c r="H874" s="8" t="s">
        <v>2278</v>
      </c>
      <c r="I874" s="5" t="s">
        <v>17</v>
      </c>
      <c r="J874" s="4" t="s">
        <v>14</v>
      </c>
      <c r="K874" s="9"/>
      <c r="L874" s="9"/>
      <c r="M874" s="9"/>
      <c r="N874" s="9"/>
      <c r="O874" s="9"/>
      <c r="P874" s="9"/>
      <c r="Q874" s="9"/>
      <c r="R874" s="9"/>
      <c r="S874" s="9"/>
      <c r="T874" s="9"/>
      <c r="U874" s="9"/>
      <c r="V874" s="9"/>
      <c r="W874" s="9"/>
      <c r="X874" s="9"/>
      <c r="Y874" s="9"/>
      <c r="Z874" s="9"/>
    </row>
    <row r="875" ht="21.75" customHeight="1">
      <c r="A875" s="9" t="s">
        <v>2245</v>
      </c>
      <c r="B875" s="9" t="s">
        <v>2246</v>
      </c>
      <c r="C875" s="9" t="s">
        <v>2279</v>
      </c>
      <c r="D875" s="9" t="s">
        <v>49</v>
      </c>
      <c r="E875" s="10" t="s">
        <v>14</v>
      </c>
      <c r="F875" s="27" t="s">
        <v>14</v>
      </c>
      <c r="G875" s="7" t="s">
        <v>14</v>
      </c>
      <c r="H875" s="12" t="s">
        <v>2280</v>
      </c>
      <c r="I875" s="10" t="s">
        <v>17</v>
      </c>
      <c r="J875" s="9" t="s">
        <v>14</v>
      </c>
      <c r="K875" s="9"/>
      <c r="L875" s="9"/>
      <c r="M875" s="9"/>
      <c r="N875" s="9"/>
      <c r="O875" s="9"/>
      <c r="P875" s="9"/>
      <c r="Q875" s="9"/>
      <c r="R875" s="9"/>
      <c r="S875" s="9"/>
      <c r="T875" s="9"/>
      <c r="U875" s="9"/>
      <c r="V875" s="9"/>
      <c r="W875" s="9"/>
      <c r="X875" s="9"/>
      <c r="Y875" s="9"/>
      <c r="Z875" s="9"/>
    </row>
    <row r="876" ht="21.75" customHeight="1">
      <c r="A876" s="4" t="s">
        <v>2245</v>
      </c>
      <c r="B876" s="4" t="s">
        <v>2246</v>
      </c>
      <c r="C876" s="4" t="s">
        <v>2281</v>
      </c>
      <c r="D876" s="4" t="s">
        <v>49</v>
      </c>
      <c r="E876" s="5" t="s">
        <v>14</v>
      </c>
      <c r="F876" s="27" t="s">
        <v>14</v>
      </c>
      <c r="G876" s="7" t="s">
        <v>14</v>
      </c>
      <c r="H876" s="8" t="s">
        <v>2282</v>
      </c>
      <c r="I876" s="5" t="s">
        <v>17</v>
      </c>
      <c r="J876" s="4" t="s">
        <v>14</v>
      </c>
      <c r="K876" s="9"/>
      <c r="L876" s="9"/>
      <c r="M876" s="9"/>
      <c r="N876" s="9"/>
      <c r="O876" s="9"/>
      <c r="P876" s="9"/>
      <c r="Q876" s="9"/>
      <c r="R876" s="9"/>
      <c r="S876" s="9"/>
      <c r="T876" s="9"/>
      <c r="U876" s="9"/>
      <c r="V876" s="9"/>
      <c r="W876" s="9"/>
      <c r="X876" s="9"/>
      <c r="Y876" s="9"/>
      <c r="Z876" s="9"/>
    </row>
    <row r="877" ht="21.75" customHeight="1">
      <c r="A877" s="9" t="s">
        <v>2245</v>
      </c>
      <c r="B877" s="9" t="s">
        <v>2246</v>
      </c>
      <c r="C877" s="9" t="s">
        <v>2283</v>
      </c>
      <c r="D877" s="9" t="s">
        <v>49</v>
      </c>
      <c r="E877" s="10" t="s">
        <v>14</v>
      </c>
      <c r="F877" s="27" t="s">
        <v>14</v>
      </c>
      <c r="G877" s="7" t="s">
        <v>14</v>
      </c>
      <c r="H877" s="12" t="s">
        <v>2284</v>
      </c>
      <c r="I877" s="10" t="s">
        <v>17</v>
      </c>
      <c r="J877" s="9" t="s">
        <v>14</v>
      </c>
      <c r="K877" s="9"/>
      <c r="L877" s="9"/>
      <c r="M877" s="9"/>
      <c r="N877" s="9"/>
      <c r="O877" s="9"/>
      <c r="P877" s="9"/>
      <c r="Q877" s="9"/>
      <c r="R877" s="9"/>
      <c r="S877" s="9"/>
      <c r="T877" s="9"/>
      <c r="U877" s="9"/>
      <c r="V877" s="9"/>
      <c r="W877" s="9"/>
      <c r="X877" s="9"/>
      <c r="Y877" s="9"/>
      <c r="Z877" s="9"/>
    </row>
    <row r="878" ht="21.75" customHeight="1">
      <c r="A878" s="4" t="s">
        <v>2245</v>
      </c>
      <c r="B878" s="4" t="s">
        <v>2246</v>
      </c>
      <c r="C878" s="4" t="s">
        <v>2285</v>
      </c>
      <c r="D878" s="4" t="s">
        <v>49</v>
      </c>
      <c r="E878" s="5" t="s">
        <v>14</v>
      </c>
      <c r="F878" s="27" t="s">
        <v>14</v>
      </c>
      <c r="G878" s="7" t="s">
        <v>14</v>
      </c>
      <c r="H878" s="8" t="s">
        <v>2286</v>
      </c>
      <c r="I878" s="5" t="s">
        <v>17</v>
      </c>
      <c r="J878" s="4" t="s">
        <v>14</v>
      </c>
      <c r="K878" s="9"/>
      <c r="L878" s="9"/>
      <c r="M878" s="9"/>
      <c r="N878" s="9"/>
      <c r="O878" s="9"/>
      <c r="P878" s="9"/>
      <c r="Q878" s="9"/>
      <c r="R878" s="9"/>
      <c r="S878" s="9"/>
      <c r="T878" s="9"/>
      <c r="U878" s="9"/>
      <c r="V878" s="9"/>
      <c r="W878" s="9"/>
      <c r="X878" s="9"/>
      <c r="Y878" s="9"/>
      <c r="Z878" s="9"/>
    </row>
    <row r="879" ht="21.75" customHeight="1">
      <c r="A879" s="9" t="s">
        <v>2245</v>
      </c>
      <c r="B879" s="9" t="s">
        <v>2246</v>
      </c>
      <c r="C879" s="9" t="s">
        <v>2287</v>
      </c>
      <c r="D879" s="9" t="s">
        <v>74</v>
      </c>
      <c r="E879" s="10" t="s">
        <v>14</v>
      </c>
      <c r="F879" s="27" t="s">
        <v>14</v>
      </c>
      <c r="G879" s="7" t="s">
        <v>14</v>
      </c>
      <c r="H879" s="12" t="s">
        <v>2288</v>
      </c>
      <c r="I879" s="10" t="s">
        <v>17</v>
      </c>
      <c r="J879" s="9" t="s">
        <v>14</v>
      </c>
      <c r="K879" s="9"/>
      <c r="L879" s="9"/>
      <c r="M879" s="9"/>
      <c r="N879" s="9"/>
      <c r="O879" s="9"/>
      <c r="P879" s="9"/>
      <c r="Q879" s="9"/>
      <c r="R879" s="9"/>
      <c r="S879" s="9"/>
      <c r="T879" s="9"/>
      <c r="U879" s="9"/>
      <c r="V879" s="9"/>
      <c r="W879" s="9"/>
      <c r="X879" s="9"/>
      <c r="Y879" s="9"/>
      <c r="Z879" s="9"/>
    </row>
    <row r="880" ht="21.75" customHeight="1">
      <c r="A880" s="4" t="s">
        <v>2245</v>
      </c>
      <c r="B880" s="4" t="s">
        <v>2246</v>
      </c>
      <c r="C880" s="4" t="s">
        <v>2289</v>
      </c>
      <c r="D880" s="4" t="s">
        <v>74</v>
      </c>
      <c r="E880" s="5" t="s">
        <v>14</v>
      </c>
      <c r="F880" s="27" t="s">
        <v>14</v>
      </c>
      <c r="G880" s="7" t="s">
        <v>14</v>
      </c>
      <c r="H880" s="8" t="s">
        <v>2290</v>
      </c>
      <c r="I880" s="5" t="s">
        <v>17</v>
      </c>
      <c r="J880" s="4" t="s">
        <v>14</v>
      </c>
      <c r="K880" s="9"/>
      <c r="L880" s="9"/>
      <c r="M880" s="9"/>
      <c r="N880" s="9"/>
      <c r="O880" s="9"/>
      <c r="P880" s="9"/>
      <c r="Q880" s="9"/>
      <c r="R880" s="9"/>
      <c r="S880" s="9"/>
      <c r="T880" s="9"/>
      <c r="U880" s="9"/>
      <c r="V880" s="9"/>
      <c r="W880" s="9"/>
      <c r="X880" s="9"/>
      <c r="Y880" s="9"/>
      <c r="Z880" s="9"/>
    </row>
    <row r="881" ht="21.75" customHeight="1">
      <c r="A881" s="9" t="s">
        <v>2245</v>
      </c>
      <c r="B881" s="9" t="s">
        <v>2246</v>
      </c>
      <c r="C881" s="9" t="s">
        <v>2291</v>
      </c>
      <c r="D881" s="9" t="s">
        <v>74</v>
      </c>
      <c r="E881" s="10" t="s">
        <v>14</v>
      </c>
      <c r="F881" s="27" t="s">
        <v>14</v>
      </c>
      <c r="G881" s="7" t="s">
        <v>14</v>
      </c>
      <c r="H881" s="12" t="s">
        <v>2292</v>
      </c>
      <c r="I881" s="10" t="s">
        <v>17</v>
      </c>
      <c r="J881" s="9" t="s">
        <v>14</v>
      </c>
      <c r="K881" s="9"/>
      <c r="L881" s="9"/>
      <c r="M881" s="9"/>
      <c r="N881" s="9"/>
      <c r="O881" s="9"/>
      <c r="P881" s="9"/>
      <c r="Q881" s="9"/>
      <c r="R881" s="9"/>
      <c r="S881" s="9"/>
      <c r="T881" s="9"/>
      <c r="U881" s="9"/>
      <c r="V881" s="9"/>
      <c r="W881" s="9"/>
      <c r="X881" s="9"/>
      <c r="Y881" s="9"/>
      <c r="Z881" s="9"/>
    </row>
    <row r="882" ht="21.75" customHeight="1">
      <c r="A882" s="4" t="s">
        <v>2245</v>
      </c>
      <c r="B882" s="4" t="s">
        <v>2246</v>
      </c>
      <c r="C882" s="4" t="s">
        <v>2293</v>
      </c>
      <c r="D882" s="4" t="s">
        <v>74</v>
      </c>
      <c r="E882" s="5" t="s">
        <v>14</v>
      </c>
      <c r="F882" s="27" t="s">
        <v>14</v>
      </c>
      <c r="G882" s="7" t="s">
        <v>14</v>
      </c>
      <c r="H882" s="8" t="s">
        <v>2294</v>
      </c>
      <c r="I882" s="5" t="s">
        <v>17</v>
      </c>
      <c r="J882" s="4" t="s">
        <v>14</v>
      </c>
      <c r="K882" s="9"/>
      <c r="L882" s="9"/>
      <c r="M882" s="9"/>
      <c r="N882" s="9"/>
      <c r="O882" s="9"/>
      <c r="P882" s="9"/>
      <c r="Q882" s="9"/>
      <c r="R882" s="9"/>
      <c r="S882" s="9"/>
      <c r="T882" s="9"/>
      <c r="U882" s="9"/>
      <c r="V882" s="9"/>
      <c r="W882" s="9"/>
      <c r="X882" s="9"/>
      <c r="Y882" s="9"/>
      <c r="Z882" s="9"/>
    </row>
    <row r="883" ht="21.75" customHeight="1">
      <c r="A883" s="9" t="s">
        <v>2245</v>
      </c>
      <c r="B883" s="9" t="s">
        <v>2246</v>
      </c>
      <c r="C883" s="9" t="s">
        <v>2295</v>
      </c>
      <c r="D883" s="9" t="s">
        <v>74</v>
      </c>
      <c r="E883" s="10" t="s">
        <v>14</v>
      </c>
      <c r="F883" s="27" t="s">
        <v>14</v>
      </c>
      <c r="G883" s="7" t="s">
        <v>14</v>
      </c>
      <c r="H883" s="12" t="s">
        <v>2296</v>
      </c>
      <c r="I883" s="10" t="s">
        <v>17</v>
      </c>
      <c r="J883" s="9" t="s">
        <v>14</v>
      </c>
      <c r="K883" s="9"/>
      <c r="L883" s="9"/>
      <c r="M883" s="9"/>
      <c r="N883" s="9"/>
      <c r="O883" s="9"/>
      <c r="P883" s="9"/>
      <c r="Q883" s="9"/>
      <c r="R883" s="9"/>
      <c r="S883" s="9"/>
      <c r="T883" s="9"/>
      <c r="U883" s="9"/>
      <c r="V883" s="9"/>
      <c r="W883" s="9"/>
      <c r="X883" s="9"/>
      <c r="Y883" s="9"/>
      <c r="Z883" s="9"/>
    </row>
    <row r="884" ht="21.75" customHeight="1">
      <c r="A884" s="4" t="s">
        <v>2245</v>
      </c>
      <c r="B884" s="4" t="s">
        <v>2246</v>
      </c>
      <c r="C884" s="4" t="s">
        <v>2297</v>
      </c>
      <c r="D884" s="4" t="s">
        <v>74</v>
      </c>
      <c r="E884" s="5" t="s">
        <v>14</v>
      </c>
      <c r="F884" s="27" t="s">
        <v>14</v>
      </c>
      <c r="G884" s="7" t="s">
        <v>14</v>
      </c>
      <c r="H884" s="8" t="s">
        <v>2298</v>
      </c>
      <c r="I884" s="5" t="s">
        <v>17</v>
      </c>
      <c r="J884" s="4" t="s">
        <v>14</v>
      </c>
      <c r="K884" s="9"/>
      <c r="L884" s="9"/>
      <c r="M884" s="9"/>
      <c r="N884" s="9"/>
      <c r="O884" s="9"/>
      <c r="P884" s="9"/>
      <c r="Q884" s="9"/>
      <c r="R884" s="9"/>
      <c r="S884" s="9"/>
      <c r="T884" s="9"/>
      <c r="U884" s="9"/>
      <c r="V884" s="9"/>
      <c r="W884" s="9"/>
      <c r="X884" s="9"/>
      <c r="Y884" s="9"/>
      <c r="Z884" s="9"/>
    </row>
    <row r="885" ht="21.75" customHeight="1">
      <c r="A885" s="9" t="s">
        <v>2245</v>
      </c>
      <c r="B885" s="9" t="s">
        <v>2246</v>
      </c>
      <c r="C885" s="9" t="s">
        <v>2299</v>
      </c>
      <c r="D885" s="9" t="s">
        <v>74</v>
      </c>
      <c r="E885" s="10" t="s">
        <v>14</v>
      </c>
      <c r="F885" s="27" t="s">
        <v>14</v>
      </c>
      <c r="G885" s="7" t="s">
        <v>14</v>
      </c>
      <c r="H885" s="12" t="s">
        <v>2300</v>
      </c>
      <c r="I885" s="10" t="s">
        <v>17</v>
      </c>
      <c r="J885" s="9" t="s">
        <v>14</v>
      </c>
      <c r="K885" s="9"/>
      <c r="L885" s="9"/>
      <c r="M885" s="9"/>
      <c r="N885" s="9"/>
      <c r="O885" s="9"/>
      <c r="P885" s="9"/>
      <c r="Q885" s="9"/>
      <c r="R885" s="9"/>
      <c r="S885" s="9"/>
      <c r="T885" s="9"/>
      <c r="U885" s="9"/>
      <c r="V885" s="9"/>
      <c r="W885" s="9"/>
      <c r="X885" s="9"/>
      <c r="Y885" s="9"/>
      <c r="Z885" s="9"/>
    </row>
    <row r="886" ht="21.75" customHeight="1">
      <c r="A886" s="4" t="s">
        <v>2301</v>
      </c>
      <c r="B886" s="4" t="s">
        <v>2302</v>
      </c>
      <c r="C886" s="4" t="s">
        <v>2303</v>
      </c>
      <c r="D886" s="4" t="s">
        <v>13</v>
      </c>
      <c r="E886" s="5" t="s">
        <v>14</v>
      </c>
      <c r="F886" s="27" t="s">
        <v>14</v>
      </c>
      <c r="G886" s="7" t="s">
        <v>14</v>
      </c>
      <c r="H886" s="8" t="s">
        <v>2304</v>
      </c>
      <c r="I886" s="5" t="s">
        <v>17</v>
      </c>
      <c r="J886" s="4" t="s">
        <v>14</v>
      </c>
      <c r="K886" s="9"/>
      <c r="L886" s="9"/>
      <c r="M886" s="9"/>
      <c r="N886" s="9"/>
      <c r="O886" s="9"/>
      <c r="P886" s="9"/>
      <c r="Q886" s="9"/>
      <c r="R886" s="9"/>
      <c r="S886" s="9"/>
      <c r="T886" s="9"/>
      <c r="U886" s="9"/>
      <c r="V886" s="9"/>
      <c r="W886" s="9"/>
      <c r="X886" s="9"/>
      <c r="Y886" s="9"/>
      <c r="Z886" s="9"/>
    </row>
    <row r="887" ht="21.75" customHeight="1">
      <c r="A887" s="9" t="s">
        <v>2301</v>
      </c>
      <c r="B887" s="9" t="s">
        <v>2302</v>
      </c>
      <c r="C887" s="9" t="s">
        <v>2305</v>
      </c>
      <c r="D887" s="9" t="s">
        <v>13</v>
      </c>
      <c r="E887" s="10" t="s">
        <v>14</v>
      </c>
      <c r="F887" s="28" t="s">
        <v>14</v>
      </c>
      <c r="G887" s="7" t="s">
        <v>14</v>
      </c>
      <c r="H887" s="12" t="s">
        <v>2306</v>
      </c>
      <c r="I887" s="10" t="s">
        <v>17</v>
      </c>
      <c r="J887" s="9" t="s">
        <v>14</v>
      </c>
      <c r="K887" s="9"/>
      <c r="L887" s="9"/>
      <c r="M887" s="9"/>
      <c r="N887" s="9"/>
      <c r="O887" s="9"/>
      <c r="P887" s="9"/>
      <c r="Q887" s="9"/>
      <c r="R887" s="9"/>
      <c r="S887" s="9"/>
      <c r="T887" s="9"/>
      <c r="U887" s="9"/>
      <c r="V887" s="9"/>
      <c r="W887" s="9"/>
      <c r="X887" s="9"/>
      <c r="Y887" s="9"/>
      <c r="Z887" s="9"/>
    </row>
    <row r="888" ht="21.75" customHeight="1">
      <c r="A888" s="4" t="s">
        <v>2301</v>
      </c>
      <c r="B888" s="4" t="s">
        <v>2302</v>
      </c>
      <c r="C888" s="4" t="s">
        <v>2307</v>
      </c>
      <c r="D888" s="4" t="s">
        <v>13</v>
      </c>
      <c r="E888" s="5"/>
      <c r="F888" s="44" t="s">
        <v>2308</v>
      </c>
      <c r="G888" s="7" t="s">
        <v>14</v>
      </c>
      <c r="H888" s="8" t="s">
        <v>2309</v>
      </c>
      <c r="I888" s="24" t="s">
        <v>17</v>
      </c>
      <c r="J888" s="4"/>
      <c r="K888" s="9"/>
      <c r="L888" s="9"/>
      <c r="M888" s="9"/>
      <c r="N888" s="9"/>
      <c r="O888" s="9"/>
      <c r="P888" s="9"/>
      <c r="Q888" s="9"/>
      <c r="R888" s="9"/>
      <c r="S888" s="9"/>
      <c r="T888" s="9"/>
      <c r="U888" s="9"/>
      <c r="V888" s="9"/>
      <c r="W888" s="9"/>
      <c r="X888" s="9"/>
      <c r="Y888" s="9"/>
      <c r="Z888" s="9"/>
    </row>
    <row r="889" ht="21.75" customHeight="1">
      <c r="A889" s="9" t="s">
        <v>2301</v>
      </c>
      <c r="B889" s="9" t="s">
        <v>2302</v>
      </c>
      <c r="C889" s="9" t="s">
        <v>2310</v>
      </c>
      <c r="D889" s="9" t="s">
        <v>24</v>
      </c>
      <c r="E889" s="10"/>
      <c r="F889" s="44" t="s">
        <v>2311</v>
      </c>
      <c r="G889" s="7" t="s">
        <v>14</v>
      </c>
      <c r="H889" s="12" t="s">
        <v>2312</v>
      </c>
      <c r="I889" s="23" t="s">
        <v>17</v>
      </c>
      <c r="J889" s="9"/>
      <c r="K889" s="9"/>
      <c r="L889" s="9"/>
      <c r="M889" s="9"/>
      <c r="N889" s="9"/>
      <c r="O889" s="9"/>
      <c r="P889" s="9"/>
      <c r="Q889" s="9"/>
      <c r="R889" s="9"/>
      <c r="S889" s="9"/>
      <c r="T889" s="9"/>
      <c r="U889" s="9"/>
      <c r="V889" s="9"/>
      <c r="W889" s="9"/>
      <c r="X889" s="9"/>
      <c r="Y889" s="9"/>
      <c r="Z889" s="9"/>
    </row>
    <row r="890" ht="21.75" customHeight="1">
      <c r="A890" s="4" t="s">
        <v>2301</v>
      </c>
      <c r="B890" s="4" t="s">
        <v>2302</v>
      </c>
      <c r="C890" s="4" t="s">
        <v>2313</v>
      </c>
      <c r="D890" s="4" t="s">
        <v>24</v>
      </c>
      <c r="E890" s="5"/>
      <c r="F890" s="44" t="s">
        <v>2314</v>
      </c>
      <c r="G890" s="7" t="s">
        <v>14</v>
      </c>
      <c r="H890" s="8" t="s">
        <v>2315</v>
      </c>
      <c r="I890" s="24" t="s">
        <v>17</v>
      </c>
      <c r="J890" s="4"/>
      <c r="K890" s="9"/>
      <c r="L890" s="9"/>
      <c r="M890" s="9"/>
      <c r="N890" s="9"/>
      <c r="O890" s="9"/>
      <c r="P890" s="9"/>
      <c r="Q890" s="9"/>
      <c r="R890" s="9"/>
      <c r="S890" s="9"/>
      <c r="T890" s="9"/>
      <c r="U890" s="9"/>
      <c r="V890" s="9"/>
      <c r="W890" s="9"/>
      <c r="X890" s="9"/>
      <c r="Y890" s="9"/>
      <c r="Z890" s="9"/>
    </row>
    <row r="891" ht="21.75" customHeight="1">
      <c r="A891" s="9" t="s">
        <v>2301</v>
      </c>
      <c r="B891" s="9" t="s">
        <v>2302</v>
      </c>
      <c r="C891" s="9" t="s">
        <v>2316</v>
      </c>
      <c r="D891" s="9" t="s">
        <v>24</v>
      </c>
      <c r="E891" s="10" t="s">
        <v>14</v>
      </c>
      <c r="F891" s="44" t="s">
        <v>2317</v>
      </c>
      <c r="G891" s="7" t="s">
        <v>14</v>
      </c>
      <c r="H891" s="12" t="s">
        <v>2318</v>
      </c>
      <c r="I891" s="10" t="s">
        <v>17</v>
      </c>
      <c r="J891" s="9" t="s">
        <v>14</v>
      </c>
      <c r="K891" s="9"/>
      <c r="L891" s="9"/>
      <c r="M891" s="9"/>
      <c r="N891" s="9"/>
      <c r="O891" s="9"/>
      <c r="P891" s="9"/>
      <c r="Q891" s="9"/>
      <c r="R891" s="9"/>
      <c r="S891" s="9"/>
      <c r="T891" s="9"/>
      <c r="U891" s="9"/>
      <c r="V891" s="9"/>
      <c r="W891" s="9"/>
      <c r="X891" s="9"/>
      <c r="Y891" s="9"/>
      <c r="Z891" s="9"/>
    </row>
    <row r="892" ht="21.75" customHeight="1">
      <c r="A892" s="4" t="s">
        <v>2301</v>
      </c>
      <c r="B892" s="4" t="s">
        <v>2302</v>
      </c>
      <c r="C892" s="4" t="s">
        <v>2319</v>
      </c>
      <c r="D892" s="4" t="s">
        <v>24</v>
      </c>
      <c r="E892" s="5" t="s">
        <v>14</v>
      </c>
      <c r="F892" s="44" t="s">
        <v>2320</v>
      </c>
      <c r="G892" s="7" t="s">
        <v>14</v>
      </c>
      <c r="H892" s="8" t="s">
        <v>2321</v>
      </c>
      <c r="I892" s="5" t="s">
        <v>17</v>
      </c>
      <c r="J892" s="4" t="s">
        <v>14</v>
      </c>
      <c r="K892" s="9"/>
      <c r="L892" s="9"/>
      <c r="M892" s="9"/>
      <c r="N892" s="9"/>
      <c r="O892" s="9"/>
      <c r="P892" s="9"/>
      <c r="Q892" s="9"/>
      <c r="R892" s="9"/>
      <c r="S892" s="9"/>
      <c r="T892" s="9"/>
      <c r="U892" s="9"/>
      <c r="V892" s="9"/>
      <c r="W892" s="9"/>
      <c r="X892" s="9"/>
      <c r="Y892" s="9"/>
      <c r="Z892" s="9"/>
    </row>
    <row r="893" ht="21.75" customHeight="1">
      <c r="A893" s="9" t="s">
        <v>2301</v>
      </c>
      <c r="B893" s="9" t="s">
        <v>2302</v>
      </c>
      <c r="C893" s="9" t="s">
        <v>2322</v>
      </c>
      <c r="D893" s="9" t="s">
        <v>24</v>
      </c>
      <c r="E893" s="10" t="s">
        <v>14</v>
      </c>
      <c r="F893" s="44" t="s">
        <v>2323</v>
      </c>
      <c r="G893" s="7" t="s">
        <v>14</v>
      </c>
      <c r="H893" s="12" t="s">
        <v>2324</v>
      </c>
      <c r="I893" s="10" t="s">
        <v>17</v>
      </c>
      <c r="J893" s="9" t="s">
        <v>14</v>
      </c>
      <c r="K893" s="9"/>
      <c r="L893" s="9"/>
      <c r="M893" s="9"/>
      <c r="N893" s="9"/>
      <c r="O893" s="9"/>
      <c r="P893" s="9"/>
      <c r="Q893" s="9"/>
      <c r="R893" s="9"/>
      <c r="S893" s="9"/>
      <c r="T893" s="9"/>
      <c r="U893" s="9"/>
      <c r="V893" s="9"/>
      <c r="W893" s="9"/>
      <c r="X893" s="9"/>
      <c r="Y893" s="9"/>
      <c r="Z893" s="9"/>
    </row>
    <row r="894" ht="21.75" customHeight="1">
      <c r="A894" s="4" t="s">
        <v>2301</v>
      </c>
      <c r="B894" s="4" t="s">
        <v>2302</v>
      </c>
      <c r="C894" s="4" t="s">
        <v>2325</v>
      </c>
      <c r="D894" s="4" t="s">
        <v>24</v>
      </c>
      <c r="E894" s="5" t="s">
        <v>14</v>
      </c>
      <c r="F894" s="44" t="s">
        <v>2326</v>
      </c>
      <c r="G894" s="7" t="s">
        <v>14</v>
      </c>
      <c r="H894" s="8" t="s">
        <v>2327</v>
      </c>
      <c r="I894" s="5" t="s">
        <v>17</v>
      </c>
      <c r="J894" s="4" t="s">
        <v>14</v>
      </c>
      <c r="K894" s="9"/>
      <c r="L894" s="9"/>
      <c r="M894" s="9"/>
      <c r="N894" s="9"/>
      <c r="O894" s="9"/>
      <c r="P894" s="9"/>
      <c r="Q894" s="9"/>
      <c r="R894" s="9"/>
      <c r="S894" s="9"/>
      <c r="T894" s="9"/>
      <c r="U894" s="9"/>
      <c r="V894" s="9"/>
      <c r="W894" s="9"/>
      <c r="X894" s="9"/>
      <c r="Y894" s="9"/>
      <c r="Z894" s="9"/>
    </row>
    <row r="895" ht="21.75" customHeight="1">
      <c r="A895" s="9" t="s">
        <v>2301</v>
      </c>
      <c r="B895" s="9" t="s">
        <v>2302</v>
      </c>
      <c r="C895" s="9" t="s">
        <v>2328</v>
      </c>
      <c r="D895" s="9" t="s">
        <v>24</v>
      </c>
      <c r="E895" s="10" t="s">
        <v>14</v>
      </c>
      <c r="F895" s="44" t="s">
        <v>2329</v>
      </c>
      <c r="G895" s="7" t="s">
        <v>14</v>
      </c>
      <c r="H895" s="12" t="s">
        <v>2330</v>
      </c>
      <c r="I895" s="10" t="s">
        <v>17</v>
      </c>
      <c r="J895" s="9" t="s">
        <v>14</v>
      </c>
      <c r="K895" s="9"/>
      <c r="L895" s="9"/>
      <c r="M895" s="9"/>
      <c r="N895" s="9"/>
      <c r="O895" s="9"/>
      <c r="P895" s="9"/>
      <c r="Q895" s="9"/>
      <c r="R895" s="9"/>
      <c r="S895" s="9"/>
      <c r="T895" s="9"/>
      <c r="U895" s="9"/>
      <c r="V895" s="9"/>
      <c r="W895" s="9"/>
      <c r="X895" s="9"/>
      <c r="Y895" s="9"/>
      <c r="Z895" s="9"/>
    </row>
    <row r="896" ht="21.75" customHeight="1">
      <c r="A896" s="4" t="s">
        <v>2301</v>
      </c>
      <c r="B896" s="4" t="s">
        <v>2302</v>
      </c>
      <c r="C896" s="4" t="s">
        <v>2331</v>
      </c>
      <c r="D896" s="4" t="s">
        <v>24</v>
      </c>
      <c r="E896" s="5" t="s">
        <v>14</v>
      </c>
      <c r="F896" s="27" t="s">
        <v>14</v>
      </c>
      <c r="G896" s="7" t="s">
        <v>14</v>
      </c>
      <c r="H896" s="8" t="s">
        <v>2332</v>
      </c>
      <c r="I896" s="5" t="s">
        <v>17</v>
      </c>
      <c r="J896" s="4" t="s">
        <v>14</v>
      </c>
      <c r="K896" s="9"/>
      <c r="L896" s="9"/>
      <c r="M896" s="9"/>
      <c r="N896" s="9"/>
      <c r="O896" s="9"/>
      <c r="P896" s="9"/>
      <c r="Q896" s="9"/>
      <c r="R896" s="9"/>
      <c r="S896" s="9"/>
      <c r="T896" s="9"/>
      <c r="U896" s="9"/>
      <c r="V896" s="9"/>
      <c r="W896" s="9"/>
      <c r="X896" s="9"/>
      <c r="Y896" s="9"/>
      <c r="Z896" s="9"/>
    </row>
    <row r="897" ht="21.75" customHeight="1">
      <c r="A897" s="9" t="s">
        <v>2301</v>
      </c>
      <c r="B897" s="9" t="s">
        <v>2302</v>
      </c>
      <c r="C897" s="9" t="s">
        <v>2333</v>
      </c>
      <c r="D897" s="9" t="s">
        <v>24</v>
      </c>
      <c r="E897" s="10" t="s">
        <v>14</v>
      </c>
      <c r="F897" s="44" t="s">
        <v>2334</v>
      </c>
      <c r="G897" s="7" t="s">
        <v>14</v>
      </c>
      <c r="H897" s="12" t="s">
        <v>2335</v>
      </c>
      <c r="I897" s="10" t="s">
        <v>17</v>
      </c>
      <c r="J897" s="9" t="s">
        <v>14</v>
      </c>
      <c r="K897" s="9"/>
      <c r="L897" s="9"/>
      <c r="M897" s="9"/>
      <c r="N897" s="9"/>
      <c r="O897" s="9"/>
      <c r="P897" s="9"/>
      <c r="Q897" s="9"/>
      <c r="R897" s="9"/>
      <c r="S897" s="9"/>
      <c r="T897" s="9"/>
      <c r="U897" s="9"/>
      <c r="V897" s="9"/>
      <c r="W897" s="9"/>
      <c r="X897" s="9"/>
      <c r="Y897" s="9"/>
      <c r="Z897" s="9"/>
    </row>
    <row r="898" ht="21.75" customHeight="1">
      <c r="A898" s="4" t="s">
        <v>2301</v>
      </c>
      <c r="B898" s="4" t="s">
        <v>2302</v>
      </c>
      <c r="C898" s="4" t="s">
        <v>2336</v>
      </c>
      <c r="D898" s="4" t="s">
        <v>49</v>
      </c>
      <c r="E898" s="5" t="s">
        <v>14</v>
      </c>
      <c r="F898" s="44" t="s">
        <v>2337</v>
      </c>
      <c r="G898" s="7" t="s">
        <v>14</v>
      </c>
      <c r="H898" s="8" t="s">
        <v>2338</v>
      </c>
      <c r="I898" s="24" t="s">
        <v>17</v>
      </c>
      <c r="J898" s="4"/>
      <c r="K898" s="9"/>
      <c r="L898" s="9"/>
      <c r="M898" s="9"/>
      <c r="N898" s="9"/>
      <c r="O898" s="9"/>
      <c r="P898" s="9"/>
      <c r="Q898" s="9"/>
      <c r="R898" s="9"/>
      <c r="S898" s="9"/>
      <c r="T898" s="9"/>
      <c r="U898" s="9"/>
      <c r="V898" s="9"/>
      <c r="W898" s="9"/>
      <c r="X898" s="9"/>
      <c r="Y898" s="9"/>
      <c r="Z898" s="9"/>
    </row>
    <row r="899" ht="21.75" customHeight="1">
      <c r="A899" s="9" t="s">
        <v>2301</v>
      </c>
      <c r="B899" s="9" t="s">
        <v>2302</v>
      </c>
      <c r="C899" s="9" t="s">
        <v>2339</v>
      </c>
      <c r="D899" s="9" t="s">
        <v>49</v>
      </c>
      <c r="E899" s="10" t="s">
        <v>14</v>
      </c>
      <c r="F899" s="44" t="s">
        <v>2340</v>
      </c>
      <c r="G899" s="7" t="s">
        <v>14</v>
      </c>
      <c r="H899" s="12" t="s">
        <v>2341</v>
      </c>
      <c r="I899" s="10" t="s">
        <v>17</v>
      </c>
      <c r="J899" s="9" t="s">
        <v>14</v>
      </c>
      <c r="K899" s="9"/>
      <c r="L899" s="9"/>
      <c r="M899" s="9"/>
      <c r="N899" s="9"/>
      <c r="O899" s="9"/>
      <c r="P899" s="9"/>
      <c r="Q899" s="9"/>
      <c r="R899" s="9"/>
      <c r="S899" s="9"/>
      <c r="T899" s="9"/>
      <c r="U899" s="9"/>
      <c r="V899" s="9"/>
      <c r="W899" s="9"/>
      <c r="X899" s="9"/>
      <c r="Y899" s="9"/>
      <c r="Z899" s="9"/>
    </row>
    <row r="900" ht="21.75" customHeight="1">
      <c r="A900" s="4" t="s">
        <v>2301</v>
      </c>
      <c r="B900" s="4" t="s">
        <v>2302</v>
      </c>
      <c r="C900" s="4" t="s">
        <v>2342</v>
      </c>
      <c r="D900" s="4" t="s">
        <v>49</v>
      </c>
      <c r="E900" s="5" t="s">
        <v>14</v>
      </c>
      <c r="F900" s="44" t="s">
        <v>2343</v>
      </c>
      <c r="G900" s="7" t="s">
        <v>14</v>
      </c>
      <c r="H900" s="8" t="s">
        <v>2344</v>
      </c>
      <c r="I900" s="24" t="s">
        <v>17</v>
      </c>
      <c r="J900" s="4"/>
      <c r="K900" s="9"/>
      <c r="L900" s="9"/>
      <c r="M900" s="9"/>
      <c r="N900" s="9"/>
      <c r="O900" s="9"/>
      <c r="P900" s="9"/>
      <c r="Q900" s="9"/>
      <c r="R900" s="9"/>
      <c r="S900" s="9"/>
      <c r="T900" s="9"/>
      <c r="U900" s="9"/>
      <c r="V900" s="9"/>
      <c r="W900" s="9"/>
      <c r="X900" s="9"/>
      <c r="Y900" s="9"/>
      <c r="Z900" s="9"/>
    </row>
    <row r="901" ht="21.75" customHeight="1">
      <c r="A901" s="9" t="s">
        <v>2301</v>
      </c>
      <c r="B901" s="9" t="s">
        <v>2302</v>
      </c>
      <c r="C901" s="9" t="s">
        <v>2345</v>
      </c>
      <c r="D901" s="9" t="s">
        <v>49</v>
      </c>
      <c r="E901" s="10" t="s">
        <v>14</v>
      </c>
      <c r="F901" s="44" t="s">
        <v>2346</v>
      </c>
      <c r="G901" s="7" t="s">
        <v>14</v>
      </c>
      <c r="H901" s="12" t="s">
        <v>2347</v>
      </c>
      <c r="I901" s="10" t="s">
        <v>17</v>
      </c>
      <c r="J901" s="9" t="s">
        <v>14</v>
      </c>
      <c r="K901" s="9"/>
      <c r="L901" s="9"/>
      <c r="M901" s="9"/>
      <c r="N901" s="9"/>
      <c r="O901" s="9"/>
      <c r="P901" s="9"/>
      <c r="Q901" s="9"/>
      <c r="R901" s="9"/>
      <c r="S901" s="9"/>
      <c r="T901" s="9"/>
      <c r="U901" s="9"/>
      <c r="V901" s="9"/>
      <c r="W901" s="9"/>
      <c r="X901" s="9"/>
      <c r="Y901" s="9"/>
      <c r="Z901" s="9"/>
    </row>
    <row r="902" ht="21.75" customHeight="1">
      <c r="A902" s="4" t="s">
        <v>2301</v>
      </c>
      <c r="B902" s="4" t="s">
        <v>2302</v>
      </c>
      <c r="C902" s="4" t="s">
        <v>2348</v>
      </c>
      <c r="D902" s="4" t="s">
        <v>49</v>
      </c>
      <c r="E902" s="5" t="s">
        <v>14</v>
      </c>
      <c r="F902" s="27" t="s">
        <v>14</v>
      </c>
      <c r="G902" s="7" t="s">
        <v>14</v>
      </c>
      <c r="H902" s="8" t="s">
        <v>2349</v>
      </c>
      <c r="I902" s="5" t="s">
        <v>17</v>
      </c>
      <c r="J902" s="4" t="s">
        <v>14</v>
      </c>
      <c r="K902" s="9"/>
      <c r="L902" s="9"/>
      <c r="M902" s="9"/>
      <c r="N902" s="9"/>
      <c r="O902" s="9"/>
      <c r="P902" s="9"/>
      <c r="Q902" s="9"/>
      <c r="R902" s="9"/>
      <c r="S902" s="9"/>
      <c r="T902" s="9"/>
      <c r="U902" s="9"/>
      <c r="V902" s="9"/>
      <c r="W902" s="9"/>
      <c r="X902" s="9"/>
      <c r="Y902" s="9"/>
      <c r="Z902" s="9"/>
    </row>
    <row r="903" ht="21.75" customHeight="1">
      <c r="A903" s="9" t="s">
        <v>2301</v>
      </c>
      <c r="B903" s="9" t="s">
        <v>2302</v>
      </c>
      <c r="C903" s="9" t="s">
        <v>2350</v>
      </c>
      <c r="D903" s="9" t="s">
        <v>49</v>
      </c>
      <c r="E903" s="10" t="s">
        <v>14</v>
      </c>
      <c r="F903" s="44" t="s">
        <v>2351</v>
      </c>
      <c r="G903" s="7" t="s">
        <v>14</v>
      </c>
      <c r="H903" s="12" t="s">
        <v>2352</v>
      </c>
      <c r="I903" s="10" t="s">
        <v>17</v>
      </c>
      <c r="J903" s="9" t="s">
        <v>14</v>
      </c>
      <c r="K903" s="9"/>
      <c r="L903" s="9"/>
      <c r="M903" s="9"/>
      <c r="N903" s="9"/>
      <c r="O903" s="9"/>
      <c r="P903" s="9"/>
      <c r="Q903" s="9"/>
      <c r="R903" s="9"/>
      <c r="S903" s="9"/>
      <c r="T903" s="9"/>
      <c r="U903" s="9"/>
      <c r="V903" s="9"/>
      <c r="W903" s="9"/>
      <c r="X903" s="9"/>
      <c r="Y903" s="9"/>
      <c r="Z903" s="9"/>
    </row>
    <row r="904" ht="21.75" customHeight="1">
      <c r="A904" s="4" t="s">
        <v>2301</v>
      </c>
      <c r="B904" s="4" t="s">
        <v>2302</v>
      </c>
      <c r="C904" s="4" t="s">
        <v>2353</v>
      </c>
      <c r="D904" s="4" t="s">
        <v>49</v>
      </c>
      <c r="E904" s="5" t="s">
        <v>14</v>
      </c>
      <c r="F904" s="44" t="s">
        <v>2354</v>
      </c>
      <c r="G904" s="7" t="s">
        <v>14</v>
      </c>
      <c r="H904" s="8" t="s">
        <v>2355</v>
      </c>
      <c r="I904" s="5" t="s">
        <v>17</v>
      </c>
      <c r="J904" s="4" t="s">
        <v>14</v>
      </c>
      <c r="K904" s="9"/>
      <c r="L904" s="9"/>
      <c r="M904" s="9"/>
      <c r="N904" s="9"/>
      <c r="O904" s="9"/>
      <c r="P904" s="9"/>
      <c r="Q904" s="9"/>
      <c r="R904" s="9"/>
      <c r="S904" s="9"/>
      <c r="T904" s="9"/>
      <c r="U904" s="9"/>
      <c r="V904" s="9"/>
      <c r="W904" s="9"/>
      <c r="X904" s="9"/>
      <c r="Y904" s="9"/>
      <c r="Z904" s="9"/>
    </row>
    <row r="905" ht="21.75" customHeight="1">
      <c r="A905" s="9" t="s">
        <v>2301</v>
      </c>
      <c r="B905" s="9" t="s">
        <v>2302</v>
      </c>
      <c r="C905" s="9" t="s">
        <v>2356</v>
      </c>
      <c r="D905" s="9" t="s">
        <v>74</v>
      </c>
      <c r="E905" s="10" t="s">
        <v>14</v>
      </c>
      <c r="F905" s="44" t="s">
        <v>2357</v>
      </c>
      <c r="G905" s="7" t="s">
        <v>14</v>
      </c>
      <c r="H905" s="12" t="s">
        <v>2358</v>
      </c>
      <c r="I905" s="23" t="s">
        <v>17</v>
      </c>
      <c r="J905" s="9"/>
      <c r="K905" s="9"/>
      <c r="L905" s="9"/>
      <c r="M905" s="9"/>
      <c r="N905" s="9"/>
      <c r="O905" s="9"/>
      <c r="P905" s="9"/>
      <c r="Q905" s="9"/>
      <c r="R905" s="9"/>
      <c r="S905" s="9"/>
      <c r="T905" s="9"/>
      <c r="U905" s="9"/>
      <c r="V905" s="9"/>
      <c r="W905" s="9"/>
      <c r="X905" s="9"/>
      <c r="Y905" s="9"/>
      <c r="Z905" s="9"/>
    </row>
    <row r="906" ht="21.75" customHeight="1">
      <c r="A906" s="4" t="s">
        <v>2301</v>
      </c>
      <c r="B906" s="4" t="s">
        <v>2302</v>
      </c>
      <c r="C906" s="4" t="s">
        <v>2359</v>
      </c>
      <c r="D906" s="4" t="s">
        <v>74</v>
      </c>
      <c r="E906" s="5" t="s">
        <v>14</v>
      </c>
      <c r="F906" s="44" t="s">
        <v>2360</v>
      </c>
      <c r="G906" s="7" t="s">
        <v>14</v>
      </c>
      <c r="H906" s="8" t="s">
        <v>2361</v>
      </c>
      <c r="I906" s="5" t="s">
        <v>17</v>
      </c>
      <c r="J906" s="4" t="s">
        <v>14</v>
      </c>
      <c r="K906" s="9"/>
      <c r="L906" s="9"/>
      <c r="M906" s="9"/>
      <c r="N906" s="9"/>
      <c r="O906" s="9"/>
      <c r="P906" s="9"/>
      <c r="Q906" s="9"/>
      <c r="R906" s="9"/>
      <c r="S906" s="9"/>
      <c r="T906" s="9"/>
      <c r="U906" s="9"/>
      <c r="V906" s="9"/>
      <c r="W906" s="9"/>
      <c r="X906" s="9"/>
      <c r="Y906" s="9"/>
      <c r="Z906" s="9"/>
    </row>
    <row r="907" ht="21.75" customHeight="1">
      <c r="A907" s="9" t="s">
        <v>2301</v>
      </c>
      <c r="B907" s="9" t="s">
        <v>2302</v>
      </c>
      <c r="C907" s="9" t="s">
        <v>2362</v>
      </c>
      <c r="D907" s="9" t="s">
        <v>74</v>
      </c>
      <c r="E907" s="10" t="s">
        <v>14</v>
      </c>
      <c r="F907" s="44" t="s">
        <v>2363</v>
      </c>
      <c r="G907" s="7" t="s">
        <v>14</v>
      </c>
      <c r="H907" s="12" t="s">
        <v>2364</v>
      </c>
      <c r="I907" s="10" t="s">
        <v>17</v>
      </c>
      <c r="J907" s="9" t="s">
        <v>14</v>
      </c>
      <c r="K907" s="9"/>
      <c r="L907" s="9"/>
      <c r="M907" s="9"/>
      <c r="N907" s="9"/>
      <c r="O907" s="9"/>
      <c r="P907" s="9"/>
      <c r="Q907" s="9"/>
      <c r="R907" s="9"/>
      <c r="S907" s="9"/>
      <c r="T907" s="9"/>
      <c r="U907" s="9"/>
      <c r="V907" s="9"/>
      <c r="W907" s="9"/>
      <c r="X907" s="9"/>
      <c r="Y907" s="9"/>
      <c r="Z907" s="9"/>
    </row>
    <row r="908" ht="21.75" customHeight="1">
      <c r="A908" s="4" t="s">
        <v>2301</v>
      </c>
      <c r="B908" s="4" t="s">
        <v>2302</v>
      </c>
      <c r="C908" s="4" t="s">
        <v>2365</v>
      </c>
      <c r="D908" s="4" t="s">
        <v>74</v>
      </c>
      <c r="E908" s="5" t="s">
        <v>14</v>
      </c>
      <c r="F908" s="44" t="s">
        <v>2366</v>
      </c>
      <c r="G908" s="7" t="s">
        <v>14</v>
      </c>
      <c r="H908" s="8" t="s">
        <v>2367</v>
      </c>
      <c r="I908" s="5" t="s">
        <v>17</v>
      </c>
      <c r="J908" s="4" t="s">
        <v>14</v>
      </c>
      <c r="K908" s="9"/>
      <c r="L908" s="9"/>
      <c r="M908" s="9"/>
      <c r="N908" s="9"/>
      <c r="O908" s="9"/>
      <c r="P908" s="9"/>
      <c r="Q908" s="9"/>
      <c r="R908" s="9"/>
      <c r="S908" s="9"/>
      <c r="T908" s="9"/>
      <c r="U908" s="9"/>
      <c r="V908" s="9"/>
      <c r="W908" s="9"/>
      <c r="X908" s="9"/>
      <c r="Y908" s="9"/>
      <c r="Z908" s="9"/>
    </row>
    <row r="909" ht="21.75" customHeight="1">
      <c r="A909" s="9" t="s">
        <v>2301</v>
      </c>
      <c r="B909" s="9" t="s">
        <v>2302</v>
      </c>
      <c r="C909" s="9" t="s">
        <v>2368</v>
      </c>
      <c r="D909" s="9" t="s">
        <v>74</v>
      </c>
      <c r="E909" s="10" t="s">
        <v>14</v>
      </c>
      <c r="F909" s="44" t="s">
        <v>2369</v>
      </c>
      <c r="G909" s="7" t="s">
        <v>14</v>
      </c>
      <c r="H909" s="12" t="s">
        <v>2370</v>
      </c>
      <c r="I909" s="10" t="s">
        <v>17</v>
      </c>
      <c r="J909" s="9" t="s">
        <v>14</v>
      </c>
      <c r="K909" s="9"/>
      <c r="L909" s="9"/>
      <c r="M909" s="9"/>
      <c r="N909" s="9"/>
      <c r="O909" s="9"/>
      <c r="P909" s="9"/>
      <c r="Q909" s="9"/>
      <c r="R909" s="9"/>
      <c r="S909" s="9"/>
      <c r="T909" s="9"/>
      <c r="U909" s="9"/>
      <c r="V909" s="9"/>
      <c r="W909" s="9"/>
      <c r="X909" s="9"/>
      <c r="Y909" s="9"/>
      <c r="Z909" s="9"/>
    </row>
    <row r="910" ht="21.75" customHeight="1">
      <c r="A910" s="4" t="s">
        <v>2301</v>
      </c>
      <c r="B910" s="4" t="s">
        <v>2302</v>
      </c>
      <c r="C910" s="4" t="s">
        <v>2371</v>
      </c>
      <c r="D910" s="4" t="s">
        <v>74</v>
      </c>
      <c r="E910" s="5" t="s">
        <v>14</v>
      </c>
      <c r="F910" s="44" t="s">
        <v>2372</v>
      </c>
      <c r="G910" s="7" t="s">
        <v>14</v>
      </c>
      <c r="H910" s="8" t="s">
        <v>2373</v>
      </c>
      <c r="I910" s="5" t="s">
        <v>17</v>
      </c>
      <c r="J910" s="4" t="s">
        <v>14</v>
      </c>
      <c r="K910" s="9"/>
      <c r="L910" s="9"/>
      <c r="M910" s="9"/>
      <c r="N910" s="9"/>
      <c r="O910" s="9"/>
      <c r="P910" s="9"/>
      <c r="Q910" s="9"/>
      <c r="R910" s="9"/>
      <c r="S910" s="9"/>
      <c r="T910" s="9"/>
      <c r="U910" s="9"/>
      <c r="V910" s="9"/>
      <c r="W910" s="9"/>
      <c r="X910" s="9"/>
      <c r="Y910" s="9"/>
      <c r="Z910" s="9"/>
    </row>
    <row r="911" ht="21.75" customHeight="1">
      <c r="A911" s="9" t="s">
        <v>2301</v>
      </c>
      <c r="B911" s="9" t="s">
        <v>2302</v>
      </c>
      <c r="C911" s="9" t="s">
        <v>2374</v>
      </c>
      <c r="D911" s="9" t="s">
        <v>74</v>
      </c>
      <c r="E911" s="10" t="s">
        <v>14</v>
      </c>
      <c r="F911" s="44" t="s">
        <v>2375</v>
      </c>
      <c r="G911" s="7" t="s">
        <v>14</v>
      </c>
      <c r="H911" s="12" t="s">
        <v>2376</v>
      </c>
      <c r="I911" s="10" t="s">
        <v>17</v>
      </c>
      <c r="J911" s="9" t="s">
        <v>14</v>
      </c>
      <c r="K911" s="9"/>
      <c r="L911" s="9"/>
      <c r="M911" s="9"/>
      <c r="N911" s="9"/>
      <c r="O911" s="9"/>
      <c r="P911" s="9"/>
      <c r="Q911" s="9"/>
      <c r="R911" s="9"/>
      <c r="S911" s="9"/>
      <c r="T911" s="9"/>
      <c r="U911" s="9"/>
      <c r="V911" s="9"/>
      <c r="W911" s="9"/>
      <c r="X911" s="9"/>
      <c r="Y911" s="9"/>
      <c r="Z911" s="9"/>
    </row>
    <row r="912" ht="21.75" customHeight="1">
      <c r="A912" s="4" t="s">
        <v>2377</v>
      </c>
      <c r="B912" s="4" t="s">
        <v>2378</v>
      </c>
      <c r="C912" s="4" t="s">
        <v>2379</v>
      </c>
      <c r="D912" s="4" t="s">
        <v>13</v>
      </c>
      <c r="E912" s="5" t="s">
        <v>14</v>
      </c>
      <c r="F912" s="27" t="s">
        <v>14</v>
      </c>
      <c r="G912" s="7" t="s">
        <v>14</v>
      </c>
      <c r="H912" s="8" t="s">
        <v>2380</v>
      </c>
      <c r="I912" s="5" t="s">
        <v>17</v>
      </c>
      <c r="J912" s="4" t="s">
        <v>14</v>
      </c>
      <c r="K912" s="9"/>
      <c r="L912" s="9"/>
      <c r="M912" s="9"/>
      <c r="N912" s="9"/>
      <c r="O912" s="9"/>
      <c r="P912" s="9"/>
      <c r="Q912" s="9"/>
      <c r="R912" s="9"/>
      <c r="S912" s="9"/>
      <c r="T912" s="9"/>
      <c r="U912" s="9"/>
      <c r="V912" s="9"/>
      <c r="W912" s="9"/>
      <c r="X912" s="9"/>
      <c r="Y912" s="9"/>
      <c r="Z912" s="9"/>
    </row>
    <row r="913" ht="21.75" customHeight="1">
      <c r="A913" s="9" t="s">
        <v>2377</v>
      </c>
      <c r="B913" s="9" t="s">
        <v>2378</v>
      </c>
      <c r="C913" s="9" t="s">
        <v>2381</v>
      </c>
      <c r="D913" s="9" t="s">
        <v>13</v>
      </c>
      <c r="E913" s="10" t="s">
        <v>14</v>
      </c>
      <c r="F913" s="27" t="s">
        <v>14</v>
      </c>
      <c r="G913" s="7" t="s">
        <v>14</v>
      </c>
      <c r="H913" s="12" t="s">
        <v>2382</v>
      </c>
      <c r="I913" s="10" t="s">
        <v>17</v>
      </c>
      <c r="J913" s="9" t="s">
        <v>14</v>
      </c>
      <c r="K913" s="9"/>
      <c r="L913" s="9"/>
      <c r="M913" s="9"/>
      <c r="N913" s="9"/>
      <c r="O913" s="9"/>
      <c r="P913" s="9"/>
      <c r="Q913" s="9"/>
      <c r="R913" s="9"/>
      <c r="S913" s="9"/>
      <c r="T913" s="9"/>
      <c r="U913" s="9"/>
      <c r="V913" s="9"/>
      <c r="W913" s="9"/>
      <c r="X913" s="9"/>
      <c r="Y913" s="9"/>
      <c r="Z913" s="9"/>
    </row>
    <row r="914" ht="21.75" customHeight="1">
      <c r="A914" s="4" t="s">
        <v>2377</v>
      </c>
      <c r="B914" s="4" t="s">
        <v>2378</v>
      </c>
      <c r="C914" s="4" t="s">
        <v>2383</v>
      </c>
      <c r="D914" s="4" t="s">
        <v>13</v>
      </c>
      <c r="E914" s="5" t="s">
        <v>14</v>
      </c>
      <c r="F914" s="27" t="s">
        <v>14</v>
      </c>
      <c r="G914" s="7" t="s">
        <v>14</v>
      </c>
      <c r="H914" s="8" t="s">
        <v>2384</v>
      </c>
      <c r="I914" s="5" t="s">
        <v>17</v>
      </c>
      <c r="J914" s="4" t="s">
        <v>14</v>
      </c>
      <c r="K914" s="9"/>
      <c r="L914" s="9"/>
      <c r="M914" s="9"/>
      <c r="N914" s="9"/>
      <c r="O914" s="9"/>
      <c r="P914" s="9"/>
      <c r="Q914" s="9"/>
      <c r="R914" s="9"/>
      <c r="S914" s="9"/>
      <c r="T914" s="9"/>
      <c r="U914" s="9"/>
      <c r="V914" s="9"/>
      <c r="W914" s="9"/>
      <c r="X914" s="9"/>
      <c r="Y914" s="9"/>
      <c r="Z914" s="9"/>
    </row>
    <row r="915" ht="21.75" customHeight="1">
      <c r="A915" s="9" t="s">
        <v>2377</v>
      </c>
      <c r="B915" s="9" t="s">
        <v>2378</v>
      </c>
      <c r="C915" s="9" t="s">
        <v>2385</v>
      </c>
      <c r="D915" s="9" t="s">
        <v>24</v>
      </c>
      <c r="E915" s="10" t="s">
        <v>14</v>
      </c>
      <c r="F915" s="27" t="s">
        <v>14</v>
      </c>
      <c r="G915" s="7" t="s">
        <v>14</v>
      </c>
      <c r="H915" s="12" t="s">
        <v>2386</v>
      </c>
      <c r="I915" s="10" t="s">
        <v>17</v>
      </c>
      <c r="J915" s="9" t="s">
        <v>14</v>
      </c>
      <c r="K915" s="9"/>
      <c r="L915" s="9"/>
      <c r="M915" s="9"/>
      <c r="N915" s="9"/>
      <c r="O915" s="9"/>
      <c r="P915" s="9"/>
      <c r="Q915" s="9"/>
      <c r="R915" s="9"/>
      <c r="S915" s="9"/>
      <c r="T915" s="9"/>
      <c r="U915" s="9"/>
      <c r="V915" s="9"/>
      <c r="W915" s="9"/>
      <c r="X915" s="9"/>
      <c r="Y915" s="9"/>
      <c r="Z915" s="9"/>
    </row>
    <row r="916" ht="21.75" customHeight="1">
      <c r="A916" s="4" t="s">
        <v>2377</v>
      </c>
      <c r="B916" s="4" t="s">
        <v>2378</v>
      </c>
      <c r="C916" s="4" t="s">
        <v>2387</v>
      </c>
      <c r="D916" s="4" t="s">
        <v>24</v>
      </c>
      <c r="E916" s="5" t="s">
        <v>14</v>
      </c>
      <c r="F916" s="27" t="s">
        <v>14</v>
      </c>
      <c r="G916" s="7" t="s">
        <v>14</v>
      </c>
      <c r="H916" s="8" t="s">
        <v>2388</v>
      </c>
      <c r="I916" s="5" t="s">
        <v>17</v>
      </c>
      <c r="J916" s="4" t="s">
        <v>14</v>
      </c>
      <c r="K916" s="9"/>
      <c r="L916" s="9"/>
      <c r="M916" s="9"/>
      <c r="N916" s="9"/>
      <c r="O916" s="9"/>
      <c r="P916" s="9"/>
      <c r="Q916" s="9"/>
      <c r="R916" s="9"/>
      <c r="S916" s="9"/>
      <c r="T916" s="9"/>
      <c r="U916" s="9"/>
      <c r="V916" s="9"/>
      <c r="W916" s="9"/>
      <c r="X916" s="9"/>
      <c r="Y916" s="9"/>
      <c r="Z916" s="9"/>
    </row>
    <row r="917" ht="21.75" customHeight="1">
      <c r="A917" s="9" t="s">
        <v>2377</v>
      </c>
      <c r="B917" s="9" t="s">
        <v>2378</v>
      </c>
      <c r="C917" s="9" t="s">
        <v>2389</v>
      </c>
      <c r="D917" s="9" t="s">
        <v>24</v>
      </c>
      <c r="E917" s="10" t="s">
        <v>14</v>
      </c>
      <c r="F917" s="27" t="s">
        <v>14</v>
      </c>
      <c r="G917" s="7" t="s">
        <v>14</v>
      </c>
      <c r="H917" s="12" t="s">
        <v>2390</v>
      </c>
      <c r="I917" s="10" t="s">
        <v>17</v>
      </c>
      <c r="J917" s="9" t="s">
        <v>14</v>
      </c>
      <c r="K917" s="9"/>
      <c r="L917" s="9"/>
      <c r="M917" s="9"/>
      <c r="N917" s="9"/>
      <c r="O917" s="9"/>
      <c r="P917" s="9"/>
      <c r="Q917" s="9"/>
      <c r="R917" s="9"/>
      <c r="S917" s="9"/>
      <c r="T917" s="9"/>
      <c r="U917" s="9"/>
      <c r="V917" s="9"/>
      <c r="W917" s="9"/>
      <c r="X917" s="9"/>
      <c r="Y917" s="9"/>
      <c r="Z917" s="9"/>
    </row>
    <row r="918" ht="21.75" customHeight="1">
      <c r="A918" s="4" t="s">
        <v>2377</v>
      </c>
      <c r="B918" s="4" t="s">
        <v>2378</v>
      </c>
      <c r="C918" s="4" t="s">
        <v>2391</v>
      </c>
      <c r="D918" s="4" t="s">
        <v>24</v>
      </c>
      <c r="E918" s="5" t="s">
        <v>14</v>
      </c>
      <c r="F918" s="27" t="s">
        <v>14</v>
      </c>
      <c r="G918" s="7" t="s">
        <v>14</v>
      </c>
      <c r="H918" s="8" t="s">
        <v>2392</v>
      </c>
      <c r="I918" s="5" t="s">
        <v>17</v>
      </c>
      <c r="J918" s="4" t="s">
        <v>14</v>
      </c>
      <c r="K918" s="9"/>
      <c r="L918" s="9"/>
      <c r="M918" s="9"/>
      <c r="N918" s="9"/>
      <c r="O918" s="9"/>
      <c r="P918" s="9"/>
      <c r="Q918" s="9"/>
      <c r="R918" s="9"/>
      <c r="S918" s="9"/>
      <c r="T918" s="9"/>
      <c r="U918" s="9"/>
      <c r="V918" s="9"/>
      <c r="W918" s="9"/>
      <c r="X918" s="9"/>
      <c r="Y918" s="9"/>
      <c r="Z918" s="9"/>
    </row>
    <row r="919" ht="21.75" customHeight="1">
      <c r="A919" s="9" t="s">
        <v>2377</v>
      </c>
      <c r="B919" s="9" t="s">
        <v>2378</v>
      </c>
      <c r="C919" s="9" t="s">
        <v>2393</v>
      </c>
      <c r="D919" s="9" t="s">
        <v>24</v>
      </c>
      <c r="E919" s="10" t="s">
        <v>14</v>
      </c>
      <c r="F919" s="27" t="s">
        <v>14</v>
      </c>
      <c r="G919" s="7" t="s">
        <v>14</v>
      </c>
      <c r="H919" s="12" t="s">
        <v>2394</v>
      </c>
      <c r="I919" s="10" t="s">
        <v>17</v>
      </c>
      <c r="J919" s="9" t="s">
        <v>14</v>
      </c>
      <c r="K919" s="9"/>
      <c r="L919" s="9"/>
      <c r="M919" s="9"/>
      <c r="N919" s="9"/>
      <c r="O919" s="9"/>
      <c r="P919" s="9"/>
      <c r="Q919" s="9"/>
      <c r="R919" s="9"/>
      <c r="S919" s="9"/>
      <c r="T919" s="9"/>
      <c r="U919" s="9"/>
      <c r="V919" s="9"/>
      <c r="W919" s="9"/>
      <c r="X919" s="9"/>
      <c r="Y919" s="9"/>
      <c r="Z919" s="9"/>
    </row>
    <row r="920" ht="21.75" customHeight="1">
      <c r="A920" s="4" t="s">
        <v>2377</v>
      </c>
      <c r="B920" s="4" t="s">
        <v>2378</v>
      </c>
      <c r="C920" s="4" t="s">
        <v>2395</v>
      </c>
      <c r="D920" s="4" t="s">
        <v>24</v>
      </c>
      <c r="E920" s="5" t="s">
        <v>14</v>
      </c>
      <c r="F920" s="27" t="s">
        <v>14</v>
      </c>
      <c r="G920" s="7" t="s">
        <v>14</v>
      </c>
      <c r="H920" s="8" t="s">
        <v>2396</v>
      </c>
      <c r="I920" s="5" t="s">
        <v>17</v>
      </c>
      <c r="J920" s="4" t="s">
        <v>14</v>
      </c>
      <c r="K920" s="9"/>
      <c r="L920" s="9"/>
      <c r="M920" s="9"/>
      <c r="N920" s="9"/>
      <c r="O920" s="9"/>
      <c r="P920" s="9"/>
      <c r="Q920" s="9"/>
      <c r="R920" s="9"/>
      <c r="S920" s="9"/>
      <c r="T920" s="9"/>
      <c r="U920" s="9"/>
      <c r="V920" s="9"/>
      <c r="W920" s="9"/>
      <c r="X920" s="9"/>
      <c r="Y920" s="9"/>
      <c r="Z920" s="9"/>
    </row>
    <row r="921" ht="21.75" customHeight="1">
      <c r="A921" s="9" t="s">
        <v>2377</v>
      </c>
      <c r="B921" s="9" t="s">
        <v>2378</v>
      </c>
      <c r="C921" s="9" t="s">
        <v>2397</v>
      </c>
      <c r="D921" s="9" t="s">
        <v>24</v>
      </c>
      <c r="E921" s="10" t="s">
        <v>14</v>
      </c>
      <c r="F921" s="27" t="s">
        <v>14</v>
      </c>
      <c r="G921" s="7" t="s">
        <v>14</v>
      </c>
      <c r="H921" s="12" t="s">
        <v>2398</v>
      </c>
      <c r="I921" s="10" t="s">
        <v>17</v>
      </c>
      <c r="J921" s="9" t="s">
        <v>14</v>
      </c>
      <c r="K921" s="9"/>
      <c r="L921" s="9"/>
      <c r="M921" s="9"/>
      <c r="N921" s="9"/>
      <c r="O921" s="9"/>
      <c r="P921" s="9"/>
      <c r="Q921" s="9"/>
      <c r="R921" s="9"/>
      <c r="S921" s="9"/>
      <c r="T921" s="9"/>
      <c r="U921" s="9"/>
      <c r="V921" s="9"/>
      <c r="W921" s="9"/>
      <c r="X921" s="9"/>
      <c r="Y921" s="9"/>
      <c r="Z921" s="9"/>
    </row>
    <row r="922" ht="21.75" customHeight="1">
      <c r="A922" s="4" t="s">
        <v>2377</v>
      </c>
      <c r="B922" s="4" t="s">
        <v>2378</v>
      </c>
      <c r="C922" s="4" t="s">
        <v>2399</v>
      </c>
      <c r="D922" s="4" t="s">
        <v>24</v>
      </c>
      <c r="E922" s="5" t="s">
        <v>14</v>
      </c>
      <c r="F922" s="27" t="s">
        <v>14</v>
      </c>
      <c r="G922" s="7" t="s">
        <v>14</v>
      </c>
      <c r="H922" s="8" t="s">
        <v>2400</v>
      </c>
      <c r="I922" s="5" t="s">
        <v>17</v>
      </c>
      <c r="J922" s="4" t="s">
        <v>14</v>
      </c>
      <c r="K922" s="9"/>
      <c r="L922" s="9"/>
      <c r="M922" s="9"/>
      <c r="N922" s="9"/>
      <c r="O922" s="9"/>
      <c r="P922" s="9"/>
      <c r="Q922" s="9"/>
      <c r="R922" s="9"/>
      <c r="S922" s="9"/>
      <c r="T922" s="9"/>
      <c r="U922" s="9"/>
      <c r="V922" s="9"/>
      <c r="W922" s="9"/>
      <c r="X922" s="9"/>
      <c r="Y922" s="9"/>
      <c r="Z922" s="9"/>
    </row>
    <row r="923" ht="21.75" customHeight="1">
      <c r="A923" s="9" t="s">
        <v>2377</v>
      </c>
      <c r="B923" s="9" t="s">
        <v>2378</v>
      </c>
      <c r="C923" s="9" t="s">
        <v>2401</v>
      </c>
      <c r="D923" s="9" t="s">
        <v>24</v>
      </c>
      <c r="E923" s="10" t="s">
        <v>14</v>
      </c>
      <c r="F923" s="27" t="s">
        <v>14</v>
      </c>
      <c r="G923" s="7" t="s">
        <v>14</v>
      </c>
      <c r="H923" s="12" t="s">
        <v>2402</v>
      </c>
      <c r="I923" s="10" t="s">
        <v>17</v>
      </c>
      <c r="J923" s="9" t="s">
        <v>14</v>
      </c>
      <c r="K923" s="9"/>
      <c r="L923" s="9"/>
      <c r="M923" s="9"/>
      <c r="N923" s="9"/>
      <c r="O923" s="9"/>
      <c r="P923" s="9"/>
      <c r="Q923" s="9"/>
      <c r="R923" s="9"/>
      <c r="S923" s="9"/>
      <c r="T923" s="9"/>
      <c r="U923" s="9"/>
      <c r="V923" s="9"/>
      <c r="W923" s="9"/>
      <c r="X923" s="9"/>
      <c r="Y923" s="9"/>
      <c r="Z923" s="9"/>
    </row>
    <row r="924" ht="21.75" customHeight="1">
      <c r="A924" s="4" t="s">
        <v>2377</v>
      </c>
      <c r="B924" s="4" t="s">
        <v>2378</v>
      </c>
      <c r="C924" s="4" t="s">
        <v>2403</v>
      </c>
      <c r="D924" s="4" t="s">
        <v>49</v>
      </c>
      <c r="E924" s="5" t="s">
        <v>14</v>
      </c>
      <c r="F924" s="27" t="s">
        <v>14</v>
      </c>
      <c r="G924" s="7" t="s">
        <v>14</v>
      </c>
      <c r="H924" s="8" t="s">
        <v>2404</v>
      </c>
      <c r="I924" s="5" t="s">
        <v>17</v>
      </c>
      <c r="J924" s="4" t="s">
        <v>14</v>
      </c>
      <c r="K924" s="9"/>
      <c r="L924" s="9"/>
      <c r="M924" s="9"/>
      <c r="N924" s="9"/>
      <c r="O924" s="9"/>
      <c r="P924" s="9"/>
      <c r="Q924" s="9"/>
      <c r="R924" s="9"/>
      <c r="S924" s="9"/>
      <c r="T924" s="9"/>
      <c r="U924" s="9"/>
      <c r="V924" s="9"/>
      <c r="W924" s="9"/>
      <c r="X924" s="9"/>
      <c r="Y924" s="9"/>
      <c r="Z924" s="9"/>
    </row>
    <row r="925" ht="21.75" customHeight="1">
      <c r="A925" s="9" t="s">
        <v>2377</v>
      </c>
      <c r="B925" s="9" t="s">
        <v>2378</v>
      </c>
      <c r="C925" s="9" t="s">
        <v>2405</v>
      </c>
      <c r="D925" s="9" t="s">
        <v>49</v>
      </c>
      <c r="E925" s="10" t="s">
        <v>14</v>
      </c>
      <c r="F925" s="27" t="s">
        <v>14</v>
      </c>
      <c r="G925" s="7" t="s">
        <v>14</v>
      </c>
      <c r="H925" s="12" t="s">
        <v>2406</v>
      </c>
      <c r="I925" s="10" t="s">
        <v>17</v>
      </c>
      <c r="J925" s="9" t="s">
        <v>14</v>
      </c>
      <c r="K925" s="9"/>
      <c r="L925" s="9"/>
      <c r="M925" s="9"/>
      <c r="N925" s="9"/>
      <c r="O925" s="9"/>
      <c r="P925" s="9"/>
      <c r="Q925" s="9"/>
      <c r="R925" s="9"/>
      <c r="S925" s="9"/>
      <c r="T925" s="9"/>
      <c r="U925" s="9"/>
      <c r="V925" s="9"/>
      <c r="W925" s="9"/>
      <c r="X925" s="9"/>
      <c r="Y925" s="9"/>
      <c r="Z925" s="9"/>
    </row>
    <row r="926" ht="21.75" customHeight="1">
      <c r="A926" s="4" t="s">
        <v>2377</v>
      </c>
      <c r="B926" s="4" t="s">
        <v>2378</v>
      </c>
      <c r="C926" s="4" t="s">
        <v>2407</v>
      </c>
      <c r="D926" s="4" t="s">
        <v>49</v>
      </c>
      <c r="E926" s="5" t="s">
        <v>14</v>
      </c>
      <c r="F926" s="27" t="s">
        <v>14</v>
      </c>
      <c r="G926" s="7" t="s">
        <v>14</v>
      </c>
      <c r="H926" s="8" t="s">
        <v>2408</v>
      </c>
      <c r="I926" s="5" t="s">
        <v>17</v>
      </c>
      <c r="J926" s="4" t="s">
        <v>14</v>
      </c>
      <c r="K926" s="9"/>
      <c r="L926" s="9"/>
      <c r="M926" s="9"/>
      <c r="N926" s="9"/>
      <c r="O926" s="9"/>
      <c r="P926" s="9"/>
      <c r="Q926" s="9"/>
      <c r="R926" s="9"/>
      <c r="S926" s="9"/>
      <c r="T926" s="9"/>
      <c r="U926" s="9"/>
      <c r="V926" s="9"/>
      <c r="W926" s="9"/>
      <c r="X926" s="9"/>
      <c r="Y926" s="9"/>
      <c r="Z926" s="9"/>
    </row>
    <row r="927" ht="21.75" customHeight="1">
      <c r="A927" s="9" t="s">
        <v>2377</v>
      </c>
      <c r="B927" s="9" t="s">
        <v>2378</v>
      </c>
      <c r="C927" s="9" t="s">
        <v>2409</v>
      </c>
      <c r="D927" s="9" t="s">
        <v>49</v>
      </c>
      <c r="E927" s="10" t="s">
        <v>14</v>
      </c>
      <c r="F927" s="27" t="s">
        <v>14</v>
      </c>
      <c r="G927" s="7" t="s">
        <v>14</v>
      </c>
      <c r="H927" s="12" t="s">
        <v>2410</v>
      </c>
      <c r="I927" s="10" t="s">
        <v>17</v>
      </c>
      <c r="J927" s="9" t="s">
        <v>14</v>
      </c>
      <c r="K927" s="9"/>
      <c r="L927" s="9"/>
      <c r="M927" s="9"/>
      <c r="N927" s="9"/>
      <c r="O927" s="9"/>
      <c r="P927" s="9"/>
      <c r="Q927" s="9"/>
      <c r="R927" s="9"/>
      <c r="S927" s="9"/>
      <c r="T927" s="9"/>
      <c r="U927" s="9"/>
      <c r="V927" s="9"/>
      <c r="W927" s="9"/>
      <c r="X927" s="9"/>
      <c r="Y927" s="9"/>
      <c r="Z927" s="9"/>
    </row>
    <row r="928" ht="21.75" customHeight="1">
      <c r="A928" s="4" t="s">
        <v>2377</v>
      </c>
      <c r="B928" s="4" t="s">
        <v>2378</v>
      </c>
      <c r="C928" s="4" t="s">
        <v>2411</v>
      </c>
      <c r="D928" s="4" t="s">
        <v>49</v>
      </c>
      <c r="E928" s="5" t="s">
        <v>14</v>
      </c>
      <c r="F928" s="27" t="s">
        <v>14</v>
      </c>
      <c r="G928" s="7" t="s">
        <v>14</v>
      </c>
      <c r="H928" s="8" t="s">
        <v>2412</v>
      </c>
      <c r="I928" s="5" t="s">
        <v>17</v>
      </c>
      <c r="J928" s="4" t="s">
        <v>14</v>
      </c>
      <c r="K928" s="9"/>
      <c r="L928" s="9"/>
      <c r="M928" s="9"/>
      <c r="N928" s="9"/>
      <c r="O928" s="9"/>
      <c r="P928" s="9"/>
      <c r="Q928" s="9"/>
      <c r="R928" s="9"/>
      <c r="S928" s="9"/>
      <c r="T928" s="9"/>
      <c r="U928" s="9"/>
      <c r="V928" s="9"/>
      <c r="W928" s="9"/>
      <c r="X928" s="9"/>
      <c r="Y928" s="9"/>
      <c r="Z928" s="9"/>
    </row>
    <row r="929" ht="21.75" customHeight="1">
      <c r="A929" s="9" t="s">
        <v>2377</v>
      </c>
      <c r="B929" s="9" t="s">
        <v>2378</v>
      </c>
      <c r="C929" s="9" t="s">
        <v>2413</v>
      </c>
      <c r="D929" s="9" t="s">
        <v>49</v>
      </c>
      <c r="E929" s="10" t="s">
        <v>14</v>
      </c>
      <c r="F929" s="27" t="s">
        <v>14</v>
      </c>
      <c r="G929" s="7" t="s">
        <v>14</v>
      </c>
      <c r="H929" s="12" t="s">
        <v>2414</v>
      </c>
      <c r="I929" s="10" t="s">
        <v>17</v>
      </c>
      <c r="J929" s="9" t="s">
        <v>14</v>
      </c>
      <c r="K929" s="9"/>
      <c r="L929" s="9"/>
      <c r="M929" s="9"/>
      <c r="N929" s="9"/>
      <c r="O929" s="9"/>
      <c r="P929" s="9"/>
      <c r="Q929" s="9"/>
      <c r="R929" s="9"/>
      <c r="S929" s="9"/>
      <c r="T929" s="9"/>
      <c r="U929" s="9"/>
      <c r="V929" s="9"/>
      <c r="W929" s="9"/>
      <c r="X929" s="9"/>
      <c r="Y929" s="9"/>
      <c r="Z929" s="9"/>
    </row>
    <row r="930" ht="21.75" customHeight="1">
      <c r="A930" s="4" t="s">
        <v>2377</v>
      </c>
      <c r="B930" s="4" t="s">
        <v>2378</v>
      </c>
      <c r="C930" s="4" t="s">
        <v>2415</v>
      </c>
      <c r="D930" s="4" t="s">
        <v>49</v>
      </c>
      <c r="E930" s="5" t="s">
        <v>14</v>
      </c>
      <c r="F930" s="27" t="s">
        <v>14</v>
      </c>
      <c r="G930" s="7" t="s">
        <v>14</v>
      </c>
      <c r="H930" s="8" t="s">
        <v>2416</v>
      </c>
      <c r="I930" s="5" t="s">
        <v>17</v>
      </c>
      <c r="J930" s="4" t="s">
        <v>14</v>
      </c>
      <c r="K930" s="9"/>
      <c r="L930" s="9"/>
      <c r="M930" s="9"/>
      <c r="N930" s="9"/>
      <c r="O930" s="9"/>
      <c r="P930" s="9"/>
      <c r="Q930" s="9"/>
      <c r="R930" s="9"/>
      <c r="S930" s="9"/>
      <c r="T930" s="9"/>
      <c r="U930" s="9"/>
      <c r="V930" s="9"/>
      <c r="W930" s="9"/>
      <c r="X930" s="9"/>
      <c r="Y930" s="9"/>
      <c r="Z930" s="9"/>
    </row>
    <row r="931" ht="21.75" customHeight="1">
      <c r="A931" s="9" t="s">
        <v>2377</v>
      </c>
      <c r="B931" s="9" t="s">
        <v>2378</v>
      </c>
      <c r="C931" s="9" t="s">
        <v>2417</v>
      </c>
      <c r="D931" s="9" t="s">
        <v>49</v>
      </c>
      <c r="E931" s="10" t="s">
        <v>14</v>
      </c>
      <c r="F931" s="27" t="s">
        <v>14</v>
      </c>
      <c r="G931" s="7" t="s">
        <v>14</v>
      </c>
      <c r="H931" s="12" t="s">
        <v>2418</v>
      </c>
      <c r="I931" s="10" t="s">
        <v>17</v>
      </c>
      <c r="J931" s="9" t="s">
        <v>14</v>
      </c>
      <c r="K931" s="9"/>
      <c r="L931" s="9"/>
      <c r="M931" s="9"/>
      <c r="N931" s="9"/>
      <c r="O931" s="9"/>
      <c r="P931" s="9"/>
      <c r="Q931" s="9"/>
      <c r="R931" s="9"/>
      <c r="S931" s="9"/>
      <c r="T931" s="9"/>
      <c r="U931" s="9"/>
      <c r="V931" s="9"/>
      <c r="W931" s="9"/>
      <c r="X931" s="9"/>
      <c r="Y931" s="9"/>
      <c r="Z931" s="9"/>
    </row>
    <row r="932" ht="21.75" customHeight="1">
      <c r="A932" s="4" t="s">
        <v>2377</v>
      </c>
      <c r="B932" s="4" t="s">
        <v>2378</v>
      </c>
      <c r="C932" s="4" t="s">
        <v>2419</v>
      </c>
      <c r="D932" s="4" t="s">
        <v>74</v>
      </c>
      <c r="E932" s="5" t="s">
        <v>14</v>
      </c>
      <c r="F932" s="44" t="s">
        <v>2420</v>
      </c>
      <c r="G932" s="7" t="s">
        <v>14</v>
      </c>
      <c r="H932" s="8" t="s">
        <v>2421</v>
      </c>
      <c r="I932" s="5" t="s">
        <v>17</v>
      </c>
      <c r="J932" s="4" t="s">
        <v>14</v>
      </c>
      <c r="K932" s="9"/>
      <c r="L932" s="9"/>
      <c r="M932" s="9"/>
      <c r="N932" s="9"/>
      <c r="O932" s="9"/>
      <c r="P932" s="9"/>
      <c r="Q932" s="9"/>
      <c r="R932" s="9"/>
      <c r="S932" s="9"/>
      <c r="T932" s="9"/>
      <c r="U932" s="9"/>
      <c r="V932" s="9"/>
      <c r="W932" s="9"/>
      <c r="X932" s="9"/>
      <c r="Y932" s="9"/>
      <c r="Z932" s="9"/>
    </row>
    <row r="933" ht="21.75" customHeight="1">
      <c r="A933" s="9" t="s">
        <v>2377</v>
      </c>
      <c r="B933" s="9" t="s">
        <v>2378</v>
      </c>
      <c r="C933" s="9" t="s">
        <v>2422</v>
      </c>
      <c r="D933" s="9" t="s">
        <v>74</v>
      </c>
      <c r="E933" s="10" t="s">
        <v>14</v>
      </c>
      <c r="F933" s="44" t="s">
        <v>2423</v>
      </c>
      <c r="G933" s="7" t="s">
        <v>14</v>
      </c>
      <c r="H933" s="12" t="s">
        <v>2424</v>
      </c>
      <c r="I933" s="10" t="s">
        <v>17</v>
      </c>
      <c r="J933" s="9" t="s">
        <v>14</v>
      </c>
      <c r="K933" s="9"/>
      <c r="L933" s="9"/>
      <c r="M933" s="9"/>
      <c r="N933" s="9"/>
      <c r="O933" s="9"/>
      <c r="P933" s="9"/>
      <c r="Q933" s="9"/>
      <c r="R933" s="9"/>
      <c r="S933" s="9"/>
      <c r="T933" s="9"/>
      <c r="U933" s="9"/>
      <c r="V933" s="9"/>
      <c r="W933" s="9"/>
      <c r="X933" s="9"/>
      <c r="Y933" s="9"/>
      <c r="Z933" s="9"/>
    </row>
    <row r="934" ht="21.75" customHeight="1">
      <c r="A934" s="4" t="s">
        <v>2377</v>
      </c>
      <c r="B934" s="4" t="s">
        <v>2378</v>
      </c>
      <c r="C934" s="4" t="s">
        <v>2425</v>
      </c>
      <c r="D934" s="4" t="s">
        <v>74</v>
      </c>
      <c r="E934" s="5" t="s">
        <v>14</v>
      </c>
      <c r="F934" s="27" t="s">
        <v>14</v>
      </c>
      <c r="G934" s="7" t="s">
        <v>14</v>
      </c>
      <c r="H934" s="8" t="s">
        <v>2426</v>
      </c>
      <c r="I934" s="5" t="s">
        <v>17</v>
      </c>
      <c r="J934" s="4" t="s">
        <v>14</v>
      </c>
      <c r="K934" s="9"/>
      <c r="L934" s="9"/>
      <c r="M934" s="9"/>
      <c r="N934" s="9"/>
      <c r="O934" s="9"/>
      <c r="P934" s="9"/>
      <c r="Q934" s="9"/>
      <c r="R934" s="9"/>
      <c r="S934" s="9"/>
      <c r="T934" s="9"/>
      <c r="U934" s="9"/>
      <c r="V934" s="9"/>
      <c r="W934" s="9"/>
      <c r="X934" s="9"/>
      <c r="Y934" s="9"/>
      <c r="Z934" s="9"/>
    </row>
    <row r="935" ht="21.75" customHeight="1">
      <c r="A935" s="9" t="s">
        <v>2377</v>
      </c>
      <c r="B935" s="9" t="s">
        <v>2378</v>
      </c>
      <c r="C935" s="9" t="s">
        <v>2427</v>
      </c>
      <c r="D935" s="9" t="s">
        <v>74</v>
      </c>
      <c r="E935" s="10" t="s">
        <v>14</v>
      </c>
      <c r="F935" s="27" t="s">
        <v>14</v>
      </c>
      <c r="G935" s="7" t="s">
        <v>14</v>
      </c>
      <c r="H935" s="12" t="s">
        <v>2428</v>
      </c>
      <c r="I935" s="10" t="s">
        <v>17</v>
      </c>
      <c r="J935" s="9" t="s">
        <v>14</v>
      </c>
      <c r="K935" s="9"/>
      <c r="L935" s="9"/>
      <c r="M935" s="9"/>
      <c r="N935" s="9"/>
      <c r="O935" s="9"/>
      <c r="P935" s="9"/>
      <c r="Q935" s="9"/>
      <c r="R935" s="9"/>
      <c r="S935" s="9"/>
      <c r="T935" s="9"/>
      <c r="U935" s="9"/>
      <c r="V935" s="9"/>
      <c r="W935" s="9"/>
      <c r="X935" s="9"/>
      <c r="Y935" s="9"/>
      <c r="Z935" s="9"/>
    </row>
    <row r="936" ht="21.75" customHeight="1">
      <c r="A936" s="4" t="s">
        <v>2377</v>
      </c>
      <c r="B936" s="4" t="s">
        <v>2378</v>
      </c>
      <c r="C936" s="4" t="s">
        <v>2429</v>
      </c>
      <c r="D936" s="4" t="s">
        <v>74</v>
      </c>
      <c r="E936" s="5" t="s">
        <v>14</v>
      </c>
      <c r="F936" s="27" t="s">
        <v>14</v>
      </c>
      <c r="G936" s="7" t="s">
        <v>14</v>
      </c>
      <c r="H936" s="8" t="s">
        <v>2430</v>
      </c>
      <c r="I936" s="5" t="s">
        <v>17</v>
      </c>
      <c r="J936" s="4" t="s">
        <v>14</v>
      </c>
      <c r="K936" s="9"/>
      <c r="L936" s="9"/>
      <c r="M936" s="9"/>
      <c r="N936" s="9"/>
      <c r="O936" s="9"/>
      <c r="P936" s="9"/>
      <c r="Q936" s="9"/>
      <c r="R936" s="9"/>
      <c r="S936" s="9"/>
      <c r="T936" s="9"/>
      <c r="U936" s="9"/>
      <c r="V936" s="9"/>
      <c r="W936" s="9"/>
      <c r="X936" s="9"/>
      <c r="Y936" s="9"/>
      <c r="Z936" s="9"/>
    </row>
    <row r="937" ht="21.75" customHeight="1">
      <c r="A937" s="9" t="s">
        <v>2377</v>
      </c>
      <c r="B937" s="9" t="s">
        <v>2378</v>
      </c>
      <c r="C937" s="9" t="s">
        <v>2431</v>
      </c>
      <c r="D937" s="9" t="s">
        <v>74</v>
      </c>
      <c r="E937" s="10" t="s">
        <v>14</v>
      </c>
      <c r="F937" s="27" t="s">
        <v>14</v>
      </c>
      <c r="G937" s="7" t="s">
        <v>14</v>
      </c>
      <c r="H937" s="12" t="s">
        <v>2432</v>
      </c>
      <c r="I937" s="10" t="s">
        <v>17</v>
      </c>
      <c r="J937" s="9" t="s">
        <v>14</v>
      </c>
      <c r="K937" s="9"/>
      <c r="L937" s="9"/>
      <c r="M937" s="9"/>
      <c r="N937" s="9"/>
      <c r="O937" s="9"/>
      <c r="P937" s="9"/>
      <c r="Q937" s="9"/>
      <c r="R937" s="9"/>
      <c r="S937" s="9"/>
      <c r="T937" s="9"/>
      <c r="U937" s="9"/>
      <c r="V937" s="9"/>
      <c r="W937" s="9"/>
      <c r="X937" s="9"/>
      <c r="Y937" s="9"/>
      <c r="Z937" s="9"/>
    </row>
    <row r="938" ht="21.75" customHeight="1">
      <c r="A938" s="4" t="s">
        <v>2433</v>
      </c>
      <c r="B938" s="4" t="s">
        <v>2434</v>
      </c>
      <c r="C938" s="4" t="s">
        <v>2435</v>
      </c>
      <c r="D938" s="4" t="s">
        <v>13</v>
      </c>
      <c r="E938" s="5" t="s">
        <v>14</v>
      </c>
      <c r="F938" s="27" t="s">
        <v>14</v>
      </c>
      <c r="G938" s="7" t="s">
        <v>14</v>
      </c>
      <c r="H938" s="8" t="s">
        <v>2436</v>
      </c>
      <c r="I938" s="5" t="s">
        <v>17</v>
      </c>
      <c r="J938" s="4" t="s">
        <v>14</v>
      </c>
      <c r="K938" s="9"/>
      <c r="L938" s="9"/>
      <c r="M938" s="9"/>
      <c r="N938" s="9"/>
      <c r="O938" s="9"/>
      <c r="P938" s="9"/>
      <c r="Q938" s="9"/>
      <c r="R938" s="9"/>
      <c r="S938" s="9"/>
      <c r="T938" s="9"/>
      <c r="U938" s="9"/>
      <c r="V938" s="9"/>
      <c r="W938" s="9"/>
      <c r="X938" s="9"/>
      <c r="Y938" s="9"/>
      <c r="Z938" s="9"/>
    </row>
    <row r="939" ht="21.75" customHeight="1">
      <c r="A939" s="9" t="s">
        <v>2433</v>
      </c>
      <c r="B939" s="9" t="s">
        <v>2434</v>
      </c>
      <c r="C939" s="9" t="s">
        <v>2437</v>
      </c>
      <c r="D939" s="9" t="s">
        <v>13</v>
      </c>
      <c r="E939" s="10" t="s">
        <v>14</v>
      </c>
      <c r="F939" s="27" t="s">
        <v>14</v>
      </c>
      <c r="G939" s="7" t="s">
        <v>14</v>
      </c>
      <c r="H939" s="12" t="s">
        <v>2438</v>
      </c>
      <c r="I939" s="10" t="s">
        <v>17</v>
      </c>
      <c r="J939" s="9" t="s">
        <v>14</v>
      </c>
      <c r="K939" s="9"/>
      <c r="L939" s="9"/>
      <c r="M939" s="9"/>
      <c r="N939" s="9"/>
      <c r="O939" s="9"/>
      <c r="P939" s="9"/>
      <c r="Q939" s="9"/>
      <c r="R939" s="9"/>
      <c r="S939" s="9"/>
      <c r="T939" s="9"/>
      <c r="U939" s="9"/>
      <c r="V939" s="9"/>
      <c r="W939" s="9"/>
      <c r="X939" s="9"/>
      <c r="Y939" s="9"/>
      <c r="Z939" s="9"/>
    </row>
    <row r="940" ht="21.75" customHeight="1">
      <c r="A940" s="4" t="s">
        <v>2433</v>
      </c>
      <c r="B940" s="4" t="s">
        <v>2434</v>
      </c>
      <c r="C940" s="4" t="s">
        <v>2439</v>
      </c>
      <c r="D940" s="4" t="s">
        <v>13</v>
      </c>
      <c r="E940" s="5" t="s">
        <v>14</v>
      </c>
      <c r="F940" s="27" t="s">
        <v>14</v>
      </c>
      <c r="G940" s="7" t="s">
        <v>14</v>
      </c>
      <c r="H940" s="8" t="s">
        <v>2440</v>
      </c>
      <c r="I940" s="5" t="s">
        <v>17</v>
      </c>
      <c r="J940" s="4" t="s">
        <v>14</v>
      </c>
      <c r="K940" s="9"/>
      <c r="L940" s="9"/>
      <c r="M940" s="9"/>
      <c r="N940" s="9"/>
      <c r="O940" s="9"/>
      <c r="P940" s="9"/>
      <c r="Q940" s="9"/>
      <c r="R940" s="9"/>
      <c r="S940" s="9"/>
      <c r="T940" s="9"/>
      <c r="U940" s="9"/>
      <c r="V940" s="9"/>
      <c r="W940" s="9"/>
      <c r="X940" s="9"/>
      <c r="Y940" s="9"/>
      <c r="Z940" s="9"/>
    </row>
    <row r="941" ht="21.75" customHeight="1">
      <c r="A941" s="9" t="s">
        <v>2433</v>
      </c>
      <c r="B941" s="9" t="s">
        <v>2434</v>
      </c>
      <c r="C941" s="9" t="s">
        <v>2441</v>
      </c>
      <c r="D941" s="9" t="s">
        <v>24</v>
      </c>
      <c r="E941" s="10" t="s">
        <v>14</v>
      </c>
      <c r="F941" s="27" t="s">
        <v>14</v>
      </c>
      <c r="G941" s="7" t="s">
        <v>14</v>
      </c>
      <c r="H941" s="12" t="s">
        <v>2442</v>
      </c>
      <c r="I941" s="10" t="s">
        <v>17</v>
      </c>
      <c r="J941" s="9" t="s">
        <v>14</v>
      </c>
      <c r="K941" s="9"/>
      <c r="L941" s="9"/>
      <c r="M941" s="9"/>
      <c r="N941" s="9"/>
      <c r="O941" s="9"/>
      <c r="P941" s="9"/>
      <c r="Q941" s="9"/>
      <c r="R941" s="9"/>
      <c r="S941" s="9"/>
      <c r="T941" s="9"/>
      <c r="U941" s="9"/>
      <c r="V941" s="9"/>
      <c r="W941" s="9"/>
      <c r="X941" s="9"/>
      <c r="Y941" s="9"/>
      <c r="Z941" s="9"/>
    </row>
    <row r="942" ht="21.75" customHeight="1">
      <c r="A942" s="4" t="s">
        <v>2433</v>
      </c>
      <c r="B942" s="4" t="s">
        <v>2434</v>
      </c>
      <c r="C942" s="4" t="s">
        <v>2443</v>
      </c>
      <c r="D942" s="4" t="s">
        <v>24</v>
      </c>
      <c r="E942" s="5" t="s">
        <v>14</v>
      </c>
      <c r="F942" s="27" t="s">
        <v>14</v>
      </c>
      <c r="G942" s="7" t="s">
        <v>14</v>
      </c>
      <c r="H942" s="8" t="s">
        <v>2444</v>
      </c>
      <c r="I942" s="5" t="s">
        <v>17</v>
      </c>
      <c r="J942" s="4" t="s">
        <v>14</v>
      </c>
      <c r="K942" s="9"/>
      <c r="L942" s="9"/>
      <c r="M942" s="9"/>
      <c r="N942" s="9"/>
      <c r="O942" s="9"/>
      <c r="P942" s="9"/>
      <c r="Q942" s="9"/>
      <c r="R942" s="9"/>
      <c r="S942" s="9"/>
      <c r="T942" s="9"/>
      <c r="U942" s="9"/>
      <c r="V942" s="9"/>
      <c r="W942" s="9"/>
      <c r="X942" s="9"/>
      <c r="Y942" s="9"/>
      <c r="Z942" s="9"/>
    </row>
    <row r="943" ht="21.75" customHeight="1">
      <c r="A943" s="9" t="s">
        <v>2433</v>
      </c>
      <c r="B943" s="9" t="s">
        <v>2434</v>
      </c>
      <c r="C943" s="9" t="s">
        <v>2445</v>
      </c>
      <c r="D943" s="9" t="s">
        <v>24</v>
      </c>
      <c r="E943" s="10" t="s">
        <v>14</v>
      </c>
      <c r="F943" s="27" t="s">
        <v>14</v>
      </c>
      <c r="G943" s="7" t="s">
        <v>14</v>
      </c>
      <c r="H943" s="12" t="s">
        <v>2446</v>
      </c>
      <c r="I943" s="10" t="s">
        <v>17</v>
      </c>
      <c r="J943" s="9" t="s">
        <v>14</v>
      </c>
      <c r="K943" s="9"/>
      <c r="L943" s="9"/>
      <c r="M943" s="9"/>
      <c r="N943" s="9"/>
      <c r="O943" s="9"/>
      <c r="P943" s="9"/>
      <c r="Q943" s="9"/>
      <c r="R943" s="9"/>
      <c r="S943" s="9"/>
      <c r="T943" s="9"/>
      <c r="U943" s="9"/>
      <c r="V943" s="9"/>
      <c r="W943" s="9"/>
      <c r="X943" s="9"/>
      <c r="Y943" s="9"/>
      <c r="Z943" s="9"/>
    </row>
    <row r="944" ht="21.75" customHeight="1">
      <c r="A944" s="4" t="s">
        <v>2433</v>
      </c>
      <c r="B944" s="4" t="s">
        <v>2434</v>
      </c>
      <c r="C944" s="4" t="s">
        <v>2447</v>
      </c>
      <c r="D944" s="4" t="s">
        <v>24</v>
      </c>
      <c r="E944" s="5" t="s">
        <v>14</v>
      </c>
      <c r="F944" s="27" t="s">
        <v>14</v>
      </c>
      <c r="G944" s="7" t="s">
        <v>14</v>
      </c>
      <c r="H944" s="8" t="s">
        <v>2448</v>
      </c>
      <c r="I944" s="5" t="s">
        <v>17</v>
      </c>
      <c r="J944" s="4" t="s">
        <v>14</v>
      </c>
      <c r="K944" s="9"/>
      <c r="L944" s="9"/>
      <c r="M944" s="9"/>
      <c r="N944" s="9"/>
      <c r="O944" s="9"/>
      <c r="P944" s="9"/>
      <c r="Q944" s="9"/>
      <c r="R944" s="9"/>
      <c r="S944" s="9"/>
      <c r="T944" s="9"/>
      <c r="U944" s="9"/>
      <c r="V944" s="9"/>
      <c r="W944" s="9"/>
      <c r="X944" s="9"/>
      <c r="Y944" s="9"/>
      <c r="Z944" s="9"/>
    </row>
    <row r="945" ht="21.75" customHeight="1">
      <c r="A945" s="9" t="s">
        <v>2433</v>
      </c>
      <c r="B945" s="9" t="s">
        <v>2434</v>
      </c>
      <c r="C945" s="9" t="s">
        <v>2449</v>
      </c>
      <c r="D945" s="9" t="s">
        <v>24</v>
      </c>
      <c r="E945" s="10" t="s">
        <v>14</v>
      </c>
      <c r="F945" s="27" t="s">
        <v>14</v>
      </c>
      <c r="G945" s="7" t="s">
        <v>14</v>
      </c>
      <c r="H945" s="12" t="s">
        <v>2450</v>
      </c>
      <c r="I945" s="10" t="s">
        <v>17</v>
      </c>
      <c r="J945" s="9" t="s">
        <v>14</v>
      </c>
      <c r="K945" s="9"/>
      <c r="L945" s="9"/>
      <c r="M945" s="9"/>
      <c r="N945" s="9"/>
      <c r="O945" s="9"/>
      <c r="P945" s="9"/>
      <c r="Q945" s="9"/>
      <c r="R945" s="9"/>
      <c r="S945" s="9"/>
      <c r="T945" s="9"/>
      <c r="U945" s="9"/>
      <c r="V945" s="9"/>
      <c r="W945" s="9"/>
      <c r="X945" s="9"/>
      <c r="Y945" s="9"/>
      <c r="Z945" s="9"/>
    </row>
    <row r="946" ht="21.75" customHeight="1">
      <c r="A946" s="4" t="s">
        <v>2433</v>
      </c>
      <c r="B946" s="4" t="s">
        <v>2434</v>
      </c>
      <c r="C946" s="4" t="s">
        <v>2451</v>
      </c>
      <c r="D946" s="4" t="s">
        <v>24</v>
      </c>
      <c r="E946" s="5" t="s">
        <v>14</v>
      </c>
      <c r="F946" s="27" t="s">
        <v>14</v>
      </c>
      <c r="G946" s="7" t="s">
        <v>14</v>
      </c>
      <c r="H946" s="8" t="s">
        <v>2452</v>
      </c>
      <c r="I946" s="5" t="s">
        <v>17</v>
      </c>
      <c r="J946" s="4" t="s">
        <v>14</v>
      </c>
      <c r="K946" s="9"/>
      <c r="L946" s="9"/>
      <c r="M946" s="9"/>
      <c r="N946" s="9"/>
      <c r="O946" s="9"/>
      <c r="P946" s="9"/>
      <c r="Q946" s="9"/>
      <c r="R946" s="9"/>
      <c r="S946" s="9"/>
      <c r="T946" s="9"/>
      <c r="U946" s="9"/>
      <c r="V946" s="9"/>
      <c r="W946" s="9"/>
      <c r="X946" s="9"/>
      <c r="Y946" s="9"/>
      <c r="Z946" s="9"/>
    </row>
    <row r="947" ht="21.75" customHeight="1">
      <c r="A947" s="9" t="s">
        <v>2433</v>
      </c>
      <c r="B947" s="9" t="s">
        <v>2434</v>
      </c>
      <c r="C947" s="9" t="s">
        <v>2453</v>
      </c>
      <c r="D947" s="9" t="s">
        <v>24</v>
      </c>
      <c r="E947" s="10" t="s">
        <v>14</v>
      </c>
      <c r="F947" s="27" t="s">
        <v>14</v>
      </c>
      <c r="G947" s="7" t="s">
        <v>14</v>
      </c>
      <c r="H947" s="12" t="s">
        <v>2454</v>
      </c>
      <c r="I947" s="10" t="s">
        <v>17</v>
      </c>
      <c r="J947" s="9" t="s">
        <v>14</v>
      </c>
      <c r="K947" s="9"/>
      <c r="L947" s="9"/>
      <c r="M947" s="9"/>
      <c r="N947" s="9"/>
      <c r="O947" s="9"/>
      <c r="P947" s="9"/>
      <c r="Q947" s="9"/>
      <c r="R947" s="9"/>
      <c r="S947" s="9"/>
      <c r="T947" s="9"/>
      <c r="U947" s="9"/>
      <c r="V947" s="9"/>
      <c r="W947" s="9"/>
      <c r="X947" s="9"/>
      <c r="Y947" s="9"/>
      <c r="Z947" s="9"/>
    </row>
    <row r="948" ht="21.75" customHeight="1">
      <c r="A948" s="4" t="s">
        <v>2433</v>
      </c>
      <c r="B948" s="4" t="s">
        <v>2434</v>
      </c>
      <c r="C948" s="4" t="s">
        <v>2455</v>
      </c>
      <c r="D948" s="4" t="s">
        <v>24</v>
      </c>
      <c r="E948" s="5" t="s">
        <v>14</v>
      </c>
      <c r="F948" s="27" t="s">
        <v>14</v>
      </c>
      <c r="G948" s="7" t="s">
        <v>14</v>
      </c>
      <c r="H948" s="8" t="s">
        <v>2456</v>
      </c>
      <c r="I948" s="5" t="s">
        <v>17</v>
      </c>
      <c r="J948" s="4" t="s">
        <v>14</v>
      </c>
      <c r="K948" s="9"/>
      <c r="L948" s="9"/>
      <c r="M948" s="9"/>
      <c r="N948" s="9"/>
      <c r="O948" s="9"/>
      <c r="P948" s="9"/>
      <c r="Q948" s="9"/>
      <c r="R948" s="9"/>
      <c r="S948" s="9"/>
      <c r="T948" s="9"/>
      <c r="U948" s="9"/>
      <c r="V948" s="9"/>
      <c r="W948" s="9"/>
      <c r="X948" s="9"/>
      <c r="Y948" s="9"/>
      <c r="Z948" s="9"/>
    </row>
    <row r="949" ht="21.75" customHeight="1">
      <c r="A949" s="9" t="s">
        <v>2433</v>
      </c>
      <c r="B949" s="9" t="s">
        <v>2434</v>
      </c>
      <c r="C949" s="9" t="s">
        <v>2457</v>
      </c>
      <c r="D949" s="9" t="s">
        <v>24</v>
      </c>
      <c r="E949" s="10" t="s">
        <v>14</v>
      </c>
      <c r="F949" s="27" t="s">
        <v>14</v>
      </c>
      <c r="G949" s="7" t="s">
        <v>14</v>
      </c>
      <c r="H949" s="12" t="s">
        <v>2458</v>
      </c>
      <c r="I949" s="10" t="s">
        <v>17</v>
      </c>
      <c r="J949" s="9" t="s">
        <v>14</v>
      </c>
      <c r="K949" s="9"/>
      <c r="L949" s="9"/>
      <c r="M949" s="9"/>
      <c r="N949" s="9"/>
      <c r="O949" s="9"/>
      <c r="P949" s="9"/>
      <c r="Q949" s="9"/>
      <c r="R949" s="9"/>
      <c r="S949" s="9"/>
      <c r="T949" s="9"/>
      <c r="U949" s="9"/>
      <c r="V949" s="9"/>
      <c r="W949" s="9"/>
      <c r="X949" s="9"/>
      <c r="Y949" s="9"/>
      <c r="Z949" s="9"/>
    </row>
    <row r="950" ht="21.75" customHeight="1">
      <c r="A950" s="4" t="s">
        <v>2433</v>
      </c>
      <c r="B950" s="4" t="s">
        <v>2434</v>
      </c>
      <c r="C950" s="4" t="s">
        <v>2459</v>
      </c>
      <c r="D950" s="4" t="s">
        <v>49</v>
      </c>
      <c r="E950" s="5" t="s">
        <v>14</v>
      </c>
      <c r="F950" s="44" t="s">
        <v>2460</v>
      </c>
      <c r="G950" s="7" t="s">
        <v>14</v>
      </c>
      <c r="H950" s="8" t="s">
        <v>2461</v>
      </c>
      <c r="I950" s="5" t="s">
        <v>17</v>
      </c>
      <c r="J950" s="4" t="s">
        <v>14</v>
      </c>
      <c r="K950" s="9"/>
      <c r="L950" s="9"/>
      <c r="M950" s="9"/>
      <c r="N950" s="9"/>
      <c r="O950" s="9"/>
      <c r="P950" s="9"/>
      <c r="Q950" s="9"/>
      <c r="R950" s="9"/>
      <c r="S950" s="9"/>
      <c r="T950" s="9"/>
      <c r="U950" s="9"/>
      <c r="V950" s="9"/>
      <c r="W950" s="9"/>
      <c r="X950" s="9"/>
      <c r="Y950" s="9"/>
      <c r="Z950" s="9"/>
    </row>
    <row r="951" ht="21.75" customHeight="1">
      <c r="A951" s="9" t="s">
        <v>2433</v>
      </c>
      <c r="B951" s="9" t="s">
        <v>2434</v>
      </c>
      <c r="C951" s="9" t="s">
        <v>2462</v>
      </c>
      <c r="D951" s="9" t="s">
        <v>49</v>
      </c>
      <c r="E951" s="10" t="s">
        <v>14</v>
      </c>
      <c r="F951" s="27" t="s">
        <v>14</v>
      </c>
      <c r="G951" s="7" t="s">
        <v>14</v>
      </c>
      <c r="H951" s="12" t="s">
        <v>2463</v>
      </c>
      <c r="I951" s="10" t="s">
        <v>17</v>
      </c>
      <c r="J951" s="9" t="s">
        <v>14</v>
      </c>
      <c r="K951" s="9"/>
      <c r="L951" s="9"/>
      <c r="M951" s="9"/>
      <c r="N951" s="9"/>
      <c r="O951" s="9"/>
      <c r="P951" s="9"/>
      <c r="Q951" s="9"/>
      <c r="R951" s="9"/>
      <c r="S951" s="9"/>
      <c r="T951" s="9"/>
      <c r="U951" s="9"/>
      <c r="V951" s="9"/>
      <c r="W951" s="9"/>
      <c r="X951" s="9"/>
      <c r="Y951" s="9"/>
      <c r="Z951" s="9"/>
    </row>
    <row r="952" ht="21.75" customHeight="1">
      <c r="A952" s="4" t="s">
        <v>2433</v>
      </c>
      <c r="B952" s="4" t="s">
        <v>2434</v>
      </c>
      <c r="C952" s="4" t="s">
        <v>2464</v>
      </c>
      <c r="D952" s="4" t="s">
        <v>49</v>
      </c>
      <c r="E952" s="5" t="s">
        <v>14</v>
      </c>
      <c r="F952" s="27" t="s">
        <v>14</v>
      </c>
      <c r="G952" s="7" t="s">
        <v>14</v>
      </c>
      <c r="H952" s="8" t="s">
        <v>2465</v>
      </c>
      <c r="I952" s="5" t="s">
        <v>17</v>
      </c>
      <c r="J952" s="4" t="s">
        <v>14</v>
      </c>
      <c r="K952" s="9"/>
      <c r="L952" s="9"/>
      <c r="M952" s="9"/>
      <c r="N952" s="9"/>
      <c r="O952" s="9"/>
      <c r="P952" s="9"/>
      <c r="Q952" s="9"/>
      <c r="R952" s="9"/>
      <c r="S952" s="9"/>
      <c r="T952" s="9"/>
      <c r="U952" s="9"/>
      <c r="V952" s="9"/>
      <c r="W952" s="9"/>
      <c r="X952" s="9"/>
      <c r="Y952" s="9"/>
      <c r="Z952" s="9"/>
    </row>
    <row r="953" ht="21.75" customHeight="1">
      <c r="A953" s="9" t="s">
        <v>2433</v>
      </c>
      <c r="B953" s="9" t="s">
        <v>2434</v>
      </c>
      <c r="C953" s="9" t="s">
        <v>2466</v>
      </c>
      <c r="D953" s="9" t="s">
        <v>49</v>
      </c>
      <c r="E953" s="10" t="s">
        <v>14</v>
      </c>
      <c r="F953" s="27" t="s">
        <v>14</v>
      </c>
      <c r="G953" s="7" t="s">
        <v>14</v>
      </c>
      <c r="H953" s="12" t="s">
        <v>2467</v>
      </c>
      <c r="I953" s="10" t="s">
        <v>17</v>
      </c>
      <c r="J953" s="9" t="s">
        <v>14</v>
      </c>
      <c r="K953" s="9"/>
      <c r="L953" s="9"/>
      <c r="M953" s="9"/>
      <c r="N953" s="9"/>
      <c r="O953" s="9"/>
      <c r="P953" s="9"/>
      <c r="Q953" s="9"/>
      <c r="R953" s="9"/>
      <c r="S953" s="9"/>
      <c r="T953" s="9"/>
      <c r="U953" s="9"/>
      <c r="V953" s="9"/>
      <c r="W953" s="9"/>
      <c r="X953" s="9"/>
      <c r="Y953" s="9"/>
      <c r="Z953" s="9"/>
    </row>
    <row r="954" ht="21.75" customHeight="1">
      <c r="A954" s="4" t="s">
        <v>2433</v>
      </c>
      <c r="B954" s="4" t="s">
        <v>2434</v>
      </c>
      <c r="C954" s="4" t="s">
        <v>2468</v>
      </c>
      <c r="D954" s="4" t="s">
        <v>49</v>
      </c>
      <c r="E954" s="5" t="s">
        <v>14</v>
      </c>
      <c r="F954" s="27" t="s">
        <v>14</v>
      </c>
      <c r="G954" s="7" t="s">
        <v>14</v>
      </c>
      <c r="H954" s="8" t="s">
        <v>2469</v>
      </c>
      <c r="I954" s="5" t="s">
        <v>17</v>
      </c>
      <c r="J954" s="4" t="s">
        <v>14</v>
      </c>
      <c r="K954" s="9"/>
      <c r="L954" s="9"/>
      <c r="M954" s="9"/>
      <c r="N954" s="9"/>
      <c r="O954" s="9"/>
      <c r="P954" s="9"/>
      <c r="Q954" s="9"/>
      <c r="R954" s="9"/>
      <c r="S954" s="9"/>
      <c r="T954" s="9"/>
      <c r="U954" s="9"/>
      <c r="V954" s="9"/>
      <c r="W954" s="9"/>
      <c r="X954" s="9"/>
      <c r="Y954" s="9"/>
      <c r="Z954" s="9"/>
    </row>
    <row r="955" ht="21.75" customHeight="1">
      <c r="A955" s="9" t="s">
        <v>2433</v>
      </c>
      <c r="B955" s="9" t="s">
        <v>2434</v>
      </c>
      <c r="C955" s="9" t="s">
        <v>2470</v>
      </c>
      <c r="D955" s="9" t="s">
        <v>49</v>
      </c>
      <c r="E955" s="10" t="s">
        <v>14</v>
      </c>
      <c r="F955" s="27" t="s">
        <v>14</v>
      </c>
      <c r="G955" s="7" t="s">
        <v>14</v>
      </c>
      <c r="H955" s="12" t="s">
        <v>2471</v>
      </c>
      <c r="I955" s="10" t="s">
        <v>17</v>
      </c>
      <c r="J955" s="9" t="s">
        <v>14</v>
      </c>
      <c r="K955" s="9"/>
      <c r="L955" s="9"/>
      <c r="M955" s="9"/>
      <c r="N955" s="9"/>
      <c r="O955" s="9"/>
      <c r="P955" s="9"/>
      <c r="Q955" s="9"/>
      <c r="R955" s="9"/>
      <c r="S955" s="9"/>
      <c r="T955" s="9"/>
      <c r="U955" s="9"/>
      <c r="V955" s="9"/>
      <c r="W955" s="9"/>
      <c r="X955" s="9"/>
      <c r="Y955" s="9"/>
      <c r="Z955" s="9"/>
    </row>
    <row r="956" ht="21.75" customHeight="1">
      <c r="A956" s="4" t="s">
        <v>2433</v>
      </c>
      <c r="B956" s="4" t="s">
        <v>2434</v>
      </c>
      <c r="C956" s="4" t="s">
        <v>2472</v>
      </c>
      <c r="D956" s="4" t="s">
        <v>49</v>
      </c>
      <c r="E956" s="5" t="s">
        <v>14</v>
      </c>
      <c r="F956" s="27" t="s">
        <v>14</v>
      </c>
      <c r="G956" s="7" t="s">
        <v>14</v>
      </c>
      <c r="H956" s="8" t="s">
        <v>2473</v>
      </c>
      <c r="I956" s="5" t="s">
        <v>17</v>
      </c>
      <c r="J956" s="4" t="s">
        <v>14</v>
      </c>
      <c r="K956" s="9"/>
      <c r="L956" s="9"/>
      <c r="M956" s="9"/>
      <c r="N956" s="9"/>
      <c r="O956" s="9"/>
      <c r="P956" s="9"/>
      <c r="Q956" s="9"/>
      <c r="R956" s="9"/>
      <c r="S956" s="9"/>
      <c r="T956" s="9"/>
      <c r="U956" s="9"/>
      <c r="V956" s="9"/>
      <c r="W956" s="9"/>
      <c r="X956" s="9"/>
      <c r="Y956" s="9"/>
      <c r="Z956" s="9"/>
    </row>
    <row r="957" ht="21.75" customHeight="1">
      <c r="A957" s="9" t="s">
        <v>2433</v>
      </c>
      <c r="B957" s="9" t="s">
        <v>2434</v>
      </c>
      <c r="C957" s="9" t="s">
        <v>2474</v>
      </c>
      <c r="D957" s="9" t="s">
        <v>49</v>
      </c>
      <c r="E957" s="10" t="s">
        <v>14</v>
      </c>
      <c r="F957" s="27" t="s">
        <v>14</v>
      </c>
      <c r="G957" s="7" t="s">
        <v>14</v>
      </c>
      <c r="H957" s="12" t="s">
        <v>2475</v>
      </c>
      <c r="I957" s="10" t="s">
        <v>17</v>
      </c>
      <c r="J957" s="9" t="s">
        <v>14</v>
      </c>
      <c r="K957" s="9"/>
      <c r="L957" s="9"/>
      <c r="M957" s="9"/>
      <c r="N957" s="9"/>
      <c r="O957" s="9"/>
      <c r="P957" s="9"/>
      <c r="Q957" s="9"/>
      <c r="R957" s="9"/>
      <c r="S957" s="9"/>
      <c r="T957" s="9"/>
      <c r="U957" s="9"/>
      <c r="V957" s="9"/>
      <c r="W957" s="9"/>
      <c r="X957" s="9"/>
      <c r="Y957" s="9"/>
      <c r="Z957" s="9"/>
    </row>
    <row r="958" ht="21.75" customHeight="1">
      <c r="A958" s="4" t="s">
        <v>2433</v>
      </c>
      <c r="B958" s="4" t="s">
        <v>2434</v>
      </c>
      <c r="C958" s="4" t="s">
        <v>2476</v>
      </c>
      <c r="D958" s="4" t="s">
        <v>49</v>
      </c>
      <c r="E958" s="5" t="s">
        <v>14</v>
      </c>
      <c r="F958" s="27" t="s">
        <v>14</v>
      </c>
      <c r="G958" s="7" t="s">
        <v>14</v>
      </c>
      <c r="H958" s="8" t="s">
        <v>2477</v>
      </c>
      <c r="I958" s="5" t="s">
        <v>17</v>
      </c>
      <c r="J958" s="4" t="s">
        <v>14</v>
      </c>
      <c r="K958" s="9"/>
      <c r="L958" s="9"/>
      <c r="M958" s="9"/>
      <c r="N958" s="9"/>
      <c r="O958" s="9"/>
      <c r="P958" s="9"/>
      <c r="Q958" s="9"/>
      <c r="R958" s="9"/>
      <c r="S958" s="9"/>
      <c r="T958" s="9"/>
      <c r="U958" s="9"/>
      <c r="V958" s="9"/>
      <c r="W958" s="9"/>
      <c r="X958" s="9"/>
      <c r="Y958" s="9"/>
      <c r="Z958" s="9"/>
    </row>
    <row r="959" ht="21.75" customHeight="1">
      <c r="A959" s="9" t="s">
        <v>2433</v>
      </c>
      <c r="B959" s="9" t="s">
        <v>2434</v>
      </c>
      <c r="C959" s="9" t="s">
        <v>2478</v>
      </c>
      <c r="D959" s="9" t="s">
        <v>74</v>
      </c>
      <c r="E959" s="10" t="s">
        <v>14</v>
      </c>
      <c r="F959" s="27" t="s">
        <v>14</v>
      </c>
      <c r="G959" s="7" t="s">
        <v>14</v>
      </c>
      <c r="H959" s="12" t="s">
        <v>2479</v>
      </c>
      <c r="I959" s="10" t="s">
        <v>17</v>
      </c>
      <c r="J959" s="9" t="s">
        <v>14</v>
      </c>
      <c r="K959" s="9"/>
      <c r="L959" s="9"/>
      <c r="M959" s="9"/>
      <c r="N959" s="9"/>
      <c r="O959" s="9"/>
      <c r="P959" s="9"/>
      <c r="Q959" s="9"/>
      <c r="R959" s="9"/>
      <c r="S959" s="9"/>
      <c r="T959" s="9"/>
      <c r="U959" s="9"/>
      <c r="V959" s="9"/>
      <c r="W959" s="9"/>
      <c r="X959" s="9"/>
      <c r="Y959" s="9"/>
      <c r="Z959" s="9"/>
    </row>
    <row r="960" ht="21.75" customHeight="1">
      <c r="A960" s="4" t="s">
        <v>2433</v>
      </c>
      <c r="B960" s="4" t="s">
        <v>2434</v>
      </c>
      <c r="C960" s="4" t="s">
        <v>2480</v>
      </c>
      <c r="D960" s="4" t="s">
        <v>74</v>
      </c>
      <c r="E960" s="5" t="s">
        <v>14</v>
      </c>
      <c r="F960" s="27" t="s">
        <v>14</v>
      </c>
      <c r="G960" s="7" t="s">
        <v>14</v>
      </c>
      <c r="H960" s="8" t="s">
        <v>2481</v>
      </c>
      <c r="I960" s="5" t="s">
        <v>17</v>
      </c>
      <c r="J960" s="4" t="s">
        <v>14</v>
      </c>
      <c r="K960" s="9"/>
      <c r="L960" s="9"/>
      <c r="M960" s="9"/>
      <c r="N960" s="9"/>
      <c r="O960" s="9"/>
      <c r="P960" s="9"/>
      <c r="Q960" s="9"/>
      <c r="R960" s="9"/>
      <c r="S960" s="9"/>
      <c r="T960" s="9"/>
      <c r="U960" s="9"/>
      <c r="V960" s="9"/>
      <c r="W960" s="9"/>
      <c r="X960" s="9"/>
      <c r="Y960" s="9"/>
      <c r="Z960" s="9"/>
    </row>
    <row r="961" ht="21.75" customHeight="1">
      <c r="A961" s="9" t="s">
        <v>2433</v>
      </c>
      <c r="B961" s="9" t="s">
        <v>2434</v>
      </c>
      <c r="C961" s="9" t="s">
        <v>2482</v>
      </c>
      <c r="D961" s="9" t="s">
        <v>74</v>
      </c>
      <c r="E961" s="10" t="s">
        <v>14</v>
      </c>
      <c r="F961" s="27" t="s">
        <v>14</v>
      </c>
      <c r="G961" s="7" t="s">
        <v>14</v>
      </c>
      <c r="H961" s="12" t="s">
        <v>2483</v>
      </c>
      <c r="I961" s="10" t="s">
        <v>17</v>
      </c>
      <c r="J961" s="9" t="s">
        <v>14</v>
      </c>
      <c r="K961" s="9"/>
      <c r="L961" s="9"/>
      <c r="M961" s="9"/>
      <c r="N961" s="9"/>
      <c r="O961" s="9"/>
      <c r="P961" s="9"/>
      <c r="Q961" s="9"/>
      <c r="R961" s="9"/>
      <c r="S961" s="9"/>
      <c r="T961" s="9"/>
      <c r="U961" s="9"/>
      <c r="V961" s="9"/>
      <c r="W961" s="9"/>
      <c r="X961" s="9"/>
      <c r="Y961" s="9"/>
      <c r="Z961" s="9"/>
    </row>
    <row r="962" ht="21.75" customHeight="1">
      <c r="A962" s="4" t="s">
        <v>2433</v>
      </c>
      <c r="B962" s="4" t="s">
        <v>2434</v>
      </c>
      <c r="C962" s="4" t="s">
        <v>2484</v>
      </c>
      <c r="D962" s="4" t="s">
        <v>74</v>
      </c>
      <c r="E962" s="5" t="s">
        <v>14</v>
      </c>
      <c r="F962" s="27" t="s">
        <v>14</v>
      </c>
      <c r="G962" s="7" t="s">
        <v>14</v>
      </c>
      <c r="H962" s="8" t="s">
        <v>2485</v>
      </c>
      <c r="I962" s="5" t="s">
        <v>17</v>
      </c>
      <c r="J962" s="4" t="s">
        <v>14</v>
      </c>
      <c r="K962" s="9"/>
      <c r="L962" s="9"/>
      <c r="M962" s="9"/>
      <c r="N962" s="9"/>
      <c r="O962" s="9"/>
      <c r="P962" s="9"/>
      <c r="Q962" s="9"/>
      <c r="R962" s="9"/>
      <c r="S962" s="9"/>
      <c r="T962" s="9"/>
      <c r="U962" s="9"/>
      <c r="V962" s="9"/>
      <c r="W962" s="9"/>
      <c r="X962" s="9"/>
      <c r="Y962" s="9"/>
      <c r="Z962" s="9"/>
    </row>
    <row r="963" ht="21.75" customHeight="1">
      <c r="A963" s="9" t="s">
        <v>2433</v>
      </c>
      <c r="B963" s="9" t="s">
        <v>2434</v>
      </c>
      <c r="C963" s="9" t="s">
        <v>2486</v>
      </c>
      <c r="D963" s="9" t="s">
        <v>74</v>
      </c>
      <c r="E963" s="10" t="s">
        <v>14</v>
      </c>
      <c r="F963" s="27" t="s">
        <v>14</v>
      </c>
      <c r="G963" s="7" t="s">
        <v>14</v>
      </c>
      <c r="H963" s="12" t="s">
        <v>2487</v>
      </c>
      <c r="I963" s="10" t="s">
        <v>17</v>
      </c>
      <c r="J963" s="9" t="s">
        <v>14</v>
      </c>
      <c r="K963" s="9"/>
      <c r="L963" s="9"/>
      <c r="M963" s="9"/>
      <c r="N963" s="9"/>
      <c r="O963" s="9"/>
      <c r="P963" s="9"/>
      <c r="Q963" s="9"/>
      <c r="R963" s="9"/>
      <c r="S963" s="9"/>
      <c r="T963" s="9"/>
      <c r="U963" s="9"/>
      <c r="V963" s="9"/>
      <c r="W963" s="9"/>
      <c r="X963" s="9"/>
      <c r="Y963" s="9"/>
      <c r="Z963" s="9"/>
    </row>
    <row r="964" ht="21.75" customHeight="1">
      <c r="A964" s="4" t="s">
        <v>2488</v>
      </c>
      <c r="B964" s="4" t="s">
        <v>2489</v>
      </c>
      <c r="C964" s="4" t="s">
        <v>2490</v>
      </c>
      <c r="D964" s="4" t="s">
        <v>13</v>
      </c>
      <c r="E964" s="5" t="s">
        <v>14</v>
      </c>
      <c r="F964" s="27" t="s">
        <v>14</v>
      </c>
      <c r="G964" s="7" t="s">
        <v>14</v>
      </c>
      <c r="H964" s="8" t="s">
        <v>2491</v>
      </c>
      <c r="I964" s="5" t="s">
        <v>17</v>
      </c>
      <c r="J964" s="4" t="s">
        <v>14</v>
      </c>
      <c r="K964" s="9"/>
      <c r="L964" s="9"/>
      <c r="M964" s="9"/>
      <c r="N964" s="9"/>
      <c r="O964" s="9"/>
      <c r="P964" s="9"/>
      <c r="Q964" s="9"/>
      <c r="R964" s="9"/>
      <c r="S964" s="9"/>
      <c r="T964" s="9"/>
      <c r="U964" s="9"/>
      <c r="V964" s="9"/>
      <c r="W964" s="9"/>
      <c r="X964" s="9"/>
      <c r="Y964" s="9"/>
      <c r="Z964" s="9"/>
    </row>
    <row r="965" ht="21.75" customHeight="1">
      <c r="A965" s="9" t="s">
        <v>2488</v>
      </c>
      <c r="B965" s="9" t="s">
        <v>2489</v>
      </c>
      <c r="C965" s="9" t="s">
        <v>2492</v>
      </c>
      <c r="D965" s="9" t="s">
        <v>13</v>
      </c>
      <c r="E965" s="10" t="s">
        <v>14</v>
      </c>
      <c r="F965" s="27" t="s">
        <v>14</v>
      </c>
      <c r="G965" s="7" t="s">
        <v>14</v>
      </c>
      <c r="H965" s="12" t="s">
        <v>2493</v>
      </c>
      <c r="I965" s="10" t="s">
        <v>17</v>
      </c>
      <c r="J965" s="9" t="s">
        <v>14</v>
      </c>
      <c r="K965" s="9"/>
      <c r="L965" s="9"/>
      <c r="M965" s="9"/>
      <c r="N965" s="9"/>
      <c r="O965" s="9"/>
      <c r="P965" s="9"/>
      <c r="Q965" s="9"/>
      <c r="R965" s="9"/>
      <c r="S965" s="9"/>
      <c r="T965" s="9"/>
      <c r="U965" s="9"/>
      <c r="V965" s="9"/>
      <c r="W965" s="9"/>
      <c r="X965" s="9"/>
      <c r="Y965" s="9"/>
      <c r="Z965" s="9"/>
    </row>
    <row r="966" ht="21.75" customHeight="1">
      <c r="A966" s="4" t="s">
        <v>2488</v>
      </c>
      <c r="B966" s="4" t="s">
        <v>2489</v>
      </c>
      <c r="C966" s="4" t="s">
        <v>2494</v>
      </c>
      <c r="D966" s="4" t="s">
        <v>13</v>
      </c>
      <c r="E966" s="5" t="s">
        <v>14</v>
      </c>
      <c r="F966" s="27" t="s">
        <v>14</v>
      </c>
      <c r="G966" s="7" t="s">
        <v>14</v>
      </c>
      <c r="H966" s="8" t="s">
        <v>2495</v>
      </c>
      <c r="I966" s="5" t="s">
        <v>17</v>
      </c>
      <c r="J966" s="4" t="s">
        <v>14</v>
      </c>
      <c r="K966" s="9"/>
      <c r="L966" s="9"/>
      <c r="M966" s="9"/>
      <c r="N966" s="9"/>
      <c r="O966" s="9"/>
      <c r="P966" s="9"/>
      <c r="Q966" s="9"/>
      <c r="R966" s="9"/>
      <c r="S966" s="9"/>
      <c r="T966" s="9"/>
      <c r="U966" s="9"/>
      <c r="V966" s="9"/>
      <c r="W966" s="9"/>
      <c r="X966" s="9"/>
      <c r="Y966" s="9"/>
      <c r="Z966" s="9"/>
    </row>
    <row r="967" ht="21.75" customHeight="1">
      <c r="A967" s="9" t="s">
        <v>2488</v>
      </c>
      <c r="B967" s="9" t="s">
        <v>2489</v>
      </c>
      <c r="C967" s="9" t="s">
        <v>2496</v>
      </c>
      <c r="D967" s="9" t="s">
        <v>24</v>
      </c>
      <c r="E967" s="10" t="s">
        <v>14</v>
      </c>
      <c r="F967" s="27" t="s">
        <v>14</v>
      </c>
      <c r="G967" s="7" t="s">
        <v>14</v>
      </c>
      <c r="H967" s="12" t="s">
        <v>2497</v>
      </c>
      <c r="I967" s="10" t="s">
        <v>17</v>
      </c>
      <c r="J967" s="9" t="s">
        <v>14</v>
      </c>
      <c r="K967" s="9"/>
      <c r="L967" s="9"/>
      <c r="M967" s="9"/>
      <c r="N967" s="9"/>
      <c r="O967" s="9"/>
      <c r="P967" s="9"/>
      <c r="Q967" s="9"/>
      <c r="R967" s="9"/>
      <c r="S967" s="9"/>
      <c r="T967" s="9"/>
      <c r="U967" s="9"/>
      <c r="V967" s="9"/>
      <c r="W967" s="9"/>
      <c r="X967" s="9"/>
      <c r="Y967" s="9"/>
      <c r="Z967" s="9"/>
    </row>
    <row r="968" ht="21.75" customHeight="1">
      <c r="A968" s="4" t="s">
        <v>2488</v>
      </c>
      <c r="B968" s="4" t="s">
        <v>2489</v>
      </c>
      <c r="C968" s="4" t="s">
        <v>2498</v>
      </c>
      <c r="D968" s="4" t="s">
        <v>24</v>
      </c>
      <c r="E968" s="5" t="s">
        <v>14</v>
      </c>
      <c r="F968" s="27" t="s">
        <v>14</v>
      </c>
      <c r="G968" s="7" t="s">
        <v>14</v>
      </c>
      <c r="H968" s="8" t="s">
        <v>2499</v>
      </c>
      <c r="I968" s="5" t="s">
        <v>17</v>
      </c>
      <c r="J968" s="4" t="s">
        <v>14</v>
      </c>
      <c r="K968" s="9"/>
      <c r="L968" s="9"/>
      <c r="M968" s="9"/>
      <c r="N968" s="9"/>
      <c r="O968" s="9"/>
      <c r="P968" s="9"/>
      <c r="Q968" s="9"/>
      <c r="R968" s="9"/>
      <c r="S968" s="9"/>
      <c r="T968" s="9"/>
      <c r="U968" s="9"/>
      <c r="V968" s="9"/>
      <c r="W968" s="9"/>
      <c r="X968" s="9"/>
      <c r="Y968" s="9"/>
      <c r="Z968" s="9"/>
    </row>
    <row r="969" ht="21.75" customHeight="1">
      <c r="A969" s="9" t="s">
        <v>2488</v>
      </c>
      <c r="B969" s="9" t="s">
        <v>2489</v>
      </c>
      <c r="C969" s="9" t="s">
        <v>2500</v>
      </c>
      <c r="D969" s="9" t="s">
        <v>24</v>
      </c>
      <c r="E969" s="10" t="s">
        <v>14</v>
      </c>
      <c r="F969" s="44" t="s">
        <v>2501</v>
      </c>
      <c r="G969" s="7" t="s">
        <v>14</v>
      </c>
      <c r="H969" s="12" t="s">
        <v>2502</v>
      </c>
      <c r="I969" s="23" t="s">
        <v>17</v>
      </c>
      <c r="J969" s="9"/>
      <c r="K969" s="9"/>
      <c r="L969" s="9"/>
      <c r="M969" s="9"/>
      <c r="N969" s="9"/>
      <c r="O969" s="9"/>
      <c r="P969" s="9"/>
      <c r="Q969" s="9"/>
      <c r="R969" s="9"/>
      <c r="S969" s="9"/>
      <c r="T969" s="9"/>
      <c r="U969" s="9"/>
      <c r="V969" s="9"/>
      <c r="W969" s="9"/>
      <c r="X969" s="9"/>
      <c r="Y969" s="9"/>
      <c r="Z969" s="9"/>
    </row>
    <row r="970" ht="21.75" customHeight="1">
      <c r="A970" s="4" t="s">
        <v>2488</v>
      </c>
      <c r="B970" s="4" t="s">
        <v>2489</v>
      </c>
      <c r="C970" s="4" t="s">
        <v>2503</v>
      </c>
      <c r="D970" s="4" t="s">
        <v>24</v>
      </c>
      <c r="E970" s="5" t="s">
        <v>14</v>
      </c>
      <c r="F970" s="44" t="s">
        <v>2504</v>
      </c>
      <c r="G970" s="7" t="s">
        <v>14</v>
      </c>
      <c r="H970" s="8" t="s">
        <v>2505</v>
      </c>
      <c r="I970" s="5" t="s">
        <v>17</v>
      </c>
      <c r="J970" s="4" t="s">
        <v>14</v>
      </c>
      <c r="K970" s="9"/>
      <c r="L970" s="9"/>
      <c r="M970" s="9"/>
      <c r="N970" s="9"/>
      <c r="O970" s="9"/>
      <c r="P970" s="9"/>
      <c r="Q970" s="9"/>
      <c r="R970" s="9"/>
      <c r="S970" s="9"/>
      <c r="T970" s="9"/>
      <c r="U970" s="9"/>
      <c r="V970" s="9"/>
      <c r="W970" s="9"/>
      <c r="X970" s="9"/>
      <c r="Y970" s="9"/>
      <c r="Z970" s="9"/>
    </row>
    <row r="971" ht="21.75" customHeight="1">
      <c r="A971" s="9" t="s">
        <v>2488</v>
      </c>
      <c r="B971" s="9" t="s">
        <v>2489</v>
      </c>
      <c r="C971" s="9" t="s">
        <v>2506</v>
      </c>
      <c r="D971" s="9" t="s">
        <v>24</v>
      </c>
      <c r="E971" s="10" t="s">
        <v>14</v>
      </c>
      <c r="F971" s="27" t="s">
        <v>14</v>
      </c>
      <c r="G971" s="7" t="s">
        <v>14</v>
      </c>
      <c r="H971" s="12" t="s">
        <v>2507</v>
      </c>
      <c r="I971" s="10" t="s">
        <v>17</v>
      </c>
      <c r="J971" s="9" t="s">
        <v>14</v>
      </c>
      <c r="K971" s="9"/>
      <c r="L971" s="9"/>
      <c r="M971" s="9"/>
      <c r="N971" s="9"/>
      <c r="O971" s="9"/>
      <c r="P971" s="9"/>
      <c r="Q971" s="9"/>
      <c r="R971" s="9"/>
      <c r="S971" s="9"/>
      <c r="T971" s="9"/>
      <c r="U971" s="9"/>
      <c r="V971" s="9"/>
      <c r="W971" s="9"/>
      <c r="X971" s="9"/>
      <c r="Y971" s="9"/>
      <c r="Z971" s="9"/>
    </row>
    <row r="972" ht="21.75" customHeight="1">
      <c r="A972" s="4" t="s">
        <v>2488</v>
      </c>
      <c r="B972" s="4" t="s">
        <v>2489</v>
      </c>
      <c r="C972" s="4" t="s">
        <v>2508</v>
      </c>
      <c r="D972" s="4" t="s">
        <v>24</v>
      </c>
      <c r="E972" s="5" t="s">
        <v>14</v>
      </c>
      <c r="F972" s="27" t="s">
        <v>14</v>
      </c>
      <c r="G972" s="7" t="s">
        <v>14</v>
      </c>
      <c r="H972" s="8" t="s">
        <v>2509</v>
      </c>
      <c r="I972" s="5" t="s">
        <v>17</v>
      </c>
      <c r="J972" s="4" t="s">
        <v>14</v>
      </c>
      <c r="K972" s="9"/>
      <c r="L972" s="9"/>
      <c r="M972" s="9"/>
      <c r="N972" s="9"/>
      <c r="O972" s="9"/>
      <c r="P972" s="9"/>
      <c r="Q972" s="9"/>
      <c r="R972" s="9"/>
      <c r="S972" s="9"/>
      <c r="T972" s="9"/>
      <c r="U972" s="9"/>
      <c r="V972" s="9"/>
      <c r="W972" s="9"/>
      <c r="X972" s="9"/>
      <c r="Y972" s="9"/>
      <c r="Z972" s="9"/>
    </row>
    <row r="973" ht="21.75" customHeight="1">
      <c r="A973" s="9" t="s">
        <v>2488</v>
      </c>
      <c r="B973" s="9" t="s">
        <v>2489</v>
      </c>
      <c r="C973" s="9" t="s">
        <v>2510</v>
      </c>
      <c r="D973" s="9" t="s">
        <v>24</v>
      </c>
      <c r="E973" s="10" t="s">
        <v>14</v>
      </c>
      <c r="F973" s="27" t="s">
        <v>14</v>
      </c>
      <c r="G973" s="7" t="s">
        <v>14</v>
      </c>
      <c r="H973" s="12" t="s">
        <v>2511</v>
      </c>
      <c r="I973" s="10" t="s">
        <v>17</v>
      </c>
      <c r="J973" s="9" t="s">
        <v>14</v>
      </c>
      <c r="K973" s="9"/>
      <c r="L973" s="9"/>
      <c r="M973" s="9"/>
      <c r="N973" s="9"/>
      <c r="O973" s="9"/>
      <c r="P973" s="9"/>
      <c r="Q973" s="9"/>
      <c r="R973" s="9"/>
      <c r="S973" s="9"/>
      <c r="T973" s="9"/>
      <c r="U973" s="9"/>
      <c r="V973" s="9"/>
      <c r="W973" s="9"/>
      <c r="X973" s="9"/>
      <c r="Y973" s="9"/>
      <c r="Z973" s="9"/>
    </row>
    <row r="974" ht="21.75" customHeight="1">
      <c r="A974" s="4" t="s">
        <v>2488</v>
      </c>
      <c r="B974" s="4" t="s">
        <v>2489</v>
      </c>
      <c r="C974" s="4" t="s">
        <v>2512</v>
      </c>
      <c r="D974" s="4" t="s">
        <v>24</v>
      </c>
      <c r="E974" s="5" t="s">
        <v>14</v>
      </c>
      <c r="F974" s="27" t="s">
        <v>14</v>
      </c>
      <c r="G974" s="7" t="s">
        <v>14</v>
      </c>
      <c r="H974" s="8" t="s">
        <v>2513</v>
      </c>
      <c r="I974" s="5" t="s">
        <v>17</v>
      </c>
      <c r="J974" s="4" t="s">
        <v>14</v>
      </c>
      <c r="K974" s="9"/>
      <c r="L974" s="9"/>
      <c r="M974" s="9"/>
      <c r="N974" s="9"/>
      <c r="O974" s="9"/>
      <c r="P974" s="9"/>
      <c r="Q974" s="9"/>
      <c r="R974" s="9"/>
      <c r="S974" s="9"/>
      <c r="T974" s="9"/>
      <c r="U974" s="9"/>
      <c r="V974" s="9"/>
      <c r="W974" s="9"/>
      <c r="X974" s="9"/>
      <c r="Y974" s="9"/>
      <c r="Z974" s="9"/>
    </row>
    <row r="975" ht="21.75" customHeight="1">
      <c r="A975" s="9" t="s">
        <v>2488</v>
      </c>
      <c r="B975" s="9" t="s">
        <v>2489</v>
      </c>
      <c r="C975" s="9" t="s">
        <v>2514</v>
      </c>
      <c r="D975" s="9" t="s">
        <v>24</v>
      </c>
      <c r="E975" s="10" t="s">
        <v>14</v>
      </c>
      <c r="F975" s="27" t="s">
        <v>14</v>
      </c>
      <c r="G975" s="7" t="s">
        <v>14</v>
      </c>
      <c r="H975" s="12" t="s">
        <v>2515</v>
      </c>
      <c r="I975" s="10" t="s">
        <v>17</v>
      </c>
      <c r="J975" s="9" t="s">
        <v>14</v>
      </c>
      <c r="K975" s="9"/>
      <c r="L975" s="9"/>
      <c r="M975" s="9"/>
      <c r="N975" s="9"/>
      <c r="O975" s="9"/>
      <c r="P975" s="9"/>
      <c r="Q975" s="9"/>
      <c r="R975" s="9"/>
      <c r="S975" s="9"/>
      <c r="T975" s="9"/>
      <c r="U975" s="9"/>
      <c r="V975" s="9"/>
      <c r="W975" s="9"/>
      <c r="X975" s="9"/>
      <c r="Y975" s="9"/>
      <c r="Z975" s="9"/>
    </row>
    <row r="976" ht="21.75" customHeight="1">
      <c r="A976" s="4" t="s">
        <v>2488</v>
      </c>
      <c r="B976" s="4" t="s">
        <v>2489</v>
      </c>
      <c r="C976" s="4" t="s">
        <v>2516</v>
      </c>
      <c r="D976" s="4" t="s">
        <v>24</v>
      </c>
      <c r="E976" s="5" t="s">
        <v>14</v>
      </c>
      <c r="F976" s="27" t="s">
        <v>14</v>
      </c>
      <c r="G976" s="7" t="s">
        <v>14</v>
      </c>
      <c r="H976" s="8" t="s">
        <v>2517</v>
      </c>
      <c r="I976" s="5" t="s">
        <v>17</v>
      </c>
      <c r="J976" s="4" t="s">
        <v>14</v>
      </c>
      <c r="K976" s="9"/>
      <c r="L976" s="9"/>
      <c r="M976" s="9"/>
      <c r="N976" s="9"/>
      <c r="O976" s="9"/>
      <c r="P976" s="9"/>
      <c r="Q976" s="9"/>
      <c r="R976" s="9"/>
      <c r="S976" s="9"/>
      <c r="T976" s="9"/>
      <c r="U976" s="9"/>
      <c r="V976" s="9"/>
      <c r="W976" s="9"/>
      <c r="X976" s="9"/>
      <c r="Y976" s="9"/>
      <c r="Z976" s="9"/>
    </row>
    <row r="977" ht="21.75" customHeight="1">
      <c r="A977" s="9" t="s">
        <v>2488</v>
      </c>
      <c r="B977" s="9" t="s">
        <v>2489</v>
      </c>
      <c r="C977" s="9" t="s">
        <v>2518</v>
      </c>
      <c r="D977" s="9" t="s">
        <v>49</v>
      </c>
      <c r="E977" s="10" t="s">
        <v>14</v>
      </c>
      <c r="F977" s="44" t="s">
        <v>2519</v>
      </c>
      <c r="G977" s="7" t="s">
        <v>14</v>
      </c>
      <c r="H977" s="12" t="s">
        <v>2520</v>
      </c>
      <c r="I977" s="23" t="s">
        <v>17</v>
      </c>
      <c r="J977" s="9"/>
      <c r="K977" s="9"/>
      <c r="L977" s="9"/>
      <c r="M977" s="9"/>
      <c r="N977" s="9"/>
      <c r="O977" s="9"/>
      <c r="P977" s="9"/>
      <c r="Q977" s="9"/>
      <c r="R977" s="9"/>
      <c r="S977" s="9"/>
      <c r="T977" s="9"/>
      <c r="U977" s="9"/>
      <c r="V977" s="9"/>
      <c r="W977" s="9"/>
      <c r="X977" s="9"/>
      <c r="Y977" s="9"/>
      <c r="Z977" s="9"/>
    </row>
    <row r="978" ht="21.75" customHeight="1">
      <c r="A978" s="4" t="s">
        <v>2488</v>
      </c>
      <c r="B978" s="4" t="s">
        <v>2489</v>
      </c>
      <c r="C978" s="4" t="s">
        <v>2521</v>
      </c>
      <c r="D978" s="4" t="s">
        <v>49</v>
      </c>
      <c r="E978" s="5" t="s">
        <v>14</v>
      </c>
      <c r="F978" s="27" t="s">
        <v>14</v>
      </c>
      <c r="G978" s="7" t="s">
        <v>14</v>
      </c>
      <c r="H978" s="8" t="s">
        <v>2522</v>
      </c>
      <c r="I978" s="5" t="s">
        <v>17</v>
      </c>
      <c r="J978" s="4" t="s">
        <v>14</v>
      </c>
      <c r="K978" s="9"/>
      <c r="L978" s="9"/>
      <c r="M978" s="9"/>
      <c r="N978" s="9"/>
      <c r="O978" s="9"/>
      <c r="P978" s="9"/>
      <c r="Q978" s="9"/>
      <c r="R978" s="9"/>
      <c r="S978" s="9"/>
      <c r="T978" s="9"/>
      <c r="U978" s="9"/>
      <c r="V978" s="9"/>
      <c r="W978" s="9"/>
      <c r="X978" s="9"/>
      <c r="Y978" s="9"/>
      <c r="Z978" s="9"/>
    </row>
    <row r="979" ht="21.75" customHeight="1">
      <c r="A979" s="9" t="s">
        <v>2488</v>
      </c>
      <c r="B979" s="9" t="s">
        <v>2489</v>
      </c>
      <c r="C979" s="9" t="s">
        <v>2523</v>
      </c>
      <c r="D979" s="9" t="s">
        <v>49</v>
      </c>
      <c r="E979" s="10" t="s">
        <v>14</v>
      </c>
      <c r="F979" s="44" t="s">
        <v>2524</v>
      </c>
      <c r="G979" s="7" t="s">
        <v>14</v>
      </c>
      <c r="H979" s="12" t="s">
        <v>2525</v>
      </c>
      <c r="I979" s="10" t="s">
        <v>17</v>
      </c>
      <c r="J979" s="9" t="s">
        <v>14</v>
      </c>
      <c r="K979" s="9"/>
      <c r="L979" s="9"/>
      <c r="M979" s="9"/>
      <c r="N979" s="9"/>
      <c r="O979" s="9"/>
      <c r="P979" s="9"/>
      <c r="Q979" s="9"/>
      <c r="R979" s="9"/>
      <c r="S979" s="9"/>
      <c r="T979" s="9"/>
      <c r="U979" s="9"/>
      <c r="V979" s="9"/>
      <c r="W979" s="9"/>
      <c r="X979" s="9"/>
      <c r="Y979" s="9"/>
      <c r="Z979" s="9"/>
    </row>
    <row r="980" ht="21.75" customHeight="1">
      <c r="A980" s="4" t="s">
        <v>2488</v>
      </c>
      <c r="B980" s="4" t="s">
        <v>2489</v>
      </c>
      <c r="C980" s="4" t="s">
        <v>2526</v>
      </c>
      <c r="D980" s="4" t="s">
        <v>49</v>
      </c>
      <c r="E980" s="5" t="s">
        <v>14</v>
      </c>
      <c r="F980" s="27" t="s">
        <v>14</v>
      </c>
      <c r="G980" s="7" t="s">
        <v>14</v>
      </c>
      <c r="H980" s="8" t="s">
        <v>2527</v>
      </c>
      <c r="I980" s="5" t="s">
        <v>17</v>
      </c>
      <c r="J980" s="4" t="s">
        <v>14</v>
      </c>
      <c r="K980" s="9"/>
      <c r="L980" s="9"/>
      <c r="M980" s="9"/>
      <c r="N980" s="9"/>
      <c r="O980" s="9"/>
      <c r="P980" s="9"/>
      <c r="Q980" s="9"/>
      <c r="R980" s="9"/>
      <c r="S980" s="9"/>
      <c r="T980" s="9"/>
      <c r="U980" s="9"/>
      <c r="V980" s="9"/>
      <c r="W980" s="9"/>
      <c r="X980" s="9"/>
      <c r="Y980" s="9"/>
      <c r="Z980" s="9"/>
    </row>
    <row r="981" ht="21.75" customHeight="1">
      <c r="A981" s="9" t="s">
        <v>2488</v>
      </c>
      <c r="B981" s="9" t="s">
        <v>2489</v>
      </c>
      <c r="C981" s="9" t="s">
        <v>2528</v>
      </c>
      <c r="D981" s="9" t="s">
        <v>49</v>
      </c>
      <c r="E981" s="10" t="s">
        <v>14</v>
      </c>
      <c r="F981" s="13" t="s">
        <v>2529</v>
      </c>
      <c r="G981" s="7" t="s">
        <v>14</v>
      </c>
      <c r="H981" s="12" t="s">
        <v>2530</v>
      </c>
      <c r="I981" s="23" t="s">
        <v>17</v>
      </c>
      <c r="J981" s="9"/>
      <c r="K981" s="9"/>
      <c r="L981" s="9"/>
      <c r="M981" s="9"/>
      <c r="N981" s="9"/>
      <c r="O981" s="9"/>
      <c r="P981" s="9"/>
      <c r="Q981" s="9"/>
      <c r="R981" s="9"/>
      <c r="S981" s="9"/>
      <c r="T981" s="9"/>
      <c r="U981" s="9"/>
      <c r="V981" s="9"/>
      <c r="W981" s="9"/>
      <c r="X981" s="9"/>
      <c r="Y981" s="9"/>
      <c r="Z981" s="9"/>
    </row>
    <row r="982" ht="21.75" customHeight="1">
      <c r="A982" s="4" t="s">
        <v>2488</v>
      </c>
      <c r="B982" s="4" t="s">
        <v>2489</v>
      </c>
      <c r="C982" s="4" t="s">
        <v>2531</v>
      </c>
      <c r="D982" s="4" t="s">
        <v>49</v>
      </c>
      <c r="E982" s="5" t="s">
        <v>14</v>
      </c>
      <c r="F982" s="27" t="s">
        <v>14</v>
      </c>
      <c r="G982" s="7" t="s">
        <v>14</v>
      </c>
      <c r="H982" s="8" t="s">
        <v>2532</v>
      </c>
      <c r="I982" s="5" t="s">
        <v>17</v>
      </c>
      <c r="J982" s="4" t="s">
        <v>14</v>
      </c>
      <c r="K982" s="9"/>
      <c r="L982" s="9"/>
      <c r="M982" s="9"/>
      <c r="N982" s="9"/>
      <c r="O982" s="9"/>
      <c r="P982" s="9"/>
      <c r="Q982" s="9"/>
      <c r="R982" s="9"/>
      <c r="S982" s="9"/>
      <c r="T982" s="9"/>
      <c r="U982" s="9"/>
      <c r="V982" s="9"/>
      <c r="W982" s="9"/>
      <c r="X982" s="9"/>
      <c r="Y982" s="9"/>
      <c r="Z982" s="9"/>
    </row>
    <row r="983" ht="21.75" customHeight="1">
      <c r="A983" s="9" t="s">
        <v>2488</v>
      </c>
      <c r="B983" s="9" t="s">
        <v>2489</v>
      </c>
      <c r="C983" s="9" t="s">
        <v>2533</v>
      </c>
      <c r="D983" s="9" t="s">
        <v>49</v>
      </c>
      <c r="E983" s="10" t="s">
        <v>14</v>
      </c>
      <c r="F983" s="27" t="s">
        <v>14</v>
      </c>
      <c r="G983" s="7" t="s">
        <v>14</v>
      </c>
      <c r="H983" s="12" t="s">
        <v>2534</v>
      </c>
      <c r="I983" s="10" t="s">
        <v>17</v>
      </c>
      <c r="J983" s="9" t="s">
        <v>14</v>
      </c>
      <c r="K983" s="9"/>
      <c r="L983" s="9"/>
      <c r="M983" s="9"/>
      <c r="N983" s="9"/>
      <c r="O983" s="9"/>
      <c r="P983" s="9"/>
      <c r="Q983" s="9"/>
      <c r="R983" s="9"/>
      <c r="S983" s="9"/>
      <c r="T983" s="9"/>
      <c r="U983" s="9"/>
      <c r="V983" s="9"/>
      <c r="W983" s="9"/>
      <c r="X983" s="9"/>
      <c r="Y983" s="9"/>
      <c r="Z983" s="9"/>
    </row>
    <row r="984" ht="21.75" customHeight="1">
      <c r="A984" s="4" t="s">
        <v>2488</v>
      </c>
      <c r="B984" s="4" t="s">
        <v>2489</v>
      </c>
      <c r="C984" s="4" t="s">
        <v>2535</v>
      </c>
      <c r="D984" s="4" t="s">
        <v>49</v>
      </c>
      <c r="E984" s="5" t="s">
        <v>14</v>
      </c>
      <c r="F984" s="27" t="s">
        <v>14</v>
      </c>
      <c r="G984" s="7" t="s">
        <v>14</v>
      </c>
      <c r="H984" s="8" t="s">
        <v>2536</v>
      </c>
      <c r="I984" s="5" t="s">
        <v>17</v>
      </c>
      <c r="J984" s="4" t="s">
        <v>14</v>
      </c>
      <c r="K984" s="9"/>
      <c r="L984" s="9"/>
      <c r="M984" s="9"/>
      <c r="N984" s="9"/>
      <c r="O984" s="9"/>
      <c r="P984" s="9"/>
      <c r="Q984" s="9"/>
      <c r="R984" s="9"/>
      <c r="S984" s="9"/>
      <c r="T984" s="9"/>
      <c r="U984" s="9"/>
      <c r="V984" s="9"/>
      <c r="W984" s="9"/>
      <c r="X984" s="9"/>
      <c r="Y984" s="9"/>
      <c r="Z984" s="9"/>
    </row>
    <row r="985" ht="21.75" customHeight="1">
      <c r="A985" s="9" t="s">
        <v>2488</v>
      </c>
      <c r="B985" s="9" t="s">
        <v>2489</v>
      </c>
      <c r="C985" s="9" t="s">
        <v>2537</v>
      </c>
      <c r="D985" s="9" t="s">
        <v>74</v>
      </c>
      <c r="E985" s="10" t="s">
        <v>14</v>
      </c>
      <c r="F985" s="27" t="s">
        <v>14</v>
      </c>
      <c r="G985" s="7" t="s">
        <v>14</v>
      </c>
      <c r="H985" s="12" t="s">
        <v>2538</v>
      </c>
      <c r="I985" s="10" t="s">
        <v>17</v>
      </c>
      <c r="J985" s="9" t="s">
        <v>14</v>
      </c>
      <c r="K985" s="9"/>
      <c r="L985" s="9"/>
      <c r="M985" s="9"/>
      <c r="N985" s="9"/>
      <c r="O985" s="9"/>
      <c r="P985" s="9"/>
      <c r="Q985" s="9"/>
      <c r="R985" s="9"/>
      <c r="S985" s="9"/>
      <c r="T985" s="9"/>
      <c r="U985" s="9"/>
      <c r="V985" s="9"/>
      <c r="W985" s="9"/>
      <c r="X985" s="9"/>
      <c r="Y985" s="9"/>
      <c r="Z985" s="9"/>
    </row>
    <row r="986" ht="21.75" customHeight="1">
      <c r="A986" s="4" t="s">
        <v>2488</v>
      </c>
      <c r="B986" s="4" t="s">
        <v>2489</v>
      </c>
      <c r="C986" s="4" t="s">
        <v>2539</v>
      </c>
      <c r="D986" s="4" t="s">
        <v>74</v>
      </c>
      <c r="E986" s="5" t="s">
        <v>14</v>
      </c>
      <c r="F986" s="27" t="s">
        <v>14</v>
      </c>
      <c r="G986" s="7" t="s">
        <v>14</v>
      </c>
      <c r="H986" s="8" t="s">
        <v>2540</v>
      </c>
      <c r="I986" s="5" t="s">
        <v>17</v>
      </c>
      <c r="J986" s="4" t="s">
        <v>14</v>
      </c>
      <c r="K986" s="9"/>
      <c r="L986" s="9"/>
      <c r="M986" s="9"/>
      <c r="N986" s="9"/>
      <c r="O986" s="9"/>
      <c r="P986" s="9"/>
      <c r="Q986" s="9"/>
      <c r="R986" s="9"/>
      <c r="S986" s="9"/>
      <c r="T986" s="9"/>
      <c r="U986" s="9"/>
      <c r="V986" s="9"/>
      <c r="W986" s="9"/>
      <c r="X986" s="9"/>
      <c r="Y986" s="9"/>
      <c r="Z986" s="9"/>
    </row>
    <row r="987" ht="21.75" customHeight="1">
      <c r="A987" s="9" t="s">
        <v>2488</v>
      </c>
      <c r="B987" s="9" t="s">
        <v>2489</v>
      </c>
      <c r="C987" s="9" t="s">
        <v>2541</v>
      </c>
      <c r="D987" s="9" t="s">
        <v>74</v>
      </c>
      <c r="E987" s="10" t="s">
        <v>14</v>
      </c>
      <c r="F987" s="27" t="s">
        <v>14</v>
      </c>
      <c r="G987" s="7" t="s">
        <v>14</v>
      </c>
      <c r="H987" s="12" t="s">
        <v>2542</v>
      </c>
      <c r="I987" s="10" t="s">
        <v>17</v>
      </c>
      <c r="J987" s="9" t="s">
        <v>14</v>
      </c>
      <c r="K987" s="9"/>
      <c r="L987" s="9"/>
      <c r="M987" s="9"/>
      <c r="N987" s="9"/>
      <c r="O987" s="9"/>
      <c r="P987" s="9"/>
      <c r="Q987" s="9"/>
      <c r="R987" s="9"/>
      <c r="S987" s="9"/>
      <c r="T987" s="9"/>
      <c r="U987" s="9"/>
      <c r="V987" s="9"/>
      <c r="W987" s="9"/>
      <c r="X987" s="9"/>
      <c r="Y987" s="9"/>
      <c r="Z987" s="9"/>
    </row>
    <row r="988" ht="21.75" customHeight="1">
      <c r="A988" s="4" t="s">
        <v>2488</v>
      </c>
      <c r="B988" s="4" t="s">
        <v>2489</v>
      </c>
      <c r="C988" s="4" t="s">
        <v>2543</v>
      </c>
      <c r="D988" s="4" t="s">
        <v>74</v>
      </c>
      <c r="E988" s="5" t="s">
        <v>14</v>
      </c>
      <c r="F988" s="27" t="s">
        <v>14</v>
      </c>
      <c r="G988" s="7" t="s">
        <v>14</v>
      </c>
      <c r="H988" s="8" t="s">
        <v>2544</v>
      </c>
      <c r="I988" s="5" t="s">
        <v>17</v>
      </c>
      <c r="J988" s="4" t="s">
        <v>14</v>
      </c>
      <c r="K988" s="9"/>
      <c r="L988" s="9"/>
      <c r="M988" s="9"/>
      <c r="N988" s="9"/>
      <c r="O988" s="9"/>
      <c r="P988" s="9"/>
      <c r="Q988" s="9"/>
      <c r="R988" s="9"/>
      <c r="S988" s="9"/>
      <c r="T988" s="9"/>
      <c r="U988" s="9"/>
      <c r="V988" s="9"/>
      <c r="W988" s="9"/>
      <c r="X988" s="9"/>
      <c r="Y988" s="9"/>
      <c r="Z988" s="9"/>
    </row>
    <row r="989" ht="21.75" customHeight="1">
      <c r="A989" s="9" t="s">
        <v>2488</v>
      </c>
      <c r="B989" s="9" t="s">
        <v>2489</v>
      </c>
      <c r="C989" s="9" t="s">
        <v>2545</v>
      </c>
      <c r="D989" s="9" t="s">
        <v>74</v>
      </c>
      <c r="E989" s="10" t="s">
        <v>14</v>
      </c>
      <c r="F989" s="27" t="s">
        <v>14</v>
      </c>
      <c r="G989" s="7" t="s">
        <v>14</v>
      </c>
      <c r="H989" s="12" t="s">
        <v>2546</v>
      </c>
      <c r="I989" s="10" t="s">
        <v>17</v>
      </c>
      <c r="J989" s="9" t="s">
        <v>14</v>
      </c>
      <c r="K989" s="9"/>
      <c r="L989" s="9"/>
      <c r="M989" s="9"/>
      <c r="N989" s="9"/>
      <c r="O989" s="9"/>
      <c r="P989" s="9"/>
      <c r="Q989" s="9"/>
      <c r="R989" s="9"/>
      <c r="S989" s="9"/>
      <c r="T989" s="9"/>
      <c r="U989" s="9"/>
      <c r="V989" s="9"/>
      <c r="W989" s="9"/>
      <c r="X989" s="9"/>
      <c r="Y989" s="9"/>
      <c r="Z989" s="9"/>
    </row>
    <row r="990" ht="21.75" customHeight="1">
      <c r="A990" s="4" t="s">
        <v>2547</v>
      </c>
      <c r="B990" s="4" t="s">
        <v>2548</v>
      </c>
      <c r="C990" s="4" t="s">
        <v>2549</v>
      </c>
      <c r="D990" s="4" t="s">
        <v>13</v>
      </c>
      <c r="E990" s="5" t="s">
        <v>14</v>
      </c>
      <c r="F990" s="27" t="s">
        <v>14</v>
      </c>
      <c r="G990" s="7" t="s">
        <v>14</v>
      </c>
      <c r="H990" s="8" t="s">
        <v>2550</v>
      </c>
      <c r="I990" s="5" t="s">
        <v>17</v>
      </c>
      <c r="J990" s="4" t="s">
        <v>14</v>
      </c>
      <c r="K990" s="9"/>
      <c r="L990" s="9"/>
      <c r="M990" s="9"/>
      <c r="N990" s="9"/>
      <c r="O990" s="9"/>
      <c r="P990" s="9"/>
      <c r="Q990" s="9"/>
      <c r="R990" s="9"/>
      <c r="S990" s="9"/>
      <c r="T990" s="9"/>
      <c r="U990" s="9"/>
      <c r="V990" s="9"/>
      <c r="W990" s="9"/>
      <c r="X990" s="9"/>
      <c r="Y990" s="9"/>
      <c r="Z990" s="9"/>
    </row>
    <row r="991" ht="21.75" customHeight="1">
      <c r="A991" s="9" t="s">
        <v>2547</v>
      </c>
      <c r="B991" s="9" t="s">
        <v>2548</v>
      </c>
      <c r="C991" s="9" t="s">
        <v>2551</v>
      </c>
      <c r="D991" s="9" t="s">
        <v>13</v>
      </c>
      <c r="E991" s="10" t="s">
        <v>14</v>
      </c>
      <c r="F991" s="27" t="s">
        <v>14</v>
      </c>
      <c r="G991" s="7" t="s">
        <v>14</v>
      </c>
      <c r="H991" s="12" t="s">
        <v>2552</v>
      </c>
      <c r="I991" s="10" t="s">
        <v>17</v>
      </c>
      <c r="J991" s="9" t="s">
        <v>14</v>
      </c>
      <c r="K991" s="9"/>
      <c r="L991" s="9"/>
      <c r="M991" s="9"/>
      <c r="N991" s="9"/>
      <c r="O991" s="9"/>
      <c r="P991" s="9"/>
      <c r="Q991" s="9"/>
      <c r="R991" s="9"/>
      <c r="S991" s="9"/>
      <c r="T991" s="9"/>
      <c r="U991" s="9"/>
      <c r="V991" s="9"/>
      <c r="W991" s="9"/>
      <c r="X991" s="9"/>
      <c r="Y991" s="9"/>
      <c r="Z991" s="9"/>
    </row>
    <row r="992" ht="21.75" customHeight="1">
      <c r="A992" s="4" t="s">
        <v>2547</v>
      </c>
      <c r="B992" s="4" t="s">
        <v>2548</v>
      </c>
      <c r="C992" s="4" t="s">
        <v>2553</v>
      </c>
      <c r="D992" s="4" t="s">
        <v>13</v>
      </c>
      <c r="E992" s="5" t="s">
        <v>14</v>
      </c>
      <c r="F992" s="27" t="s">
        <v>14</v>
      </c>
      <c r="G992" s="7" t="s">
        <v>14</v>
      </c>
      <c r="H992" s="8" t="s">
        <v>2554</v>
      </c>
      <c r="I992" s="5" t="s">
        <v>17</v>
      </c>
      <c r="J992" s="4" t="s">
        <v>14</v>
      </c>
      <c r="K992" s="9"/>
      <c r="L992" s="9"/>
      <c r="M992" s="9"/>
      <c r="N992" s="9"/>
      <c r="O992" s="9"/>
      <c r="P992" s="9"/>
      <c r="Q992" s="9"/>
      <c r="R992" s="9"/>
      <c r="S992" s="9"/>
      <c r="T992" s="9"/>
      <c r="U992" s="9"/>
      <c r="V992" s="9"/>
      <c r="W992" s="9"/>
      <c r="X992" s="9"/>
      <c r="Y992" s="9"/>
      <c r="Z992" s="9"/>
    </row>
    <row r="993" ht="21.75" customHeight="1">
      <c r="A993" s="9" t="s">
        <v>2547</v>
      </c>
      <c r="B993" s="9" t="s">
        <v>2548</v>
      </c>
      <c r="C993" s="9" t="s">
        <v>2555</v>
      </c>
      <c r="D993" s="9" t="s">
        <v>24</v>
      </c>
      <c r="E993" s="10" t="s">
        <v>14</v>
      </c>
      <c r="F993" s="27" t="s">
        <v>14</v>
      </c>
      <c r="G993" s="7" t="s">
        <v>14</v>
      </c>
      <c r="H993" s="12" t="s">
        <v>2556</v>
      </c>
      <c r="I993" s="10" t="s">
        <v>17</v>
      </c>
      <c r="J993" s="9" t="s">
        <v>14</v>
      </c>
      <c r="K993" s="9"/>
      <c r="L993" s="9"/>
      <c r="M993" s="9"/>
      <c r="N993" s="9"/>
      <c r="O993" s="9"/>
      <c r="P993" s="9"/>
      <c r="Q993" s="9"/>
      <c r="R993" s="9"/>
      <c r="S993" s="9"/>
      <c r="T993" s="9"/>
      <c r="U993" s="9"/>
      <c r="V993" s="9"/>
      <c r="W993" s="9"/>
      <c r="X993" s="9"/>
      <c r="Y993" s="9"/>
      <c r="Z993" s="9"/>
    </row>
    <row r="994" ht="21.75" customHeight="1">
      <c r="A994" s="4" t="s">
        <v>2547</v>
      </c>
      <c r="B994" s="4" t="s">
        <v>2548</v>
      </c>
      <c r="C994" s="4" t="s">
        <v>2557</v>
      </c>
      <c r="D994" s="4" t="s">
        <v>24</v>
      </c>
      <c r="E994" s="5" t="s">
        <v>14</v>
      </c>
      <c r="F994" s="27" t="s">
        <v>14</v>
      </c>
      <c r="G994" s="7" t="s">
        <v>14</v>
      </c>
      <c r="H994" s="8" t="s">
        <v>2558</v>
      </c>
      <c r="I994" s="5" t="s">
        <v>17</v>
      </c>
      <c r="J994" s="4" t="s">
        <v>14</v>
      </c>
      <c r="K994" s="9"/>
      <c r="L994" s="9"/>
      <c r="M994" s="9"/>
      <c r="N994" s="9"/>
      <c r="O994" s="9"/>
      <c r="P994" s="9"/>
      <c r="Q994" s="9"/>
      <c r="R994" s="9"/>
      <c r="S994" s="9"/>
      <c r="T994" s="9"/>
      <c r="U994" s="9"/>
      <c r="V994" s="9"/>
      <c r="W994" s="9"/>
      <c r="X994" s="9"/>
      <c r="Y994" s="9"/>
      <c r="Z994" s="9"/>
    </row>
    <row r="995" ht="21.75" customHeight="1">
      <c r="A995" s="9" t="s">
        <v>2547</v>
      </c>
      <c r="B995" s="9" t="s">
        <v>2548</v>
      </c>
      <c r="C995" s="9" t="s">
        <v>2559</v>
      </c>
      <c r="D995" s="9" t="s">
        <v>24</v>
      </c>
      <c r="E995" s="10" t="s">
        <v>14</v>
      </c>
      <c r="F995" s="27" t="s">
        <v>14</v>
      </c>
      <c r="G995" s="7" t="s">
        <v>14</v>
      </c>
      <c r="H995" s="12" t="s">
        <v>2560</v>
      </c>
      <c r="I995" s="10" t="s">
        <v>17</v>
      </c>
      <c r="J995" s="9" t="s">
        <v>14</v>
      </c>
      <c r="K995" s="9"/>
      <c r="L995" s="9"/>
      <c r="M995" s="9"/>
      <c r="N995" s="9"/>
      <c r="O995" s="9"/>
      <c r="P995" s="9"/>
      <c r="Q995" s="9"/>
      <c r="R995" s="9"/>
      <c r="S995" s="9"/>
      <c r="T995" s="9"/>
      <c r="U995" s="9"/>
      <c r="V995" s="9"/>
      <c r="W995" s="9"/>
      <c r="X995" s="9"/>
      <c r="Y995" s="9"/>
      <c r="Z995" s="9"/>
    </row>
    <row r="996" ht="21.75" customHeight="1">
      <c r="A996" s="4" t="s">
        <v>2547</v>
      </c>
      <c r="B996" s="4" t="s">
        <v>2548</v>
      </c>
      <c r="C996" s="4" t="s">
        <v>2561</v>
      </c>
      <c r="D996" s="4" t="s">
        <v>24</v>
      </c>
      <c r="E996" s="5" t="s">
        <v>14</v>
      </c>
      <c r="F996" s="27" t="s">
        <v>14</v>
      </c>
      <c r="G996" s="7" t="s">
        <v>14</v>
      </c>
      <c r="H996" s="8" t="s">
        <v>2562</v>
      </c>
      <c r="I996" s="5" t="s">
        <v>17</v>
      </c>
      <c r="J996" s="4" t="s">
        <v>14</v>
      </c>
      <c r="K996" s="9"/>
      <c r="L996" s="9"/>
      <c r="M996" s="9"/>
      <c r="N996" s="9"/>
      <c r="O996" s="9"/>
      <c r="P996" s="9"/>
      <c r="Q996" s="9"/>
      <c r="R996" s="9"/>
      <c r="S996" s="9"/>
      <c r="T996" s="9"/>
      <c r="U996" s="9"/>
      <c r="V996" s="9"/>
      <c r="W996" s="9"/>
      <c r="X996" s="9"/>
      <c r="Y996" s="9"/>
      <c r="Z996" s="9"/>
    </row>
    <row r="997" ht="21.75" customHeight="1">
      <c r="A997" s="9" t="s">
        <v>2547</v>
      </c>
      <c r="B997" s="9" t="s">
        <v>2548</v>
      </c>
      <c r="C997" s="9" t="s">
        <v>2563</v>
      </c>
      <c r="D997" s="9" t="s">
        <v>24</v>
      </c>
      <c r="E997" s="10" t="s">
        <v>14</v>
      </c>
      <c r="F997" s="27" t="s">
        <v>14</v>
      </c>
      <c r="G997" s="7" t="s">
        <v>14</v>
      </c>
      <c r="H997" s="12" t="s">
        <v>2564</v>
      </c>
      <c r="I997" s="10" t="s">
        <v>17</v>
      </c>
      <c r="J997" s="9" t="s">
        <v>14</v>
      </c>
      <c r="K997" s="9"/>
      <c r="L997" s="9"/>
      <c r="M997" s="9"/>
      <c r="N997" s="9"/>
      <c r="O997" s="9"/>
      <c r="P997" s="9"/>
      <c r="Q997" s="9"/>
      <c r="R997" s="9"/>
      <c r="S997" s="9"/>
      <c r="T997" s="9"/>
      <c r="U997" s="9"/>
      <c r="V997" s="9"/>
      <c r="W997" s="9"/>
      <c r="X997" s="9"/>
      <c r="Y997" s="9"/>
      <c r="Z997" s="9"/>
    </row>
    <row r="998" ht="21.75" customHeight="1">
      <c r="A998" s="4" t="s">
        <v>2547</v>
      </c>
      <c r="B998" s="4" t="s">
        <v>2548</v>
      </c>
      <c r="C998" s="4" t="s">
        <v>2565</v>
      </c>
      <c r="D998" s="4" t="s">
        <v>24</v>
      </c>
      <c r="E998" s="5" t="s">
        <v>14</v>
      </c>
      <c r="F998" s="27" t="s">
        <v>14</v>
      </c>
      <c r="G998" s="7" t="s">
        <v>14</v>
      </c>
      <c r="H998" s="8" t="s">
        <v>2566</v>
      </c>
      <c r="I998" s="5" t="s">
        <v>17</v>
      </c>
      <c r="J998" s="4" t="s">
        <v>14</v>
      </c>
      <c r="K998" s="9"/>
      <c r="L998" s="9"/>
      <c r="M998" s="9"/>
      <c r="N998" s="9"/>
      <c r="O998" s="9"/>
      <c r="P998" s="9"/>
      <c r="Q998" s="9"/>
      <c r="R998" s="9"/>
      <c r="S998" s="9"/>
      <c r="T998" s="9"/>
      <c r="U998" s="9"/>
      <c r="V998" s="9"/>
      <c r="W998" s="9"/>
      <c r="X998" s="9"/>
      <c r="Y998" s="9"/>
      <c r="Z998" s="9"/>
    </row>
    <row r="999" ht="21.75" customHeight="1">
      <c r="A999" s="9" t="s">
        <v>2547</v>
      </c>
      <c r="B999" s="9" t="s">
        <v>2548</v>
      </c>
      <c r="C999" s="9" t="s">
        <v>2567</v>
      </c>
      <c r="D999" s="9" t="s">
        <v>24</v>
      </c>
      <c r="E999" s="10" t="s">
        <v>14</v>
      </c>
      <c r="F999" s="27" t="s">
        <v>14</v>
      </c>
      <c r="G999" s="7" t="s">
        <v>14</v>
      </c>
      <c r="H999" s="12" t="s">
        <v>2568</v>
      </c>
      <c r="I999" s="10" t="s">
        <v>17</v>
      </c>
      <c r="J999" s="9" t="s">
        <v>14</v>
      </c>
      <c r="K999" s="9"/>
      <c r="L999" s="9"/>
      <c r="M999" s="9"/>
      <c r="N999" s="9"/>
      <c r="O999" s="9"/>
      <c r="P999" s="9"/>
      <c r="Q999" s="9"/>
      <c r="R999" s="9"/>
      <c r="S999" s="9"/>
      <c r="T999" s="9"/>
      <c r="U999" s="9"/>
      <c r="V999" s="9"/>
      <c r="W999" s="9"/>
      <c r="X999" s="9"/>
      <c r="Y999" s="9"/>
      <c r="Z999" s="9"/>
    </row>
    <row r="1000" ht="21.75" customHeight="1">
      <c r="A1000" s="4" t="s">
        <v>2547</v>
      </c>
      <c r="B1000" s="4" t="s">
        <v>2548</v>
      </c>
      <c r="C1000" s="4" t="s">
        <v>2569</v>
      </c>
      <c r="D1000" s="4" t="s">
        <v>49</v>
      </c>
      <c r="E1000" s="5" t="s">
        <v>14</v>
      </c>
      <c r="F1000" s="44" t="s">
        <v>2570</v>
      </c>
      <c r="G1000" s="7" t="s">
        <v>14</v>
      </c>
      <c r="H1000" s="8" t="s">
        <v>2571</v>
      </c>
      <c r="I1000" s="5" t="s">
        <v>17</v>
      </c>
      <c r="J1000" s="4" t="s">
        <v>14</v>
      </c>
      <c r="K1000" s="9"/>
      <c r="L1000" s="9"/>
      <c r="M1000" s="9"/>
      <c r="N1000" s="9"/>
      <c r="O1000" s="9"/>
      <c r="P1000" s="9"/>
      <c r="Q1000" s="9"/>
      <c r="R1000" s="9"/>
      <c r="S1000" s="9"/>
      <c r="T1000" s="9"/>
      <c r="U1000" s="9"/>
      <c r="V1000" s="9"/>
      <c r="W1000" s="9"/>
      <c r="X1000" s="9"/>
      <c r="Y1000" s="9"/>
      <c r="Z1000" s="9"/>
    </row>
    <row r="1001" ht="21.75" customHeight="1">
      <c r="A1001" s="9" t="s">
        <v>2547</v>
      </c>
      <c r="B1001" s="9" t="s">
        <v>2548</v>
      </c>
      <c r="C1001" s="9" t="s">
        <v>2572</v>
      </c>
      <c r="D1001" s="9" t="s">
        <v>49</v>
      </c>
      <c r="E1001" s="10" t="s">
        <v>14</v>
      </c>
      <c r="F1001" s="27" t="s">
        <v>14</v>
      </c>
      <c r="G1001" s="7" t="s">
        <v>14</v>
      </c>
      <c r="H1001" s="12" t="s">
        <v>2573</v>
      </c>
      <c r="I1001" s="10" t="s">
        <v>17</v>
      </c>
      <c r="J1001" s="9" t="s">
        <v>14</v>
      </c>
      <c r="K1001" s="9"/>
      <c r="L1001" s="9"/>
      <c r="M1001" s="9"/>
      <c r="N1001" s="9"/>
      <c r="O1001" s="9"/>
      <c r="P1001" s="9"/>
      <c r="Q1001" s="9"/>
      <c r="R1001" s="9"/>
      <c r="S1001" s="9"/>
      <c r="T1001" s="9"/>
      <c r="U1001" s="9"/>
      <c r="V1001" s="9"/>
      <c r="W1001" s="9"/>
      <c r="X1001" s="9"/>
      <c r="Y1001" s="9"/>
      <c r="Z1001" s="9"/>
    </row>
    <row r="1002" ht="21.75" customHeight="1">
      <c r="A1002" s="4" t="s">
        <v>2547</v>
      </c>
      <c r="B1002" s="4" t="s">
        <v>2548</v>
      </c>
      <c r="C1002" s="4" t="s">
        <v>2574</v>
      </c>
      <c r="D1002" s="4" t="s">
        <v>49</v>
      </c>
      <c r="E1002" s="5" t="s">
        <v>14</v>
      </c>
      <c r="F1002" s="27" t="s">
        <v>14</v>
      </c>
      <c r="G1002" s="7" t="s">
        <v>14</v>
      </c>
      <c r="H1002" s="8" t="s">
        <v>2575</v>
      </c>
      <c r="I1002" s="5" t="s">
        <v>17</v>
      </c>
      <c r="J1002" s="4" t="s">
        <v>14</v>
      </c>
      <c r="K1002" s="9"/>
      <c r="L1002" s="9"/>
      <c r="M1002" s="9"/>
      <c r="N1002" s="9"/>
      <c r="O1002" s="9"/>
      <c r="P1002" s="9"/>
      <c r="Q1002" s="9"/>
      <c r="R1002" s="9"/>
      <c r="S1002" s="9"/>
      <c r="T1002" s="9"/>
      <c r="U1002" s="9"/>
      <c r="V1002" s="9"/>
      <c r="W1002" s="9"/>
      <c r="X1002" s="9"/>
      <c r="Y1002" s="9"/>
      <c r="Z1002" s="9"/>
    </row>
    <row r="1003" ht="21.75" customHeight="1">
      <c r="A1003" s="9" t="s">
        <v>2547</v>
      </c>
      <c r="B1003" s="9" t="s">
        <v>2548</v>
      </c>
      <c r="C1003" s="9" t="s">
        <v>2576</v>
      </c>
      <c r="D1003" s="9" t="s">
        <v>49</v>
      </c>
      <c r="E1003" s="10" t="s">
        <v>14</v>
      </c>
      <c r="F1003" s="27" t="s">
        <v>14</v>
      </c>
      <c r="G1003" s="7" t="s">
        <v>14</v>
      </c>
      <c r="H1003" s="12" t="s">
        <v>2577</v>
      </c>
      <c r="I1003" s="10" t="s">
        <v>17</v>
      </c>
      <c r="J1003" s="9" t="s">
        <v>14</v>
      </c>
      <c r="K1003" s="9"/>
      <c r="L1003" s="9"/>
      <c r="M1003" s="9"/>
      <c r="N1003" s="9"/>
      <c r="O1003" s="9"/>
      <c r="P1003" s="9"/>
      <c r="Q1003" s="9"/>
      <c r="R1003" s="9"/>
      <c r="S1003" s="9"/>
      <c r="T1003" s="9"/>
      <c r="U1003" s="9"/>
      <c r="V1003" s="9"/>
      <c r="W1003" s="9"/>
      <c r="X1003" s="9"/>
      <c r="Y1003" s="9"/>
      <c r="Z1003" s="9"/>
    </row>
    <row r="1004" ht="21.75" customHeight="1">
      <c r="A1004" s="4" t="s">
        <v>2547</v>
      </c>
      <c r="B1004" s="4" t="s">
        <v>2548</v>
      </c>
      <c r="C1004" s="4" t="s">
        <v>2578</v>
      </c>
      <c r="D1004" s="4" t="s">
        <v>49</v>
      </c>
      <c r="E1004" s="5" t="s">
        <v>14</v>
      </c>
      <c r="F1004" s="27" t="s">
        <v>14</v>
      </c>
      <c r="G1004" s="7" t="s">
        <v>14</v>
      </c>
      <c r="H1004" s="8" t="s">
        <v>2579</v>
      </c>
      <c r="I1004" s="5" t="s">
        <v>17</v>
      </c>
      <c r="J1004" s="4" t="s">
        <v>14</v>
      </c>
      <c r="K1004" s="9"/>
      <c r="L1004" s="9"/>
      <c r="M1004" s="9"/>
      <c r="N1004" s="9"/>
      <c r="O1004" s="9"/>
      <c r="P1004" s="9"/>
      <c r="Q1004" s="9"/>
      <c r="R1004" s="9"/>
      <c r="S1004" s="9"/>
      <c r="T1004" s="9"/>
      <c r="U1004" s="9"/>
      <c r="V1004" s="9"/>
      <c r="W1004" s="9"/>
      <c r="X1004" s="9"/>
      <c r="Y1004" s="9"/>
      <c r="Z1004" s="9"/>
    </row>
    <row r="1005" ht="21.75" customHeight="1">
      <c r="A1005" s="9" t="s">
        <v>2547</v>
      </c>
      <c r="B1005" s="9" t="s">
        <v>2548</v>
      </c>
      <c r="C1005" s="9" t="s">
        <v>2580</v>
      </c>
      <c r="D1005" s="9" t="s">
        <v>49</v>
      </c>
      <c r="E1005" s="10" t="s">
        <v>14</v>
      </c>
      <c r="F1005" s="27" t="s">
        <v>14</v>
      </c>
      <c r="G1005" s="7" t="s">
        <v>14</v>
      </c>
      <c r="H1005" s="12" t="s">
        <v>2581</v>
      </c>
      <c r="I1005" s="10" t="s">
        <v>17</v>
      </c>
      <c r="J1005" s="9" t="s">
        <v>14</v>
      </c>
      <c r="K1005" s="9"/>
      <c r="L1005" s="9"/>
      <c r="M1005" s="9"/>
      <c r="N1005" s="9"/>
      <c r="O1005" s="9"/>
      <c r="P1005" s="9"/>
      <c r="Q1005" s="9"/>
      <c r="R1005" s="9"/>
      <c r="S1005" s="9"/>
      <c r="T1005" s="9"/>
      <c r="U1005" s="9"/>
      <c r="V1005" s="9"/>
      <c r="W1005" s="9"/>
      <c r="X1005" s="9"/>
      <c r="Y1005" s="9"/>
      <c r="Z1005" s="9"/>
    </row>
    <row r="1006" ht="21.75" customHeight="1">
      <c r="A1006" s="4" t="s">
        <v>2547</v>
      </c>
      <c r="B1006" s="4" t="s">
        <v>2548</v>
      </c>
      <c r="C1006" s="4" t="s">
        <v>2582</v>
      </c>
      <c r="D1006" s="4" t="s">
        <v>49</v>
      </c>
      <c r="E1006" s="5" t="s">
        <v>14</v>
      </c>
      <c r="F1006" s="27" t="s">
        <v>14</v>
      </c>
      <c r="G1006" s="7" t="s">
        <v>14</v>
      </c>
      <c r="H1006" s="8" t="s">
        <v>2583</v>
      </c>
      <c r="I1006" s="5" t="s">
        <v>17</v>
      </c>
      <c r="J1006" s="4" t="s">
        <v>14</v>
      </c>
      <c r="K1006" s="9"/>
      <c r="L1006" s="9"/>
      <c r="M1006" s="9"/>
      <c r="N1006" s="9"/>
      <c r="O1006" s="9"/>
      <c r="P1006" s="9"/>
      <c r="Q1006" s="9"/>
      <c r="R1006" s="9"/>
      <c r="S1006" s="9"/>
      <c r="T1006" s="9"/>
      <c r="U1006" s="9"/>
      <c r="V1006" s="9"/>
      <c r="W1006" s="9"/>
      <c r="X1006" s="9"/>
      <c r="Y1006" s="9"/>
      <c r="Z1006" s="9"/>
    </row>
    <row r="1007" ht="21.75" customHeight="1">
      <c r="A1007" s="9" t="s">
        <v>2547</v>
      </c>
      <c r="B1007" s="9" t="s">
        <v>2548</v>
      </c>
      <c r="C1007" s="9" t="s">
        <v>2584</v>
      </c>
      <c r="D1007" s="9" t="s">
        <v>49</v>
      </c>
      <c r="E1007" s="10" t="s">
        <v>14</v>
      </c>
      <c r="F1007" s="27" t="s">
        <v>14</v>
      </c>
      <c r="G1007" s="7" t="s">
        <v>14</v>
      </c>
      <c r="H1007" s="12" t="s">
        <v>2585</v>
      </c>
      <c r="I1007" s="10" t="s">
        <v>17</v>
      </c>
      <c r="J1007" s="9" t="s">
        <v>14</v>
      </c>
      <c r="K1007" s="9"/>
      <c r="L1007" s="9"/>
      <c r="M1007" s="9"/>
      <c r="N1007" s="9"/>
      <c r="O1007" s="9"/>
      <c r="P1007" s="9"/>
      <c r="Q1007" s="9"/>
      <c r="R1007" s="9"/>
      <c r="S1007" s="9"/>
      <c r="T1007" s="9"/>
      <c r="U1007" s="9"/>
      <c r="V1007" s="9"/>
      <c r="W1007" s="9"/>
      <c r="X1007" s="9"/>
      <c r="Y1007" s="9"/>
      <c r="Z1007" s="9"/>
    </row>
    <row r="1008" ht="21.75" customHeight="1">
      <c r="A1008" s="4" t="s">
        <v>2547</v>
      </c>
      <c r="B1008" s="4" t="s">
        <v>2548</v>
      </c>
      <c r="C1008" s="4" t="s">
        <v>2586</v>
      </c>
      <c r="D1008" s="4" t="s">
        <v>49</v>
      </c>
      <c r="E1008" s="5" t="s">
        <v>14</v>
      </c>
      <c r="F1008" s="27" t="s">
        <v>14</v>
      </c>
      <c r="G1008" s="7" t="s">
        <v>14</v>
      </c>
      <c r="H1008" s="8" t="s">
        <v>2587</v>
      </c>
      <c r="I1008" s="5" t="s">
        <v>17</v>
      </c>
      <c r="J1008" s="4" t="s">
        <v>14</v>
      </c>
      <c r="K1008" s="9"/>
      <c r="L1008" s="9"/>
      <c r="M1008" s="9"/>
      <c r="N1008" s="9"/>
      <c r="O1008" s="9"/>
      <c r="P1008" s="9"/>
      <c r="Q1008" s="9"/>
      <c r="R1008" s="9"/>
      <c r="S1008" s="9"/>
      <c r="T1008" s="9"/>
      <c r="U1008" s="9"/>
      <c r="V1008" s="9"/>
      <c r="W1008" s="9"/>
      <c r="X1008" s="9"/>
      <c r="Y1008" s="9"/>
      <c r="Z1008" s="9"/>
    </row>
    <row r="1009" ht="21.75" customHeight="1">
      <c r="A1009" s="9" t="s">
        <v>2547</v>
      </c>
      <c r="B1009" s="9" t="s">
        <v>2548</v>
      </c>
      <c r="C1009" s="9" t="s">
        <v>2588</v>
      </c>
      <c r="D1009" s="9" t="s">
        <v>49</v>
      </c>
      <c r="E1009" s="10" t="s">
        <v>14</v>
      </c>
      <c r="F1009" s="27" t="s">
        <v>14</v>
      </c>
      <c r="G1009" s="7" t="s">
        <v>14</v>
      </c>
      <c r="H1009" s="12" t="s">
        <v>2589</v>
      </c>
      <c r="I1009" s="10" t="s">
        <v>17</v>
      </c>
      <c r="J1009" s="9" t="s">
        <v>14</v>
      </c>
      <c r="K1009" s="9"/>
      <c r="L1009" s="9"/>
      <c r="M1009" s="9"/>
      <c r="N1009" s="9"/>
      <c r="O1009" s="9"/>
      <c r="P1009" s="9"/>
      <c r="Q1009" s="9"/>
      <c r="R1009" s="9"/>
      <c r="S1009" s="9"/>
      <c r="T1009" s="9"/>
      <c r="U1009" s="9"/>
      <c r="V1009" s="9"/>
      <c r="W1009" s="9"/>
      <c r="X1009" s="9"/>
      <c r="Y1009" s="9"/>
      <c r="Z1009" s="9"/>
    </row>
    <row r="1010" ht="21.75" customHeight="1">
      <c r="A1010" s="4" t="s">
        <v>2547</v>
      </c>
      <c r="B1010" s="4" t="s">
        <v>2548</v>
      </c>
      <c r="C1010" s="4" t="s">
        <v>2590</v>
      </c>
      <c r="D1010" s="4" t="s">
        <v>74</v>
      </c>
      <c r="E1010" s="5" t="s">
        <v>14</v>
      </c>
      <c r="F1010" s="27" t="s">
        <v>14</v>
      </c>
      <c r="G1010" s="7" t="s">
        <v>14</v>
      </c>
      <c r="H1010" s="8" t="s">
        <v>2591</v>
      </c>
      <c r="I1010" s="5" t="s">
        <v>17</v>
      </c>
      <c r="J1010" s="4" t="s">
        <v>14</v>
      </c>
      <c r="K1010" s="9"/>
      <c r="L1010" s="9"/>
      <c r="M1010" s="9"/>
      <c r="N1010" s="9"/>
      <c r="O1010" s="9"/>
      <c r="P1010" s="9"/>
      <c r="Q1010" s="9"/>
      <c r="R1010" s="9"/>
      <c r="S1010" s="9"/>
      <c r="T1010" s="9"/>
      <c r="U1010" s="9"/>
      <c r="V1010" s="9"/>
      <c r="W1010" s="9"/>
      <c r="X1010" s="9"/>
      <c r="Y1010" s="9"/>
      <c r="Z1010" s="9"/>
    </row>
    <row r="1011" ht="21.75" customHeight="1">
      <c r="A1011" s="9" t="s">
        <v>2547</v>
      </c>
      <c r="B1011" s="9" t="s">
        <v>2548</v>
      </c>
      <c r="C1011" s="9" t="s">
        <v>2592</v>
      </c>
      <c r="D1011" s="9" t="s">
        <v>74</v>
      </c>
      <c r="E1011" s="10" t="s">
        <v>14</v>
      </c>
      <c r="F1011" s="27" t="s">
        <v>14</v>
      </c>
      <c r="G1011" s="7" t="s">
        <v>14</v>
      </c>
      <c r="H1011" s="12" t="s">
        <v>2593</v>
      </c>
      <c r="I1011" s="10" t="s">
        <v>17</v>
      </c>
      <c r="J1011" s="9" t="s">
        <v>14</v>
      </c>
      <c r="K1011" s="9"/>
      <c r="L1011" s="9"/>
      <c r="M1011" s="9"/>
      <c r="N1011" s="9"/>
      <c r="O1011" s="9"/>
      <c r="P1011" s="9"/>
      <c r="Q1011" s="9"/>
      <c r="R1011" s="9"/>
      <c r="S1011" s="9"/>
      <c r="T1011" s="9"/>
      <c r="U1011" s="9"/>
      <c r="V1011" s="9"/>
      <c r="W1011" s="9"/>
      <c r="X1011" s="9"/>
      <c r="Y1011" s="9"/>
      <c r="Z1011" s="9"/>
    </row>
    <row r="1012" ht="21.75" customHeight="1">
      <c r="A1012" s="4" t="s">
        <v>2547</v>
      </c>
      <c r="B1012" s="4" t="s">
        <v>2548</v>
      </c>
      <c r="C1012" s="4" t="s">
        <v>2594</v>
      </c>
      <c r="D1012" s="4" t="s">
        <v>74</v>
      </c>
      <c r="E1012" s="5" t="s">
        <v>14</v>
      </c>
      <c r="F1012" s="27" t="s">
        <v>14</v>
      </c>
      <c r="G1012" s="7" t="s">
        <v>14</v>
      </c>
      <c r="H1012" s="8" t="s">
        <v>2595</v>
      </c>
      <c r="I1012" s="5" t="s">
        <v>17</v>
      </c>
      <c r="J1012" s="4" t="s">
        <v>14</v>
      </c>
      <c r="K1012" s="9"/>
      <c r="L1012" s="9"/>
      <c r="M1012" s="9"/>
      <c r="N1012" s="9"/>
      <c r="O1012" s="9"/>
      <c r="P1012" s="9"/>
      <c r="Q1012" s="9"/>
      <c r="R1012" s="9"/>
      <c r="S1012" s="9"/>
      <c r="T1012" s="9"/>
      <c r="U1012" s="9"/>
      <c r="V1012" s="9"/>
      <c r="W1012" s="9"/>
      <c r="X1012" s="9"/>
      <c r="Y1012" s="9"/>
      <c r="Z1012" s="9"/>
    </row>
    <row r="1013" ht="21.75" customHeight="1">
      <c r="A1013" s="9" t="s">
        <v>2547</v>
      </c>
      <c r="B1013" s="9" t="s">
        <v>2548</v>
      </c>
      <c r="C1013" s="9" t="s">
        <v>2596</v>
      </c>
      <c r="D1013" s="9" t="s">
        <v>74</v>
      </c>
      <c r="E1013" s="10" t="s">
        <v>14</v>
      </c>
      <c r="F1013" s="27" t="s">
        <v>14</v>
      </c>
      <c r="G1013" s="7" t="s">
        <v>14</v>
      </c>
      <c r="H1013" s="12" t="s">
        <v>2597</v>
      </c>
      <c r="I1013" s="10" t="s">
        <v>17</v>
      </c>
      <c r="J1013" s="9" t="s">
        <v>14</v>
      </c>
      <c r="K1013" s="9"/>
      <c r="L1013" s="9"/>
      <c r="M1013" s="9"/>
      <c r="N1013" s="9"/>
      <c r="O1013" s="9"/>
      <c r="P1013" s="9"/>
      <c r="Q1013" s="9"/>
      <c r="R1013" s="9"/>
      <c r="S1013" s="9"/>
      <c r="T1013" s="9"/>
      <c r="U1013" s="9"/>
      <c r="V1013" s="9"/>
      <c r="W1013" s="9"/>
      <c r="X1013" s="9"/>
      <c r="Y1013" s="9"/>
      <c r="Z1013" s="9"/>
    </row>
    <row r="1014" ht="21.75" customHeight="1">
      <c r="A1014" s="4" t="s">
        <v>2547</v>
      </c>
      <c r="B1014" s="4" t="s">
        <v>2548</v>
      </c>
      <c r="C1014" s="4" t="s">
        <v>2598</v>
      </c>
      <c r="D1014" s="4" t="s">
        <v>74</v>
      </c>
      <c r="E1014" s="5" t="s">
        <v>14</v>
      </c>
      <c r="F1014" s="27" t="s">
        <v>14</v>
      </c>
      <c r="G1014" s="7" t="s">
        <v>14</v>
      </c>
      <c r="H1014" s="8" t="s">
        <v>2599</v>
      </c>
      <c r="I1014" s="5" t="s">
        <v>17</v>
      </c>
      <c r="J1014" s="4" t="s">
        <v>14</v>
      </c>
      <c r="K1014" s="9"/>
      <c r="L1014" s="9"/>
      <c r="M1014" s="9"/>
      <c r="N1014" s="9"/>
      <c r="O1014" s="9"/>
      <c r="P1014" s="9"/>
      <c r="Q1014" s="9"/>
      <c r="R1014" s="9"/>
      <c r="S1014" s="9"/>
      <c r="T1014" s="9"/>
      <c r="U1014" s="9"/>
      <c r="V1014" s="9"/>
      <c r="W1014" s="9"/>
      <c r="X1014" s="9"/>
      <c r="Y1014" s="9"/>
      <c r="Z1014" s="9"/>
    </row>
    <row r="1015" ht="21.75" customHeight="1">
      <c r="A1015" s="9" t="s">
        <v>2547</v>
      </c>
      <c r="B1015" s="9" t="s">
        <v>2548</v>
      </c>
      <c r="C1015" s="9" t="s">
        <v>2600</v>
      </c>
      <c r="D1015" s="9" t="s">
        <v>74</v>
      </c>
      <c r="E1015" s="10" t="s">
        <v>14</v>
      </c>
      <c r="F1015" s="27" t="s">
        <v>14</v>
      </c>
      <c r="G1015" s="7" t="s">
        <v>14</v>
      </c>
      <c r="H1015" s="12" t="s">
        <v>2601</v>
      </c>
      <c r="I1015" s="10" t="s">
        <v>17</v>
      </c>
      <c r="J1015" s="9" t="s">
        <v>14</v>
      </c>
      <c r="K1015" s="9"/>
      <c r="L1015" s="9"/>
      <c r="M1015" s="9"/>
      <c r="N1015" s="9"/>
      <c r="O1015" s="9"/>
      <c r="P1015" s="9"/>
      <c r="Q1015" s="9"/>
      <c r="R1015" s="9"/>
      <c r="S1015" s="9"/>
      <c r="T1015" s="9"/>
      <c r="U1015" s="9"/>
      <c r="V1015" s="9"/>
      <c r="W1015" s="9"/>
      <c r="X1015" s="9"/>
      <c r="Y1015" s="9"/>
      <c r="Z1015" s="9"/>
    </row>
    <row r="1016" ht="21.75" customHeight="1">
      <c r="A1016" s="4" t="s">
        <v>2547</v>
      </c>
      <c r="B1016" s="4" t="s">
        <v>2548</v>
      </c>
      <c r="C1016" s="4" t="s">
        <v>2602</v>
      </c>
      <c r="D1016" s="4" t="s">
        <v>49</v>
      </c>
      <c r="E1016" s="5" t="s">
        <v>14</v>
      </c>
      <c r="F1016" s="27" t="s">
        <v>14</v>
      </c>
      <c r="G1016" s="7" t="s">
        <v>14</v>
      </c>
      <c r="H1016" s="8" t="s">
        <v>2603</v>
      </c>
      <c r="I1016" s="5" t="s">
        <v>17</v>
      </c>
      <c r="J1016" s="4" t="s">
        <v>14</v>
      </c>
      <c r="K1016" s="9"/>
      <c r="L1016" s="9"/>
      <c r="M1016" s="9"/>
      <c r="N1016" s="9"/>
      <c r="O1016" s="9"/>
      <c r="P1016" s="9"/>
      <c r="Q1016" s="9"/>
      <c r="R1016" s="9"/>
      <c r="S1016" s="9"/>
      <c r="T1016" s="9"/>
      <c r="U1016" s="9"/>
      <c r="V1016" s="9"/>
      <c r="W1016" s="9"/>
      <c r="X1016" s="9"/>
      <c r="Y1016" s="9"/>
      <c r="Z1016" s="9"/>
    </row>
    <row r="1017" ht="21.75" customHeight="1">
      <c r="A1017" s="9" t="s">
        <v>2604</v>
      </c>
      <c r="B1017" s="9" t="s">
        <v>2605</v>
      </c>
      <c r="C1017" s="9" t="s">
        <v>2606</v>
      </c>
      <c r="D1017" s="9" t="s">
        <v>13</v>
      </c>
      <c r="E1017" s="10" t="s">
        <v>14</v>
      </c>
      <c r="F1017" s="27" t="s">
        <v>14</v>
      </c>
      <c r="G1017" s="7" t="s">
        <v>14</v>
      </c>
      <c r="H1017" s="12" t="s">
        <v>2607</v>
      </c>
      <c r="I1017" s="10" t="s">
        <v>17</v>
      </c>
      <c r="J1017" s="9" t="s">
        <v>14</v>
      </c>
      <c r="K1017" s="9"/>
      <c r="L1017" s="9"/>
      <c r="M1017" s="9"/>
      <c r="N1017" s="9"/>
      <c r="O1017" s="9"/>
      <c r="P1017" s="9"/>
      <c r="Q1017" s="9"/>
      <c r="R1017" s="9"/>
      <c r="S1017" s="9"/>
      <c r="T1017" s="9"/>
      <c r="U1017" s="9"/>
      <c r="V1017" s="9"/>
      <c r="W1017" s="9"/>
      <c r="X1017" s="9"/>
      <c r="Y1017" s="9"/>
      <c r="Z1017" s="9"/>
    </row>
    <row r="1018" ht="21.75" customHeight="1">
      <c r="A1018" s="4" t="s">
        <v>2604</v>
      </c>
      <c r="B1018" s="4" t="s">
        <v>2605</v>
      </c>
      <c r="C1018" s="4" t="s">
        <v>2608</v>
      </c>
      <c r="D1018" s="4" t="s">
        <v>13</v>
      </c>
      <c r="E1018" s="5" t="s">
        <v>14</v>
      </c>
      <c r="F1018" s="27" t="s">
        <v>14</v>
      </c>
      <c r="G1018" s="7" t="s">
        <v>14</v>
      </c>
      <c r="H1018" s="8" t="s">
        <v>2609</v>
      </c>
      <c r="I1018" s="5" t="s">
        <v>17</v>
      </c>
      <c r="J1018" s="4" t="s">
        <v>14</v>
      </c>
      <c r="K1018" s="9"/>
      <c r="L1018" s="9"/>
      <c r="M1018" s="9"/>
      <c r="N1018" s="9"/>
      <c r="O1018" s="9"/>
      <c r="P1018" s="9"/>
      <c r="Q1018" s="9"/>
      <c r="R1018" s="9"/>
      <c r="S1018" s="9"/>
      <c r="T1018" s="9"/>
      <c r="U1018" s="9"/>
      <c r="V1018" s="9"/>
      <c r="W1018" s="9"/>
      <c r="X1018" s="9"/>
      <c r="Y1018" s="9"/>
      <c r="Z1018" s="9"/>
    </row>
    <row r="1019" ht="21.75" customHeight="1">
      <c r="A1019" s="9" t="s">
        <v>2604</v>
      </c>
      <c r="B1019" s="9" t="s">
        <v>2605</v>
      </c>
      <c r="C1019" s="9" t="s">
        <v>2610</v>
      </c>
      <c r="D1019" s="9" t="s">
        <v>13</v>
      </c>
      <c r="E1019" s="10" t="s">
        <v>14</v>
      </c>
      <c r="F1019" s="27" t="s">
        <v>14</v>
      </c>
      <c r="G1019" s="7" t="s">
        <v>14</v>
      </c>
      <c r="H1019" s="12" t="s">
        <v>2611</v>
      </c>
      <c r="I1019" s="10" t="s">
        <v>17</v>
      </c>
      <c r="J1019" s="9" t="s">
        <v>14</v>
      </c>
      <c r="K1019" s="9"/>
      <c r="L1019" s="9"/>
      <c r="M1019" s="9"/>
      <c r="N1019" s="9"/>
      <c r="O1019" s="9"/>
      <c r="P1019" s="9"/>
      <c r="Q1019" s="9"/>
      <c r="R1019" s="9"/>
      <c r="S1019" s="9"/>
      <c r="T1019" s="9"/>
      <c r="U1019" s="9"/>
      <c r="V1019" s="9"/>
      <c r="W1019" s="9"/>
      <c r="X1019" s="9"/>
      <c r="Y1019" s="9"/>
      <c r="Z1019" s="9"/>
    </row>
    <row r="1020" ht="21.75" customHeight="1">
      <c r="A1020" s="4" t="s">
        <v>2604</v>
      </c>
      <c r="B1020" s="4" t="s">
        <v>2605</v>
      </c>
      <c r="C1020" s="4" t="s">
        <v>2612</v>
      </c>
      <c r="D1020" s="4" t="s">
        <v>24</v>
      </c>
      <c r="E1020" s="5" t="s">
        <v>14</v>
      </c>
      <c r="F1020" s="27" t="s">
        <v>14</v>
      </c>
      <c r="G1020" s="7" t="s">
        <v>14</v>
      </c>
      <c r="H1020" s="8" t="s">
        <v>2613</v>
      </c>
      <c r="I1020" s="5" t="s">
        <v>17</v>
      </c>
      <c r="J1020" s="4" t="s">
        <v>14</v>
      </c>
      <c r="K1020" s="9"/>
      <c r="L1020" s="9"/>
      <c r="M1020" s="9"/>
      <c r="N1020" s="9"/>
      <c r="O1020" s="9"/>
      <c r="P1020" s="9"/>
      <c r="Q1020" s="9"/>
      <c r="R1020" s="9"/>
      <c r="S1020" s="9"/>
      <c r="T1020" s="9"/>
      <c r="U1020" s="9"/>
      <c r="V1020" s="9"/>
      <c r="W1020" s="9"/>
      <c r="X1020" s="9"/>
      <c r="Y1020" s="9"/>
      <c r="Z1020" s="9"/>
    </row>
    <row r="1021" ht="21.75" customHeight="1">
      <c r="A1021" s="9" t="s">
        <v>2604</v>
      </c>
      <c r="B1021" s="9" t="s">
        <v>2605</v>
      </c>
      <c r="C1021" s="9" t="s">
        <v>2614</v>
      </c>
      <c r="D1021" s="9" t="s">
        <v>24</v>
      </c>
      <c r="E1021" s="10" t="s">
        <v>14</v>
      </c>
      <c r="F1021" s="27" t="s">
        <v>14</v>
      </c>
      <c r="G1021" s="7" t="s">
        <v>14</v>
      </c>
      <c r="H1021" s="12" t="s">
        <v>2615</v>
      </c>
      <c r="I1021" s="10" t="s">
        <v>17</v>
      </c>
      <c r="J1021" s="9" t="s">
        <v>14</v>
      </c>
      <c r="K1021" s="9"/>
      <c r="L1021" s="9"/>
      <c r="M1021" s="9"/>
      <c r="N1021" s="9"/>
      <c r="O1021" s="9"/>
      <c r="P1021" s="9"/>
      <c r="Q1021" s="9"/>
      <c r="R1021" s="9"/>
      <c r="S1021" s="9"/>
      <c r="T1021" s="9"/>
      <c r="U1021" s="9"/>
      <c r="V1021" s="9"/>
      <c r="W1021" s="9"/>
      <c r="X1021" s="9"/>
      <c r="Y1021" s="9"/>
      <c r="Z1021" s="9"/>
    </row>
    <row r="1022" ht="21.75" customHeight="1">
      <c r="A1022" s="4" t="s">
        <v>2604</v>
      </c>
      <c r="B1022" s="4" t="s">
        <v>2605</v>
      </c>
      <c r="C1022" s="4" t="s">
        <v>2616</v>
      </c>
      <c r="D1022" s="4" t="s">
        <v>24</v>
      </c>
      <c r="E1022" s="5" t="s">
        <v>14</v>
      </c>
      <c r="F1022" s="27" t="s">
        <v>14</v>
      </c>
      <c r="G1022" s="7" t="s">
        <v>14</v>
      </c>
      <c r="H1022" s="8" t="s">
        <v>2617</v>
      </c>
      <c r="I1022" s="5" t="s">
        <v>17</v>
      </c>
      <c r="J1022" s="4" t="s">
        <v>14</v>
      </c>
      <c r="K1022" s="9"/>
      <c r="L1022" s="9"/>
      <c r="M1022" s="9"/>
      <c r="N1022" s="9"/>
      <c r="O1022" s="9"/>
      <c r="P1022" s="9"/>
      <c r="Q1022" s="9"/>
      <c r="R1022" s="9"/>
      <c r="S1022" s="9"/>
      <c r="T1022" s="9"/>
      <c r="U1022" s="9"/>
      <c r="V1022" s="9"/>
      <c r="W1022" s="9"/>
      <c r="X1022" s="9"/>
      <c r="Y1022" s="9"/>
      <c r="Z1022" s="9"/>
    </row>
    <row r="1023" ht="21.75" customHeight="1">
      <c r="A1023" s="9" t="s">
        <v>2604</v>
      </c>
      <c r="B1023" s="9" t="s">
        <v>2605</v>
      </c>
      <c r="C1023" s="9" t="s">
        <v>2618</v>
      </c>
      <c r="D1023" s="9" t="s">
        <v>24</v>
      </c>
      <c r="E1023" s="10" t="s">
        <v>14</v>
      </c>
      <c r="F1023" s="27" t="s">
        <v>14</v>
      </c>
      <c r="G1023" s="7" t="s">
        <v>14</v>
      </c>
      <c r="H1023" s="12" t="s">
        <v>2619</v>
      </c>
      <c r="I1023" s="10" t="s">
        <v>17</v>
      </c>
      <c r="J1023" s="9" t="s">
        <v>14</v>
      </c>
      <c r="K1023" s="9"/>
      <c r="L1023" s="9"/>
      <c r="M1023" s="9"/>
      <c r="N1023" s="9"/>
      <c r="O1023" s="9"/>
      <c r="P1023" s="9"/>
      <c r="Q1023" s="9"/>
      <c r="R1023" s="9"/>
      <c r="S1023" s="9"/>
      <c r="T1023" s="9"/>
      <c r="U1023" s="9"/>
      <c r="V1023" s="9"/>
      <c r="W1023" s="9"/>
      <c r="X1023" s="9"/>
      <c r="Y1023" s="9"/>
      <c r="Z1023" s="9"/>
    </row>
    <row r="1024" ht="21.75" customHeight="1">
      <c r="A1024" s="4" t="s">
        <v>2604</v>
      </c>
      <c r="B1024" s="4" t="s">
        <v>2605</v>
      </c>
      <c r="C1024" s="4" t="s">
        <v>2620</v>
      </c>
      <c r="D1024" s="4" t="s">
        <v>24</v>
      </c>
      <c r="E1024" s="5" t="s">
        <v>14</v>
      </c>
      <c r="F1024" s="27" t="s">
        <v>14</v>
      </c>
      <c r="G1024" s="7" t="s">
        <v>14</v>
      </c>
      <c r="H1024" s="8" t="s">
        <v>2621</v>
      </c>
      <c r="I1024" s="5" t="s">
        <v>17</v>
      </c>
      <c r="J1024" s="4" t="s">
        <v>14</v>
      </c>
      <c r="K1024" s="9"/>
      <c r="L1024" s="9"/>
      <c r="M1024" s="9"/>
      <c r="N1024" s="9"/>
      <c r="O1024" s="9"/>
      <c r="P1024" s="9"/>
      <c r="Q1024" s="9"/>
      <c r="R1024" s="9"/>
      <c r="S1024" s="9"/>
      <c r="T1024" s="9"/>
      <c r="U1024" s="9"/>
      <c r="V1024" s="9"/>
      <c r="W1024" s="9"/>
      <c r="X1024" s="9"/>
      <c r="Y1024" s="9"/>
      <c r="Z1024" s="9"/>
    </row>
    <row r="1025" ht="21.75" customHeight="1">
      <c r="A1025" s="9" t="s">
        <v>2604</v>
      </c>
      <c r="B1025" s="9" t="s">
        <v>2605</v>
      </c>
      <c r="C1025" s="9" t="s">
        <v>2622</v>
      </c>
      <c r="D1025" s="9" t="s">
        <v>24</v>
      </c>
      <c r="E1025" s="10" t="s">
        <v>14</v>
      </c>
      <c r="F1025" s="27" t="s">
        <v>14</v>
      </c>
      <c r="G1025" s="7" t="s">
        <v>14</v>
      </c>
      <c r="H1025" s="12" t="s">
        <v>2623</v>
      </c>
      <c r="I1025" s="10" t="s">
        <v>17</v>
      </c>
      <c r="J1025" s="9" t="s">
        <v>14</v>
      </c>
      <c r="K1025" s="9"/>
      <c r="L1025" s="9"/>
      <c r="M1025" s="9"/>
      <c r="N1025" s="9"/>
      <c r="O1025" s="9"/>
      <c r="P1025" s="9"/>
      <c r="Q1025" s="9"/>
      <c r="R1025" s="9"/>
      <c r="S1025" s="9"/>
      <c r="T1025" s="9"/>
      <c r="U1025" s="9"/>
      <c r="V1025" s="9"/>
      <c r="W1025" s="9"/>
      <c r="X1025" s="9"/>
      <c r="Y1025" s="9"/>
      <c r="Z1025" s="9"/>
    </row>
    <row r="1026" ht="21.75" customHeight="1">
      <c r="A1026" s="4" t="s">
        <v>2604</v>
      </c>
      <c r="B1026" s="4" t="s">
        <v>2605</v>
      </c>
      <c r="C1026" s="4" t="s">
        <v>2624</v>
      </c>
      <c r="D1026" s="4" t="s">
        <v>24</v>
      </c>
      <c r="E1026" s="5" t="s">
        <v>14</v>
      </c>
      <c r="F1026" s="27" t="s">
        <v>14</v>
      </c>
      <c r="G1026" s="7" t="s">
        <v>14</v>
      </c>
      <c r="H1026" s="8" t="s">
        <v>2625</v>
      </c>
      <c r="I1026" s="5" t="s">
        <v>17</v>
      </c>
      <c r="J1026" s="4" t="s">
        <v>14</v>
      </c>
      <c r="K1026" s="9"/>
      <c r="L1026" s="9"/>
      <c r="M1026" s="9"/>
      <c r="N1026" s="9"/>
      <c r="O1026" s="9"/>
      <c r="P1026" s="9"/>
      <c r="Q1026" s="9"/>
      <c r="R1026" s="9"/>
      <c r="S1026" s="9"/>
      <c r="T1026" s="9"/>
      <c r="U1026" s="9"/>
      <c r="V1026" s="9"/>
      <c r="W1026" s="9"/>
      <c r="X1026" s="9"/>
      <c r="Y1026" s="9"/>
      <c r="Z1026" s="9"/>
    </row>
    <row r="1027" ht="21.75" customHeight="1">
      <c r="A1027" s="9" t="s">
        <v>2604</v>
      </c>
      <c r="B1027" s="9" t="s">
        <v>2605</v>
      </c>
      <c r="C1027" s="9" t="s">
        <v>2626</v>
      </c>
      <c r="D1027" s="9" t="s">
        <v>24</v>
      </c>
      <c r="E1027" s="10" t="s">
        <v>14</v>
      </c>
      <c r="F1027" s="27" t="s">
        <v>14</v>
      </c>
      <c r="G1027" s="7" t="s">
        <v>14</v>
      </c>
      <c r="H1027" s="12" t="s">
        <v>2627</v>
      </c>
      <c r="I1027" s="10" t="s">
        <v>17</v>
      </c>
      <c r="J1027" s="9" t="s">
        <v>14</v>
      </c>
      <c r="K1027" s="9"/>
      <c r="L1027" s="9"/>
      <c r="M1027" s="9"/>
      <c r="N1027" s="9"/>
      <c r="O1027" s="9"/>
      <c r="P1027" s="9"/>
      <c r="Q1027" s="9"/>
      <c r="R1027" s="9"/>
      <c r="S1027" s="9"/>
      <c r="T1027" s="9"/>
      <c r="U1027" s="9"/>
      <c r="V1027" s="9"/>
      <c r="W1027" s="9"/>
      <c r="X1027" s="9"/>
      <c r="Y1027" s="9"/>
      <c r="Z1027" s="9"/>
    </row>
    <row r="1028" ht="21.75" customHeight="1">
      <c r="A1028" s="4" t="s">
        <v>2604</v>
      </c>
      <c r="B1028" s="4" t="s">
        <v>2605</v>
      </c>
      <c r="C1028" s="4" t="s">
        <v>2628</v>
      </c>
      <c r="D1028" s="4" t="s">
        <v>24</v>
      </c>
      <c r="E1028" s="5" t="s">
        <v>14</v>
      </c>
      <c r="F1028" s="27" t="s">
        <v>14</v>
      </c>
      <c r="G1028" s="7" t="s">
        <v>14</v>
      </c>
      <c r="H1028" s="8" t="s">
        <v>2629</v>
      </c>
      <c r="I1028" s="5" t="s">
        <v>17</v>
      </c>
      <c r="J1028" s="4" t="s">
        <v>14</v>
      </c>
      <c r="K1028" s="9"/>
      <c r="L1028" s="9"/>
      <c r="M1028" s="9"/>
      <c r="N1028" s="9"/>
      <c r="O1028" s="9"/>
      <c r="P1028" s="9"/>
      <c r="Q1028" s="9"/>
      <c r="R1028" s="9"/>
      <c r="S1028" s="9"/>
      <c r="T1028" s="9"/>
      <c r="U1028" s="9"/>
      <c r="V1028" s="9"/>
      <c r="W1028" s="9"/>
      <c r="X1028" s="9"/>
      <c r="Y1028" s="9"/>
      <c r="Z1028" s="9"/>
    </row>
    <row r="1029" ht="21.75" customHeight="1">
      <c r="A1029" s="9" t="s">
        <v>2604</v>
      </c>
      <c r="B1029" s="9" t="s">
        <v>2605</v>
      </c>
      <c r="C1029" s="9" t="s">
        <v>2630</v>
      </c>
      <c r="D1029" s="9" t="s">
        <v>24</v>
      </c>
      <c r="E1029" s="10" t="s">
        <v>14</v>
      </c>
      <c r="F1029" s="27" t="s">
        <v>14</v>
      </c>
      <c r="G1029" s="7" t="s">
        <v>14</v>
      </c>
      <c r="H1029" s="12" t="s">
        <v>2631</v>
      </c>
      <c r="I1029" s="10" t="s">
        <v>17</v>
      </c>
      <c r="J1029" s="9" t="s">
        <v>14</v>
      </c>
      <c r="K1029" s="9"/>
      <c r="L1029" s="9"/>
      <c r="M1029" s="9"/>
      <c r="N1029" s="9"/>
      <c r="O1029" s="9"/>
      <c r="P1029" s="9"/>
      <c r="Q1029" s="9"/>
      <c r="R1029" s="9"/>
      <c r="S1029" s="9"/>
      <c r="T1029" s="9"/>
      <c r="U1029" s="9"/>
      <c r="V1029" s="9"/>
      <c r="W1029" s="9"/>
      <c r="X1029" s="9"/>
      <c r="Y1029" s="9"/>
      <c r="Z1029" s="9"/>
    </row>
    <row r="1030" ht="21.75" customHeight="1">
      <c r="A1030" s="4" t="s">
        <v>2604</v>
      </c>
      <c r="B1030" s="4" t="s">
        <v>2605</v>
      </c>
      <c r="C1030" s="4" t="s">
        <v>2632</v>
      </c>
      <c r="D1030" s="4" t="s">
        <v>49</v>
      </c>
      <c r="E1030" s="5" t="s">
        <v>14</v>
      </c>
      <c r="F1030" s="27" t="s">
        <v>14</v>
      </c>
      <c r="G1030" s="7" t="s">
        <v>14</v>
      </c>
      <c r="H1030" s="8" t="s">
        <v>2633</v>
      </c>
      <c r="I1030" s="5" t="s">
        <v>17</v>
      </c>
      <c r="J1030" s="4" t="s">
        <v>14</v>
      </c>
      <c r="K1030" s="9"/>
      <c r="L1030" s="9"/>
      <c r="M1030" s="9"/>
      <c r="N1030" s="9"/>
      <c r="O1030" s="9"/>
      <c r="P1030" s="9"/>
      <c r="Q1030" s="9"/>
      <c r="R1030" s="9"/>
      <c r="S1030" s="9"/>
      <c r="T1030" s="9"/>
      <c r="U1030" s="9"/>
      <c r="V1030" s="9"/>
      <c r="W1030" s="9"/>
      <c r="X1030" s="9"/>
      <c r="Y1030" s="9"/>
      <c r="Z1030" s="9"/>
    </row>
    <row r="1031" ht="21.75" customHeight="1">
      <c r="A1031" s="9" t="s">
        <v>2604</v>
      </c>
      <c r="B1031" s="9" t="s">
        <v>2605</v>
      </c>
      <c r="C1031" s="9" t="s">
        <v>2634</v>
      </c>
      <c r="D1031" s="9" t="s">
        <v>49</v>
      </c>
      <c r="E1031" s="10" t="s">
        <v>14</v>
      </c>
      <c r="F1031" s="27" t="s">
        <v>14</v>
      </c>
      <c r="G1031" s="7" t="s">
        <v>14</v>
      </c>
      <c r="H1031" s="12" t="s">
        <v>2635</v>
      </c>
      <c r="I1031" s="10" t="s">
        <v>17</v>
      </c>
      <c r="J1031" s="9" t="s">
        <v>14</v>
      </c>
      <c r="K1031" s="9"/>
      <c r="L1031" s="9"/>
      <c r="M1031" s="9"/>
      <c r="N1031" s="9"/>
      <c r="O1031" s="9"/>
      <c r="P1031" s="9"/>
      <c r="Q1031" s="9"/>
      <c r="R1031" s="9"/>
      <c r="S1031" s="9"/>
      <c r="T1031" s="9"/>
      <c r="U1031" s="9"/>
      <c r="V1031" s="9"/>
      <c r="W1031" s="9"/>
      <c r="X1031" s="9"/>
      <c r="Y1031" s="9"/>
      <c r="Z1031" s="9"/>
    </row>
    <row r="1032" ht="21.75" customHeight="1">
      <c r="A1032" s="4" t="s">
        <v>2604</v>
      </c>
      <c r="B1032" s="4" t="s">
        <v>2605</v>
      </c>
      <c r="C1032" s="4" t="s">
        <v>2636</v>
      </c>
      <c r="D1032" s="4" t="s">
        <v>49</v>
      </c>
      <c r="E1032" s="5" t="s">
        <v>14</v>
      </c>
      <c r="F1032" s="27" t="s">
        <v>14</v>
      </c>
      <c r="G1032" s="7" t="s">
        <v>14</v>
      </c>
      <c r="H1032" s="8" t="s">
        <v>2637</v>
      </c>
      <c r="I1032" s="5" t="s">
        <v>17</v>
      </c>
      <c r="J1032" s="4" t="s">
        <v>14</v>
      </c>
      <c r="K1032" s="9"/>
      <c r="L1032" s="9"/>
      <c r="M1032" s="9"/>
      <c r="N1032" s="9"/>
      <c r="O1032" s="9"/>
      <c r="P1032" s="9"/>
      <c r="Q1032" s="9"/>
      <c r="R1032" s="9"/>
      <c r="S1032" s="9"/>
      <c r="T1032" s="9"/>
      <c r="U1032" s="9"/>
      <c r="V1032" s="9"/>
      <c r="W1032" s="9"/>
      <c r="X1032" s="9"/>
      <c r="Y1032" s="9"/>
      <c r="Z1032" s="9"/>
    </row>
    <row r="1033" ht="21.75" customHeight="1">
      <c r="A1033" s="9" t="s">
        <v>2604</v>
      </c>
      <c r="B1033" s="9" t="s">
        <v>2605</v>
      </c>
      <c r="C1033" s="9" t="s">
        <v>2638</v>
      </c>
      <c r="D1033" s="9" t="s">
        <v>49</v>
      </c>
      <c r="E1033" s="10" t="s">
        <v>14</v>
      </c>
      <c r="F1033" s="27" t="s">
        <v>14</v>
      </c>
      <c r="G1033" s="7" t="s">
        <v>14</v>
      </c>
      <c r="H1033" s="12" t="s">
        <v>2639</v>
      </c>
      <c r="I1033" s="10" t="s">
        <v>17</v>
      </c>
      <c r="J1033" s="9" t="s">
        <v>14</v>
      </c>
      <c r="K1033" s="9"/>
      <c r="L1033" s="9"/>
      <c r="M1033" s="9"/>
      <c r="N1033" s="9"/>
      <c r="O1033" s="9"/>
      <c r="P1033" s="9"/>
      <c r="Q1033" s="9"/>
      <c r="R1033" s="9"/>
      <c r="S1033" s="9"/>
      <c r="T1033" s="9"/>
      <c r="U1033" s="9"/>
      <c r="V1033" s="9"/>
      <c r="W1033" s="9"/>
      <c r="X1033" s="9"/>
      <c r="Y1033" s="9"/>
      <c r="Z1033" s="9"/>
    </row>
    <row r="1034" ht="21.75" customHeight="1">
      <c r="A1034" s="4" t="s">
        <v>2604</v>
      </c>
      <c r="B1034" s="4" t="s">
        <v>2605</v>
      </c>
      <c r="C1034" s="4" t="s">
        <v>2640</v>
      </c>
      <c r="D1034" s="4" t="s">
        <v>49</v>
      </c>
      <c r="E1034" s="5" t="s">
        <v>14</v>
      </c>
      <c r="F1034" s="27" t="s">
        <v>14</v>
      </c>
      <c r="G1034" s="7" t="s">
        <v>14</v>
      </c>
      <c r="H1034" s="8" t="s">
        <v>2641</v>
      </c>
      <c r="I1034" s="5" t="s">
        <v>17</v>
      </c>
      <c r="J1034" s="4" t="s">
        <v>14</v>
      </c>
      <c r="K1034" s="9"/>
      <c r="L1034" s="9"/>
      <c r="M1034" s="9"/>
      <c r="N1034" s="9"/>
      <c r="O1034" s="9"/>
      <c r="P1034" s="9"/>
      <c r="Q1034" s="9"/>
      <c r="R1034" s="9"/>
      <c r="S1034" s="9"/>
      <c r="T1034" s="9"/>
      <c r="U1034" s="9"/>
      <c r="V1034" s="9"/>
      <c r="W1034" s="9"/>
      <c r="X1034" s="9"/>
      <c r="Y1034" s="9"/>
      <c r="Z1034" s="9"/>
    </row>
    <row r="1035" ht="21.75" customHeight="1">
      <c r="A1035" s="9" t="s">
        <v>2604</v>
      </c>
      <c r="B1035" s="9" t="s">
        <v>2605</v>
      </c>
      <c r="C1035" s="9" t="s">
        <v>2642</v>
      </c>
      <c r="D1035" s="9" t="s">
        <v>49</v>
      </c>
      <c r="E1035" s="10" t="s">
        <v>14</v>
      </c>
      <c r="F1035" s="27" t="s">
        <v>14</v>
      </c>
      <c r="G1035" s="7" t="s">
        <v>14</v>
      </c>
      <c r="H1035" s="12" t="s">
        <v>2643</v>
      </c>
      <c r="I1035" s="10" t="s">
        <v>17</v>
      </c>
      <c r="J1035" s="9" t="s">
        <v>14</v>
      </c>
      <c r="K1035" s="9"/>
      <c r="L1035" s="9"/>
      <c r="M1035" s="9"/>
      <c r="N1035" s="9"/>
      <c r="O1035" s="9"/>
      <c r="P1035" s="9"/>
      <c r="Q1035" s="9"/>
      <c r="R1035" s="9"/>
      <c r="S1035" s="9"/>
      <c r="T1035" s="9"/>
      <c r="U1035" s="9"/>
      <c r="V1035" s="9"/>
      <c r="W1035" s="9"/>
      <c r="X1035" s="9"/>
      <c r="Y1035" s="9"/>
      <c r="Z1035" s="9"/>
    </row>
    <row r="1036" ht="21.75" customHeight="1">
      <c r="A1036" s="4" t="s">
        <v>2604</v>
      </c>
      <c r="B1036" s="4" t="s">
        <v>2605</v>
      </c>
      <c r="C1036" s="4" t="s">
        <v>2644</v>
      </c>
      <c r="D1036" s="4" t="s">
        <v>49</v>
      </c>
      <c r="E1036" s="5" t="s">
        <v>14</v>
      </c>
      <c r="F1036" s="27" t="s">
        <v>14</v>
      </c>
      <c r="G1036" s="7" t="s">
        <v>14</v>
      </c>
      <c r="H1036" s="8" t="s">
        <v>2645</v>
      </c>
      <c r="I1036" s="5" t="s">
        <v>17</v>
      </c>
      <c r="J1036" s="4" t="s">
        <v>14</v>
      </c>
      <c r="K1036" s="9"/>
      <c r="L1036" s="9"/>
      <c r="M1036" s="9"/>
      <c r="N1036" s="9"/>
      <c r="O1036" s="9"/>
      <c r="P1036" s="9"/>
      <c r="Q1036" s="9"/>
      <c r="R1036" s="9"/>
      <c r="S1036" s="9"/>
      <c r="T1036" s="9"/>
      <c r="U1036" s="9"/>
      <c r="V1036" s="9"/>
      <c r="W1036" s="9"/>
      <c r="X1036" s="9"/>
      <c r="Y1036" s="9"/>
      <c r="Z1036" s="9"/>
    </row>
    <row r="1037" ht="21.75" customHeight="1">
      <c r="A1037" s="9" t="s">
        <v>2604</v>
      </c>
      <c r="B1037" s="9" t="s">
        <v>2605</v>
      </c>
      <c r="C1037" s="9" t="s">
        <v>2646</v>
      </c>
      <c r="D1037" s="9" t="s">
        <v>74</v>
      </c>
      <c r="E1037" s="10" t="s">
        <v>14</v>
      </c>
      <c r="F1037" s="27" t="s">
        <v>14</v>
      </c>
      <c r="G1037" s="7" t="s">
        <v>14</v>
      </c>
      <c r="H1037" s="12" t="s">
        <v>2647</v>
      </c>
      <c r="I1037" s="10" t="s">
        <v>17</v>
      </c>
      <c r="J1037" s="9" t="s">
        <v>14</v>
      </c>
      <c r="K1037" s="9"/>
      <c r="L1037" s="9"/>
      <c r="M1037" s="9"/>
      <c r="N1037" s="9"/>
      <c r="O1037" s="9"/>
      <c r="P1037" s="9"/>
      <c r="Q1037" s="9"/>
      <c r="R1037" s="9"/>
      <c r="S1037" s="9"/>
      <c r="T1037" s="9"/>
      <c r="U1037" s="9"/>
      <c r="V1037" s="9"/>
      <c r="W1037" s="9"/>
      <c r="X1037" s="9"/>
      <c r="Y1037" s="9"/>
      <c r="Z1037" s="9"/>
    </row>
    <row r="1038" ht="21.75" customHeight="1">
      <c r="A1038" s="4" t="s">
        <v>2604</v>
      </c>
      <c r="B1038" s="4" t="s">
        <v>2605</v>
      </c>
      <c r="C1038" s="4" t="s">
        <v>2648</v>
      </c>
      <c r="D1038" s="4" t="s">
        <v>74</v>
      </c>
      <c r="E1038" s="5" t="s">
        <v>14</v>
      </c>
      <c r="F1038" s="44" t="s">
        <v>2649</v>
      </c>
      <c r="G1038" s="7" t="s">
        <v>14</v>
      </c>
      <c r="H1038" s="8" t="s">
        <v>2650</v>
      </c>
      <c r="I1038" s="5" t="s">
        <v>17</v>
      </c>
      <c r="J1038" s="4" t="s">
        <v>14</v>
      </c>
      <c r="K1038" s="9"/>
      <c r="L1038" s="9"/>
      <c r="M1038" s="9"/>
      <c r="N1038" s="9"/>
      <c r="O1038" s="9"/>
      <c r="P1038" s="9"/>
      <c r="Q1038" s="9"/>
      <c r="R1038" s="9"/>
      <c r="S1038" s="9"/>
      <c r="T1038" s="9"/>
      <c r="U1038" s="9"/>
      <c r="V1038" s="9"/>
      <c r="W1038" s="9"/>
      <c r="X1038" s="9"/>
      <c r="Y1038" s="9"/>
      <c r="Z1038" s="9"/>
    </row>
    <row r="1039" ht="21.75" customHeight="1">
      <c r="A1039" s="9" t="s">
        <v>2604</v>
      </c>
      <c r="B1039" s="9" t="s">
        <v>2605</v>
      </c>
      <c r="C1039" s="9" t="s">
        <v>2651</v>
      </c>
      <c r="D1039" s="9" t="s">
        <v>74</v>
      </c>
      <c r="E1039" s="10" t="s">
        <v>14</v>
      </c>
      <c r="F1039" s="27" t="s">
        <v>14</v>
      </c>
      <c r="G1039" s="7" t="s">
        <v>14</v>
      </c>
      <c r="H1039" s="12" t="s">
        <v>2652</v>
      </c>
      <c r="I1039" s="10" t="s">
        <v>17</v>
      </c>
      <c r="J1039" s="9" t="s">
        <v>14</v>
      </c>
      <c r="K1039" s="9"/>
      <c r="L1039" s="9"/>
      <c r="M1039" s="9"/>
      <c r="N1039" s="9"/>
      <c r="O1039" s="9"/>
      <c r="P1039" s="9"/>
      <c r="Q1039" s="9"/>
      <c r="R1039" s="9"/>
      <c r="S1039" s="9"/>
      <c r="T1039" s="9"/>
      <c r="U1039" s="9"/>
      <c r="V1039" s="9"/>
      <c r="W1039" s="9"/>
      <c r="X1039" s="9"/>
      <c r="Y1039" s="9"/>
      <c r="Z1039" s="9"/>
    </row>
    <row r="1040" ht="21.75" customHeight="1">
      <c r="A1040" s="4" t="s">
        <v>2604</v>
      </c>
      <c r="B1040" s="4" t="s">
        <v>2605</v>
      </c>
      <c r="C1040" s="4" t="s">
        <v>2653</v>
      </c>
      <c r="D1040" s="4" t="s">
        <v>74</v>
      </c>
      <c r="E1040" s="5" t="s">
        <v>14</v>
      </c>
      <c r="F1040" s="27" t="s">
        <v>14</v>
      </c>
      <c r="G1040" s="7" t="s">
        <v>14</v>
      </c>
      <c r="H1040" s="8" t="s">
        <v>2654</v>
      </c>
      <c r="I1040" s="5" t="s">
        <v>17</v>
      </c>
      <c r="J1040" s="4" t="s">
        <v>14</v>
      </c>
      <c r="K1040" s="9"/>
      <c r="L1040" s="9"/>
      <c r="M1040" s="9"/>
      <c r="N1040" s="9"/>
      <c r="O1040" s="9"/>
      <c r="P1040" s="9"/>
      <c r="Q1040" s="9"/>
      <c r="R1040" s="9"/>
      <c r="S1040" s="9"/>
      <c r="T1040" s="9"/>
      <c r="U1040" s="9"/>
      <c r="V1040" s="9"/>
      <c r="W1040" s="9"/>
      <c r="X1040" s="9"/>
      <c r="Y1040" s="9"/>
      <c r="Z1040" s="9"/>
    </row>
    <row r="1041" ht="21.75" customHeight="1">
      <c r="A1041" s="9" t="s">
        <v>2604</v>
      </c>
      <c r="B1041" s="9" t="s">
        <v>2605</v>
      </c>
      <c r="C1041" s="9" t="s">
        <v>2655</v>
      </c>
      <c r="D1041" s="9" t="s">
        <v>74</v>
      </c>
      <c r="E1041" s="10" t="s">
        <v>14</v>
      </c>
      <c r="F1041" s="44" t="s">
        <v>2656</v>
      </c>
      <c r="G1041" s="7" t="s">
        <v>14</v>
      </c>
      <c r="H1041" s="12" t="s">
        <v>2657</v>
      </c>
      <c r="I1041" s="10" t="s">
        <v>17</v>
      </c>
      <c r="J1041" s="9" t="s">
        <v>14</v>
      </c>
      <c r="K1041" s="9"/>
      <c r="L1041" s="9"/>
      <c r="M1041" s="9"/>
      <c r="N1041" s="9"/>
      <c r="O1041" s="9"/>
      <c r="P1041" s="9"/>
      <c r="Q1041" s="9"/>
      <c r="R1041" s="9"/>
      <c r="S1041" s="9"/>
      <c r="T1041" s="9"/>
      <c r="U1041" s="9"/>
      <c r="V1041" s="9"/>
      <c r="W1041" s="9"/>
      <c r="X1041" s="9"/>
      <c r="Y1041" s="9"/>
      <c r="Z1041" s="9"/>
    </row>
    <row r="1042" ht="21.75" customHeight="1">
      <c r="A1042" s="4" t="s">
        <v>2604</v>
      </c>
      <c r="B1042" s="4" t="s">
        <v>2605</v>
      </c>
      <c r="C1042" s="4" t="s">
        <v>2658</v>
      </c>
      <c r="D1042" s="4" t="s">
        <v>74</v>
      </c>
      <c r="E1042" s="5" t="s">
        <v>14</v>
      </c>
      <c r="F1042" s="27" t="s">
        <v>14</v>
      </c>
      <c r="G1042" s="7" t="s">
        <v>14</v>
      </c>
      <c r="H1042" s="8" t="s">
        <v>2659</v>
      </c>
      <c r="I1042" s="5" t="s">
        <v>17</v>
      </c>
      <c r="J1042" s="4" t="s">
        <v>14</v>
      </c>
      <c r="K1042" s="9"/>
      <c r="L1042" s="9"/>
      <c r="M1042" s="9"/>
      <c r="N1042" s="9"/>
      <c r="O1042" s="9"/>
      <c r="P1042" s="9"/>
      <c r="Q1042" s="9"/>
      <c r="R1042" s="9"/>
      <c r="S1042" s="9"/>
      <c r="T1042" s="9"/>
      <c r="U1042" s="9"/>
      <c r="V1042" s="9"/>
      <c r="W1042" s="9"/>
      <c r="X1042" s="9"/>
      <c r="Y1042" s="9"/>
      <c r="Z1042" s="9"/>
    </row>
    <row r="1043" ht="21.75" customHeight="1">
      <c r="A1043" s="9" t="s">
        <v>2660</v>
      </c>
      <c r="B1043" s="9" t="s">
        <v>2661</v>
      </c>
      <c r="C1043" s="9" t="s">
        <v>2662</v>
      </c>
      <c r="D1043" s="9" t="s">
        <v>13</v>
      </c>
      <c r="E1043" s="10" t="s">
        <v>14</v>
      </c>
      <c r="F1043" s="44" t="s">
        <v>2663</v>
      </c>
      <c r="G1043" s="7" t="s">
        <v>14</v>
      </c>
      <c r="H1043" s="12" t="s">
        <v>2664</v>
      </c>
      <c r="I1043" s="10" t="s">
        <v>17</v>
      </c>
      <c r="J1043" s="9" t="s">
        <v>14</v>
      </c>
      <c r="K1043" s="9"/>
      <c r="L1043" s="9"/>
      <c r="M1043" s="9"/>
      <c r="N1043" s="9"/>
      <c r="O1043" s="9"/>
      <c r="P1043" s="9"/>
      <c r="Q1043" s="9"/>
      <c r="R1043" s="9"/>
      <c r="S1043" s="9"/>
      <c r="T1043" s="9"/>
      <c r="U1043" s="9"/>
      <c r="V1043" s="9"/>
      <c r="W1043" s="9"/>
      <c r="X1043" s="9"/>
      <c r="Y1043" s="9"/>
      <c r="Z1043" s="9"/>
    </row>
    <row r="1044" ht="21.75" customHeight="1">
      <c r="A1044" s="4" t="s">
        <v>2660</v>
      </c>
      <c r="B1044" s="4" t="s">
        <v>2661</v>
      </c>
      <c r="C1044" s="4" t="s">
        <v>2665</v>
      </c>
      <c r="D1044" s="4" t="s">
        <v>13</v>
      </c>
      <c r="E1044" s="5" t="s">
        <v>14</v>
      </c>
      <c r="F1044" s="44" t="s">
        <v>2666</v>
      </c>
      <c r="G1044" s="7" t="s">
        <v>14</v>
      </c>
      <c r="H1044" s="8" t="s">
        <v>2667</v>
      </c>
      <c r="I1044" s="5" t="s">
        <v>17</v>
      </c>
      <c r="J1044" s="4" t="s">
        <v>14</v>
      </c>
      <c r="K1044" s="9"/>
      <c r="L1044" s="9"/>
      <c r="M1044" s="9"/>
      <c r="N1044" s="9"/>
      <c r="O1044" s="9"/>
      <c r="P1044" s="9"/>
      <c r="Q1044" s="9"/>
      <c r="R1044" s="9"/>
      <c r="S1044" s="9"/>
      <c r="T1044" s="9"/>
      <c r="U1044" s="9"/>
      <c r="V1044" s="9"/>
      <c r="W1044" s="9"/>
      <c r="X1044" s="9"/>
      <c r="Y1044" s="9"/>
      <c r="Z1044" s="9"/>
    </row>
    <row r="1045" ht="21.75" customHeight="1">
      <c r="A1045" s="9" t="s">
        <v>2660</v>
      </c>
      <c r="B1045" s="9" t="s">
        <v>2661</v>
      </c>
      <c r="C1045" s="9" t="s">
        <v>2668</v>
      </c>
      <c r="D1045" s="9" t="s">
        <v>13</v>
      </c>
      <c r="E1045" s="10" t="s">
        <v>14</v>
      </c>
      <c r="F1045" s="44" t="s">
        <v>2669</v>
      </c>
      <c r="G1045" s="7" t="s">
        <v>14</v>
      </c>
      <c r="H1045" s="12" t="s">
        <v>2670</v>
      </c>
      <c r="I1045" s="10" t="s">
        <v>17</v>
      </c>
      <c r="J1045" s="9" t="s">
        <v>14</v>
      </c>
      <c r="K1045" s="9"/>
      <c r="L1045" s="9"/>
      <c r="M1045" s="9"/>
      <c r="N1045" s="9"/>
      <c r="O1045" s="9"/>
      <c r="P1045" s="9"/>
      <c r="Q1045" s="9"/>
      <c r="R1045" s="9"/>
      <c r="S1045" s="9"/>
      <c r="T1045" s="9"/>
      <c r="U1045" s="9"/>
      <c r="V1045" s="9"/>
      <c r="W1045" s="9"/>
      <c r="X1045" s="9"/>
      <c r="Y1045" s="9"/>
      <c r="Z1045" s="9"/>
    </row>
    <row r="1046" ht="21.75" customHeight="1">
      <c r="A1046" s="4" t="s">
        <v>2660</v>
      </c>
      <c r="B1046" s="4" t="s">
        <v>2661</v>
      </c>
      <c r="C1046" s="4" t="s">
        <v>2671</v>
      </c>
      <c r="D1046" s="4" t="s">
        <v>24</v>
      </c>
      <c r="E1046" s="5" t="s">
        <v>14</v>
      </c>
      <c r="F1046" s="44" t="s">
        <v>2672</v>
      </c>
      <c r="G1046" s="7" t="s">
        <v>14</v>
      </c>
      <c r="H1046" s="8" t="s">
        <v>2673</v>
      </c>
      <c r="I1046" s="24" t="s">
        <v>17</v>
      </c>
      <c r="J1046" s="4"/>
      <c r="K1046" s="9"/>
      <c r="L1046" s="9"/>
      <c r="M1046" s="9"/>
      <c r="N1046" s="9"/>
      <c r="O1046" s="9"/>
      <c r="P1046" s="9"/>
      <c r="Q1046" s="9"/>
      <c r="R1046" s="9"/>
      <c r="S1046" s="9"/>
      <c r="T1046" s="9"/>
      <c r="U1046" s="9"/>
      <c r="V1046" s="9"/>
      <c r="W1046" s="9"/>
      <c r="X1046" s="9"/>
      <c r="Y1046" s="9"/>
      <c r="Z1046" s="9"/>
    </row>
    <row r="1047" ht="21.75" customHeight="1">
      <c r="A1047" s="9" t="s">
        <v>2660</v>
      </c>
      <c r="B1047" s="9" t="s">
        <v>2661</v>
      </c>
      <c r="C1047" s="9" t="s">
        <v>2674</v>
      </c>
      <c r="D1047" s="9" t="s">
        <v>24</v>
      </c>
      <c r="E1047" s="10" t="s">
        <v>14</v>
      </c>
      <c r="F1047" s="44" t="s">
        <v>2675</v>
      </c>
      <c r="G1047" s="7" t="s">
        <v>14</v>
      </c>
      <c r="H1047" s="12" t="s">
        <v>2676</v>
      </c>
      <c r="I1047" s="10" t="s">
        <v>17</v>
      </c>
      <c r="J1047" s="9" t="s">
        <v>14</v>
      </c>
      <c r="K1047" s="9"/>
      <c r="L1047" s="9"/>
      <c r="M1047" s="9"/>
      <c r="N1047" s="9"/>
      <c r="O1047" s="9"/>
      <c r="P1047" s="9"/>
      <c r="Q1047" s="9"/>
      <c r="R1047" s="9"/>
      <c r="S1047" s="9"/>
      <c r="T1047" s="9"/>
      <c r="U1047" s="9"/>
      <c r="V1047" s="9"/>
      <c r="W1047" s="9"/>
      <c r="X1047" s="9"/>
      <c r="Y1047" s="9"/>
      <c r="Z1047" s="9"/>
    </row>
    <row r="1048" ht="21.75" customHeight="1">
      <c r="A1048" s="4" t="s">
        <v>2660</v>
      </c>
      <c r="B1048" s="4" t="s">
        <v>2661</v>
      </c>
      <c r="C1048" s="4" t="s">
        <v>2677</v>
      </c>
      <c r="D1048" s="4" t="s">
        <v>24</v>
      </c>
      <c r="E1048" s="5" t="s">
        <v>14</v>
      </c>
      <c r="F1048" s="44" t="s">
        <v>2678</v>
      </c>
      <c r="G1048" s="7" t="s">
        <v>14</v>
      </c>
      <c r="H1048" s="8" t="s">
        <v>2679</v>
      </c>
      <c r="I1048" s="5" t="s">
        <v>17</v>
      </c>
      <c r="J1048" s="4" t="s">
        <v>14</v>
      </c>
      <c r="K1048" s="9"/>
      <c r="L1048" s="9"/>
      <c r="M1048" s="9"/>
      <c r="N1048" s="9"/>
      <c r="O1048" s="9"/>
      <c r="P1048" s="9"/>
      <c r="Q1048" s="9"/>
      <c r="R1048" s="9"/>
      <c r="S1048" s="9"/>
      <c r="T1048" s="9"/>
      <c r="U1048" s="9"/>
      <c r="V1048" s="9"/>
      <c r="W1048" s="9"/>
      <c r="X1048" s="9"/>
      <c r="Y1048" s="9"/>
      <c r="Z1048" s="9"/>
    </row>
    <row r="1049" ht="21.75" customHeight="1">
      <c r="A1049" s="9" t="s">
        <v>2660</v>
      </c>
      <c r="B1049" s="9" t="s">
        <v>2661</v>
      </c>
      <c r="C1049" s="9" t="s">
        <v>2680</v>
      </c>
      <c r="D1049" s="9" t="s">
        <v>24</v>
      </c>
      <c r="E1049" s="10" t="s">
        <v>14</v>
      </c>
      <c r="F1049" s="44" t="s">
        <v>2681</v>
      </c>
      <c r="G1049" s="7" t="s">
        <v>14</v>
      </c>
      <c r="H1049" s="12" t="s">
        <v>2682</v>
      </c>
      <c r="I1049" s="10" t="s">
        <v>17</v>
      </c>
      <c r="J1049" s="9" t="s">
        <v>14</v>
      </c>
      <c r="K1049" s="9"/>
      <c r="L1049" s="9"/>
      <c r="M1049" s="9"/>
      <c r="N1049" s="9"/>
      <c r="O1049" s="9"/>
      <c r="P1049" s="9"/>
      <c r="Q1049" s="9"/>
      <c r="R1049" s="9"/>
      <c r="S1049" s="9"/>
      <c r="T1049" s="9"/>
      <c r="U1049" s="9"/>
      <c r="V1049" s="9"/>
      <c r="W1049" s="9"/>
      <c r="X1049" s="9"/>
      <c r="Y1049" s="9"/>
      <c r="Z1049" s="9"/>
    </row>
    <row r="1050" ht="21.75" customHeight="1">
      <c r="A1050" s="4" t="s">
        <v>2660</v>
      </c>
      <c r="B1050" s="4" t="s">
        <v>2661</v>
      </c>
      <c r="C1050" s="4" t="s">
        <v>2683</v>
      </c>
      <c r="D1050" s="4" t="s">
        <v>24</v>
      </c>
      <c r="E1050" s="5" t="s">
        <v>14</v>
      </c>
      <c r="F1050" s="44" t="s">
        <v>2684</v>
      </c>
      <c r="G1050" s="7" t="s">
        <v>14</v>
      </c>
      <c r="H1050" s="8" t="s">
        <v>2685</v>
      </c>
      <c r="I1050" s="5" t="s">
        <v>17</v>
      </c>
      <c r="J1050" s="4" t="s">
        <v>14</v>
      </c>
      <c r="K1050" s="9"/>
      <c r="L1050" s="9"/>
      <c r="M1050" s="9"/>
      <c r="N1050" s="9"/>
      <c r="O1050" s="9"/>
      <c r="P1050" s="9"/>
      <c r="Q1050" s="9"/>
      <c r="R1050" s="9"/>
      <c r="S1050" s="9"/>
      <c r="T1050" s="9"/>
      <c r="U1050" s="9"/>
      <c r="V1050" s="9"/>
      <c r="W1050" s="9"/>
      <c r="X1050" s="9"/>
      <c r="Y1050" s="9"/>
      <c r="Z1050" s="9"/>
    </row>
    <row r="1051" ht="21.75" customHeight="1">
      <c r="A1051" s="9" t="s">
        <v>2660</v>
      </c>
      <c r="B1051" s="9" t="s">
        <v>2661</v>
      </c>
      <c r="C1051" s="9" t="s">
        <v>2686</v>
      </c>
      <c r="D1051" s="9" t="s">
        <v>24</v>
      </c>
      <c r="E1051" s="10" t="s">
        <v>14</v>
      </c>
      <c r="F1051" s="27" t="s">
        <v>14</v>
      </c>
      <c r="G1051" s="7" t="s">
        <v>14</v>
      </c>
      <c r="H1051" s="12" t="s">
        <v>2687</v>
      </c>
      <c r="I1051" s="10" t="s">
        <v>17</v>
      </c>
      <c r="J1051" s="9" t="s">
        <v>14</v>
      </c>
      <c r="K1051" s="9"/>
      <c r="L1051" s="9"/>
      <c r="M1051" s="9"/>
      <c r="N1051" s="9"/>
      <c r="O1051" s="9"/>
      <c r="P1051" s="9"/>
      <c r="Q1051" s="9"/>
      <c r="R1051" s="9"/>
      <c r="S1051" s="9"/>
      <c r="T1051" s="9"/>
      <c r="U1051" s="9"/>
      <c r="V1051" s="9"/>
      <c r="W1051" s="9"/>
      <c r="X1051" s="9"/>
      <c r="Y1051" s="9"/>
      <c r="Z1051" s="9"/>
    </row>
    <row r="1052" ht="21.75" customHeight="1">
      <c r="A1052" s="4" t="s">
        <v>2660</v>
      </c>
      <c r="B1052" s="4" t="s">
        <v>2661</v>
      </c>
      <c r="C1052" s="4" t="s">
        <v>2688</v>
      </c>
      <c r="D1052" s="4" t="s">
        <v>24</v>
      </c>
      <c r="E1052" s="5" t="s">
        <v>14</v>
      </c>
      <c r="F1052" s="44" t="s">
        <v>2689</v>
      </c>
      <c r="G1052" s="7" t="s">
        <v>14</v>
      </c>
      <c r="H1052" s="8" t="s">
        <v>2690</v>
      </c>
      <c r="I1052" s="5" t="s">
        <v>17</v>
      </c>
      <c r="J1052" s="4" t="s">
        <v>14</v>
      </c>
      <c r="K1052" s="9"/>
      <c r="L1052" s="9"/>
      <c r="M1052" s="9"/>
      <c r="N1052" s="9"/>
      <c r="O1052" s="9"/>
      <c r="P1052" s="9"/>
      <c r="Q1052" s="9"/>
      <c r="R1052" s="9"/>
      <c r="S1052" s="9"/>
      <c r="T1052" s="9"/>
      <c r="U1052" s="9"/>
      <c r="V1052" s="9"/>
      <c r="W1052" s="9"/>
      <c r="X1052" s="9"/>
      <c r="Y1052" s="9"/>
      <c r="Z1052" s="9"/>
    </row>
    <row r="1053" ht="21.75" customHeight="1">
      <c r="A1053" s="9" t="s">
        <v>2660</v>
      </c>
      <c r="B1053" s="9" t="s">
        <v>2661</v>
      </c>
      <c r="C1053" s="9" t="s">
        <v>2691</v>
      </c>
      <c r="D1053" s="9" t="s">
        <v>49</v>
      </c>
      <c r="E1053" s="10" t="s">
        <v>14</v>
      </c>
      <c r="F1053" s="44" t="s">
        <v>2692</v>
      </c>
      <c r="G1053" s="7" t="s">
        <v>14</v>
      </c>
      <c r="H1053" s="12" t="s">
        <v>2693</v>
      </c>
      <c r="I1053" s="23" t="s">
        <v>17</v>
      </c>
      <c r="J1053" s="9"/>
      <c r="K1053" s="9"/>
      <c r="L1053" s="9"/>
      <c r="M1053" s="9"/>
      <c r="N1053" s="9"/>
      <c r="O1053" s="9"/>
      <c r="P1053" s="9"/>
      <c r="Q1053" s="9"/>
      <c r="R1053" s="9"/>
      <c r="S1053" s="9"/>
      <c r="T1053" s="9"/>
      <c r="U1053" s="9"/>
      <c r="V1053" s="9"/>
      <c r="W1053" s="9"/>
      <c r="X1053" s="9"/>
      <c r="Y1053" s="9"/>
      <c r="Z1053" s="9"/>
    </row>
    <row r="1054" ht="21.75" customHeight="1">
      <c r="A1054" s="4" t="s">
        <v>2660</v>
      </c>
      <c r="B1054" s="4" t="s">
        <v>2661</v>
      </c>
      <c r="C1054" s="4" t="s">
        <v>2694</v>
      </c>
      <c r="D1054" s="4" t="s">
        <v>49</v>
      </c>
      <c r="E1054" s="5" t="s">
        <v>14</v>
      </c>
      <c r="F1054" s="27" t="s">
        <v>14</v>
      </c>
      <c r="G1054" s="7" t="s">
        <v>14</v>
      </c>
      <c r="H1054" s="8" t="s">
        <v>2695</v>
      </c>
      <c r="I1054" s="5" t="s">
        <v>17</v>
      </c>
      <c r="J1054" s="4" t="s">
        <v>14</v>
      </c>
      <c r="K1054" s="9"/>
      <c r="L1054" s="9"/>
      <c r="M1054" s="9"/>
      <c r="N1054" s="9"/>
      <c r="O1054" s="9"/>
      <c r="P1054" s="9"/>
      <c r="Q1054" s="9"/>
      <c r="R1054" s="9"/>
      <c r="S1054" s="9"/>
      <c r="T1054" s="9"/>
      <c r="U1054" s="9"/>
      <c r="V1054" s="9"/>
      <c r="W1054" s="9"/>
      <c r="X1054" s="9"/>
      <c r="Y1054" s="9"/>
      <c r="Z1054" s="9"/>
    </row>
    <row r="1055" ht="21.75" customHeight="1">
      <c r="A1055" s="9" t="s">
        <v>2660</v>
      </c>
      <c r="B1055" s="9" t="s">
        <v>2661</v>
      </c>
      <c r="C1055" s="9" t="s">
        <v>2696</v>
      </c>
      <c r="D1055" s="9" t="s">
        <v>49</v>
      </c>
      <c r="E1055" s="10" t="s">
        <v>14</v>
      </c>
      <c r="F1055" s="44" t="s">
        <v>2697</v>
      </c>
      <c r="G1055" s="7" t="s">
        <v>14</v>
      </c>
      <c r="H1055" s="12" t="s">
        <v>2698</v>
      </c>
      <c r="I1055" s="23" t="s">
        <v>17</v>
      </c>
      <c r="J1055" s="9"/>
      <c r="K1055" s="9"/>
      <c r="L1055" s="9"/>
      <c r="M1055" s="9"/>
      <c r="N1055" s="9"/>
      <c r="O1055" s="9"/>
      <c r="P1055" s="9"/>
      <c r="Q1055" s="9"/>
      <c r="R1055" s="9"/>
      <c r="S1055" s="9"/>
      <c r="T1055" s="9"/>
      <c r="U1055" s="9"/>
      <c r="V1055" s="9"/>
      <c r="W1055" s="9"/>
      <c r="X1055" s="9"/>
      <c r="Y1055" s="9"/>
      <c r="Z1055" s="9"/>
    </row>
    <row r="1056" ht="21.75" customHeight="1">
      <c r="A1056" s="4" t="s">
        <v>2660</v>
      </c>
      <c r="B1056" s="4" t="s">
        <v>2661</v>
      </c>
      <c r="C1056" s="4" t="s">
        <v>2699</v>
      </c>
      <c r="D1056" s="4" t="s">
        <v>49</v>
      </c>
      <c r="E1056" s="5" t="s">
        <v>14</v>
      </c>
      <c r="F1056" s="44" t="s">
        <v>2700</v>
      </c>
      <c r="G1056" s="7" t="s">
        <v>14</v>
      </c>
      <c r="H1056" s="8" t="s">
        <v>2701</v>
      </c>
      <c r="I1056" s="24" t="s">
        <v>17</v>
      </c>
      <c r="J1056" s="4"/>
      <c r="K1056" s="9"/>
      <c r="L1056" s="9"/>
      <c r="M1056" s="9"/>
      <c r="N1056" s="9"/>
      <c r="O1056" s="9"/>
      <c r="P1056" s="9"/>
      <c r="Q1056" s="9"/>
      <c r="R1056" s="9"/>
      <c r="S1056" s="9"/>
      <c r="T1056" s="9"/>
      <c r="U1056" s="9"/>
      <c r="V1056" s="9"/>
      <c r="W1056" s="9"/>
      <c r="X1056" s="9"/>
      <c r="Y1056" s="9"/>
      <c r="Z1056" s="9"/>
    </row>
    <row r="1057" ht="21.75" customHeight="1">
      <c r="A1057" s="9" t="s">
        <v>2660</v>
      </c>
      <c r="B1057" s="9" t="s">
        <v>2661</v>
      </c>
      <c r="C1057" s="9" t="s">
        <v>2702</v>
      </c>
      <c r="D1057" s="9" t="s">
        <v>49</v>
      </c>
      <c r="E1057" s="10" t="s">
        <v>14</v>
      </c>
      <c r="F1057" s="44" t="s">
        <v>2703</v>
      </c>
      <c r="G1057" s="7" t="s">
        <v>14</v>
      </c>
      <c r="H1057" s="12" t="s">
        <v>2704</v>
      </c>
      <c r="I1057" s="10" t="s">
        <v>17</v>
      </c>
      <c r="J1057" s="9" t="s">
        <v>14</v>
      </c>
      <c r="K1057" s="9"/>
      <c r="L1057" s="9"/>
      <c r="M1057" s="9"/>
      <c r="N1057" s="9"/>
      <c r="O1057" s="9"/>
      <c r="P1057" s="9"/>
      <c r="Q1057" s="9"/>
      <c r="R1057" s="9"/>
      <c r="S1057" s="9"/>
      <c r="T1057" s="9"/>
      <c r="U1057" s="9"/>
      <c r="V1057" s="9"/>
      <c r="W1057" s="9"/>
      <c r="X1057" s="9"/>
      <c r="Y1057" s="9"/>
      <c r="Z1057" s="9"/>
    </row>
    <row r="1058" ht="21.75" customHeight="1">
      <c r="A1058" s="4" t="s">
        <v>2660</v>
      </c>
      <c r="B1058" s="4" t="s">
        <v>2661</v>
      </c>
      <c r="C1058" s="4" t="s">
        <v>2705</v>
      </c>
      <c r="D1058" s="4" t="s">
        <v>49</v>
      </c>
      <c r="E1058" s="5" t="s">
        <v>14</v>
      </c>
      <c r="F1058" s="44" t="s">
        <v>2706</v>
      </c>
      <c r="G1058" s="7" t="s">
        <v>14</v>
      </c>
      <c r="H1058" s="8" t="s">
        <v>2707</v>
      </c>
      <c r="I1058" s="5" t="s">
        <v>17</v>
      </c>
      <c r="J1058" s="4" t="s">
        <v>14</v>
      </c>
      <c r="K1058" s="9"/>
      <c r="L1058" s="9"/>
      <c r="M1058" s="9"/>
      <c r="N1058" s="9"/>
      <c r="O1058" s="9"/>
      <c r="P1058" s="9"/>
      <c r="Q1058" s="9"/>
      <c r="R1058" s="9"/>
      <c r="S1058" s="9"/>
      <c r="T1058" s="9"/>
      <c r="U1058" s="9"/>
      <c r="V1058" s="9"/>
      <c r="W1058" s="9"/>
      <c r="X1058" s="9"/>
      <c r="Y1058" s="9"/>
      <c r="Z1058" s="9"/>
    </row>
    <row r="1059" ht="21.75" customHeight="1">
      <c r="A1059" s="9" t="s">
        <v>2660</v>
      </c>
      <c r="B1059" s="9" t="s">
        <v>2661</v>
      </c>
      <c r="C1059" s="9" t="s">
        <v>2708</v>
      </c>
      <c r="D1059" s="9" t="s">
        <v>49</v>
      </c>
      <c r="E1059" s="10" t="s">
        <v>14</v>
      </c>
      <c r="F1059" s="44" t="s">
        <v>2709</v>
      </c>
      <c r="G1059" s="7" t="s">
        <v>14</v>
      </c>
      <c r="H1059" s="12" t="s">
        <v>2710</v>
      </c>
      <c r="I1059" s="10" t="s">
        <v>17</v>
      </c>
      <c r="J1059" s="9" t="s">
        <v>14</v>
      </c>
      <c r="K1059" s="9"/>
      <c r="L1059" s="9"/>
      <c r="M1059" s="9"/>
      <c r="N1059" s="9"/>
      <c r="O1059" s="9"/>
      <c r="P1059" s="9"/>
      <c r="Q1059" s="9"/>
      <c r="R1059" s="9"/>
      <c r="S1059" s="9"/>
      <c r="T1059" s="9"/>
      <c r="U1059" s="9"/>
      <c r="V1059" s="9"/>
      <c r="W1059" s="9"/>
      <c r="X1059" s="9"/>
      <c r="Y1059" s="9"/>
      <c r="Z1059" s="9"/>
    </row>
    <row r="1060" ht="21.75" customHeight="1">
      <c r="A1060" s="4" t="s">
        <v>2660</v>
      </c>
      <c r="B1060" s="4" t="s">
        <v>2661</v>
      </c>
      <c r="C1060" s="4" t="s">
        <v>2711</v>
      </c>
      <c r="D1060" s="4" t="s">
        <v>49</v>
      </c>
      <c r="E1060" s="5" t="s">
        <v>14</v>
      </c>
      <c r="F1060" s="44" t="s">
        <v>2712</v>
      </c>
      <c r="G1060" s="7" t="s">
        <v>14</v>
      </c>
      <c r="H1060" s="8" t="s">
        <v>2713</v>
      </c>
      <c r="I1060" s="5" t="s">
        <v>17</v>
      </c>
      <c r="J1060" s="4" t="s">
        <v>14</v>
      </c>
      <c r="K1060" s="9"/>
      <c r="L1060" s="9"/>
      <c r="M1060" s="9"/>
      <c r="N1060" s="9"/>
      <c r="O1060" s="9"/>
      <c r="P1060" s="9"/>
      <c r="Q1060" s="9"/>
      <c r="R1060" s="9"/>
      <c r="S1060" s="9"/>
      <c r="T1060" s="9"/>
      <c r="U1060" s="9"/>
      <c r="V1060" s="9"/>
      <c r="W1060" s="9"/>
      <c r="X1060" s="9"/>
      <c r="Y1060" s="9"/>
      <c r="Z1060" s="9"/>
    </row>
    <row r="1061" ht="21.75" customHeight="1">
      <c r="A1061" s="9" t="s">
        <v>2660</v>
      </c>
      <c r="B1061" s="9" t="s">
        <v>2661</v>
      </c>
      <c r="C1061" s="9" t="s">
        <v>2714</v>
      </c>
      <c r="D1061" s="9" t="s">
        <v>49</v>
      </c>
      <c r="E1061" s="10" t="s">
        <v>14</v>
      </c>
      <c r="F1061" s="27" t="s">
        <v>14</v>
      </c>
      <c r="G1061" s="7" t="s">
        <v>14</v>
      </c>
      <c r="H1061" s="12" t="s">
        <v>2715</v>
      </c>
      <c r="I1061" s="10" t="s">
        <v>17</v>
      </c>
      <c r="J1061" s="9" t="s">
        <v>14</v>
      </c>
      <c r="K1061" s="9"/>
      <c r="L1061" s="9"/>
      <c r="M1061" s="9"/>
      <c r="N1061" s="9"/>
      <c r="O1061" s="9"/>
      <c r="P1061" s="9"/>
      <c r="Q1061" s="9"/>
      <c r="R1061" s="9"/>
      <c r="S1061" s="9"/>
      <c r="T1061" s="9"/>
      <c r="U1061" s="9"/>
      <c r="V1061" s="9"/>
      <c r="W1061" s="9"/>
      <c r="X1061" s="9"/>
      <c r="Y1061" s="9"/>
      <c r="Z1061" s="9"/>
    </row>
    <row r="1062" ht="21.75" customHeight="1">
      <c r="A1062" s="4" t="s">
        <v>2660</v>
      </c>
      <c r="B1062" s="4" t="s">
        <v>2661</v>
      </c>
      <c r="C1062" s="4" t="s">
        <v>2716</v>
      </c>
      <c r="D1062" s="4" t="s">
        <v>49</v>
      </c>
      <c r="E1062" s="5" t="s">
        <v>14</v>
      </c>
      <c r="F1062" s="44" t="s">
        <v>2717</v>
      </c>
      <c r="G1062" s="7" t="s">
        <v>14</v>
      </c>
      <c r="H1062" s="8" t="s">
        <v>2718</v>
      </c>
      <c r="I1062" s="5" t="s">
        <v>17</v>
      </c>
      <c r="J1062" s="4" t="s">
        <v>14</v>
      </c>
      <c r="K1062" s="9"/>
      <c r="L1062" s="9"/>
      <c r="M1062" s="9"/>
      <c r="N1062" s="9"/>
      <c r="O1062" s="9"/>
      <c r="P1062" s="9"/>
      <c r="Q1062" s="9"/>
      <c r="R1062" s="9"/>
      <c r="S1062" s="9"/>
      <c r="T1062" s="9"/>
      <c r="U1062" s="9"/>
      <c r="V1062" s="9"/>
      <c r="W1062" s="9"/>
      <c r="X1062" s="9"/>
      <c r="Y1062" s="9"/>
      <c r="Z1062" s="9"/>
    </row>
    <row r="1063" ht="21.75" customHeight="1">
      <c r="A1063" s="9" t="s">
        <v>2660</v>
      </c>
      <c r="B1063" s="9" t="s">
        <v>2661</v>
      </c>
      <c r="C1063" s="9" t="s">
        <v>2719</v>
      </c>
      <c r="D1063" s="9" t="s">
        <v>49</v>
      </c>
      <c r="E1063" s="10" t="s">
        <v>14</v>
      </c>
      <c r="F1063" s="27" t="s">
        <v>14</v>
      </c>
      <c r="G1063" s="7" t="s">
        <v>14</v>
      </c>
      <c r="H1063" s="12" t="s">
        <v>2720</v>
      </c>
      <c r="I1063" s="10" t="s">
        <v>17</v>
      </c>
      <c r="J1063" s="9" t="s">
        <v>14</v>
      </c>
      <c r="K1063" s="9"/>
      <c r="L1063" s="9"/>
      <c r="M1063" s="9"/>
      <c r="N1063" s="9"/>
      <c r="O1063" s="9"/>
      <c r="P1063" s="9"/>
      <c r="Q1063" s="9"/>
      <c r="R1063" s="9"/>
      <c r="S1063" s="9"/>
      <c r="T1063" s="9"/>
      <c r="U1063" s="9"/>
      <c r="V1063" s="9"/>
      <c r="W1063" s="9"/>
      <c r="X1063" s="9"/>
      <c r="Y1063" s="9"/>
      <c r="Z1063" s="9"/>
    </row>
    <row r="1064" ht="21.75" customHeight="1">
      <c r="A1064" s="4" t="s">
        <v>2660</v>
      </c>
      <c r="B1064" s="4" t="s">
        <v>2661</v>
      </c>
      <c r="C1064" s="4" t="s">
        <v>2721</v>
      </c>
      <c r="D1064" s="4" t="s">
        <v>74</v>
      </c>
      <c r="E1064" s="5" t="s">
        <v>14</v>
      </c>
      <c r="F1064" s="44" t="s">
        <v>2722</v>
      </c>
      <c r="G1064" s="7" t="s">
        <v>14</v>
      </c>
      <c r="H1064" s="8" t="s">
        <v>2723</v>
      </c>
      <c r="I1064" s="5" t="s">
        <v>17</v>
      </c>
      <c r="J1064" s="4" t="s">
        <v>14</v>
      </c>
      <c r="K1064" s="9"/>
      <c r="L1064" s="9"/>
      <c r="M1064" s="9"/>
      <c r="N1064" s="9"/>
      <c r="O1064" s="9"/>
      <c r="P1064" s="9"/>
      <c r="Q1064" s="9"/>
      <c r="R1064" s="9"/>
      <c r="S1064" s="9"/>
      <c r="T1064" s="9"/>
      <c r="U1064" s="9"/>
      <c r="V1064" s="9"/>
      <c r="W1064" s="9"/>
      <c r="X1064" s="9"/>
      <c r="Y1064" s="9"/>
      <c r="Z1064" s="9"/>
    </row>
    <row r="1065" ht="21.75" customHeight="1">
      <c r="A1065" s="9" t="s">
        <v>2660</v>
      </c>
      <c r="B1065" s="9" t="s">
        <v>2661</v>
      </c>
      <c r="C1065" s="9" t="s">
        <v>2724</v>
      </c>
      <c r="D1065" s="9" t="s">
        <v>74</v>
      </c>
      <c r="E1065" s="10" t="s">
        <v>14</v>
      </c>
      <c r="F1065" s="44" t="s">
        <v>2725</v>
      </c>
      <c r="G1065" s="7" t="s">
        <v>14</v>
      </c>
      <c r="H1065" s="12" t="s">
        <v>2726</v>
      </c>
      <c r="I1065" s="10" t="s">
        <v>17</v>
      </c>
      <c r="J1065" s="9" t="s">
        <v>14</v>
      </c>
      <c r="K1065" s="9"/>
      <c r="L1065" s="9"/>
      <c r="M1065" s="9"/>
      <c r="N1065" s="9"/>
      <c r="O1065" s="9"/>
      <c r="P1065" s="9"/>
      <c r="Q1065" s="9"/>
      <c r="R1065" s="9"/>
      <c r="S1065" s="9"/>
      <c r="T1065" s="9"/>
      <c r="U1065" s="9"/>
      <c r="V1065" s="9"/>
      <c r="W1065" s="9"/>
      <c r="X1065" s="9"/>
      <c r="Y1065" s="9"/>
      <c r="Z1065" s="9"/>
    </row>
    <row r="1066" ht="21.75" customHeight="1">
      <c r="A1066" s="4" t="s">
        <v>2660</v>
      </c>
      <c r="B1066" s="4" t="s">
        <v>2661</v>
      </c>
      <c r="C1066" s="4" t="s">
        <v>2727</v>
      </c>
      <c r="D1066" s="4" t="s">
        <v>74</v>
      </c>
      <c r="E1066" s="5" t="s">
        <v>14</v>
      </c>
      <c r="F1066" s="44" t="s">
        <v>2728</v>
      </c>
      <c r="G1066" s="7" t="s">
        <v>14</v>
      </c>
      <c r="H1066" s="8" t="s">
        <v>2729</v>
      </c>
      <c r="I1066" s="24" t="s">
        <v>17</v>
      </c>
      <c r="J1066" s="4"/>
      <c r="K1066" s="9"/>
      <c r="L1066" s="9"/>
      <c r="M1066" s="9"/>
      <c r="N1066" s="9"/>
      <c r="O1066" s="9"/>
      <c r="P1066" s="9"/>
      <c r="Q1066" s="9"/>
      <c r="R1066" s="9"/>
      <c r="S1066" s="9"/>
      <c r="T1066" s="9"/>
      <c r="U1066" s="9"/>
      <c r="V1066" s="9"/>
      <c r="W1066" s="9"/>
      <c r="X1066" s="9"/>
      <c r="Y1066" s="9"/>
      <c r="Z1066" s="9"/>
    </row>
    <row r="1067" ht="21.75" customHeight="1">
      <c r="A1067" s="9" t="s">
        <v>2660</v>
      </c>
      <c r="B1067" s="9" t="s">
        <v>2661</v>
      </c>
      <c r="C1067" s="9" t="s">
        <v>2730</v>
      </c>
      <c r="D1067" s="9" t="s">
        <v>74</v>
      </c>
      <c r="E1067" s="10" t="s">
        <v>14</v>
      </c>
      <c r="F1067" s="44" t="s">
        <v>2731</v>
      </c>
      <c r="G1067" s="7" t="s">
        <v>14</v>
      </c>
      <c r="H1067" s="12" t="s">
        <v>2732</v>
      </c>
      <c r="I1067" s="10" t="s">
        <v>17</v>
      </c>
      <c r="J1067" s="9" t="s">
        <v>14</v>
      </c>
      <c r="K1067" s="9"/>
      <c r="L1067" s="9"/>
      <c r="M1067" s="9"/>
      <c r="N1067" s="9"/>
      <c r="O1067" s="9"/>
      <c r="P1067" s="9"/>
      <c r="Q1067" s="9"/>
      <c r="R1067" s="9"/>
      <c r="S1067" s="9"/>
      <c r="T1067" s="9"/>
      <c r="U1067" s="9"/>
      <c r="V1067" s="9"/>
      <c r="W1067" s="9"/>
      <c r="X1067" s="9"/>
      <c r="Y1067" s="9"/>
      <c r="Z1067" s="9"/>
    </row>
    <row r="1068" ht="21.75" customHeight="1">
      <c r="A1068" s="4" t="s">
        <v>2660</v>
      </c>
      <c r="B1068" s="4" t="s">
        <v>2661</v>
      </c>
      <c r="C1068" s="4" t="s">
        <v>2733</v>
      </c>
      <c r="D1068" s="4" t="s">
        <v>74</v>
      </c>
      <c r="E1068" s="5" t="s">
        <v>14</v>
      </c>
      <c r="F1068" s="27" t="s">
        <v>14</v>
      </c>
      <c r="G1068" s="7" t="s">
        <v>14</v>
      </c>
      <c r="H1068" s="8" t="s">
        <v>2734</v>
      </c>
      <c r="I1068" s="5" t="s">
        <v>17</v>
      </c>
      <c r="J1068" s="4" t="s">
        <v>14</v>
      </c>
      <c r="K1068" s="9"/>
      <c r="L1068" s="9"/>
      <c r="M1068" s="9"/>
      <c r="N1068" s="9"/>
      <c r="O1068" s="9"/>
      <c r="P1068" s="9"/>
      <c r="Q1068" s="9"/>
      <c r="R1068" s="9"/>
      <c r="S1068" s="9"/>
      <c r="T1068" s="9"/>
      <c r="U1068" s="9"/>
      <c r="V1068" s="9"/>
      <c r="W1068" s="9"/>
      <c r="X1068" s="9"/>
      <c r="Y1068" s="9"/>
      <c r="Z1068" s="9"/>
    </row>
    <row r="1069" ht="21.75" customHeight="1">
      <c r="A1069" s="9" t="s">
        <v>2735</v>
      </c>
      <c r="B1069" s="9" t="s">
        <v>2736</v>
      </c>
      <c r="C1069" s="9" t="s">
        <v>2737</v>
      </c>
      <c r="D1069" s="9" t="s">
        <v>13</v>
      </c>
      <c r="E1069" s="10" t="s">
        <v>14</v>
      </c>
      <c r="F1069" s="27" t="s">
        <v>14</v>
      </c>
      <c r="G1069" s="7" t="s">
        <v>14</v>
      </c>
      <c r="H1069" s="12" t="s">
        <v>2738</v>
      </c>
      <c r="I1069" s="10" t="s">
        <v>17</v>
      </c>
      <c r="J1069" s="9" t="s">
        <v>14</v>
      </c>
      <c r="K1069" s="9"/>
      <c r="L1069" s="9"/>
      <c r="M1069" s="9"/>
      <c r="N1069" s="9"/>
      <c r="O1069" s="9"/>
      <c r="P1069" s="9"/>
      <c r="Q1069" s="9"/>
      <c r="R1069" s="9"/>
      <c r="S1069" s="9"/>
      <c r="T1069" s="9"/>
      <c r="U1069" s="9"/>
      <c r="V1069" s="9"/>
      <c r="W1069" s="9"/>
      <c r="X1069" s="9"/>
      <c r="Y1069" s="9"/>
      <c r="Z1069" s="9"/>
    </row>
    <row r="1070" ht="21.75" customHeight="1">
      <c r="A1070" s="4" t="s">
        <v>2735</v>
      </c>
      <c r="B1070" s="4" t="s">
        <v>2736</v>
      </c>
      <c r="C1070" s="4" t="s">
        <v>2739</v>
      </c>
      <c r="D1070" s="4" t="s">
        <v>13</v>
      </c>
      <c r="E1070" s="5" t="s">
        <v>14</v>
      </c>
      <c r="F1070" s="27" t="s">
        <v>14</v>
      </c>
      <c r="G1070" s="7" t="s">
        <v>14</v>
      </c>
      <c r="H1070" s="8" t="s">
        <v>2740</v>
      </c>
      <c r="I1070" s="5" t="s">
        <v>17</v>
      </c>
      <c r="J1070" s="4" t="s">
        <v>14</v>
      </c>
      <c r="K1070" s="9"/>
      <c r="L1070" s="9"/>
      <c r="M1070" s="9"/>
      <c r="N1070" s="9"/>
      <c r="O1070" s="9"/>
      <c r="P1070" s="9"/>
      <c r="Q1070" s="9"/>
      <c r="R1070" s="9"/>
      <c r="S1070" s="9"/>
      <c r="T1070" s="9"/>
      <c r="U1070" s="9"/>
      <c r="V1070" s="9"/>
      <c r="W1070" s="9"/>
      <c r="X1070" s="9"/>
      <c r="Y1070" s="9"/>
      <c r="Z1070" s="9"/>
    </row>
    <row r="1071" ht="21.75" customHeight="1">
      <c r="A1071" s="9" t="s">
        <v>2735</v>
      </c>
      <c r="B1071" s="9" t="s">
        <v>2736</v>
      </c>
      <c r="C1071" s="9" t="s">
        <v>2741</v>
      </c>
      <c r="D1071" s="9" t="s">
        <v>13</v>
      </c>
      <c r="E1071" s="10" t="s">
        <v>14</v>
      </c>
      <c r="F1071" s="27" t="s">
        <v>14</v>
      </c>
      <c r="G1071" s="7" t="s">
        <v>14</v>
      </c>
      <c r="H1071" s="12" t="s">
        <v>2742</v>
      </c>
      <c r="I1071" s="10" t="s">
        <v>17</v>
      </c>
      <c r="J1071" s="9" t="s">
        <v>14</v>
      </c>
      <c r="K1071" s="9"/>
      <c r="L1071" s="9"/>
      <c r="M1071" s="9"/>
      <c r="N1071" s="9"/>
      <c r="O1071" s="9"/>
      <c r="P1071" s="9"/>
      <c r="Q1071" s="9"/>
      <c r="R1071" s="9"/>
      <c r="S1071" s="9"/>
      <c r="T1071" s="9"/>
      <c r="U1071" s="9"/>
      <c r="V1071" s="9"/>
      <c r="W1071" s="9"/>
      <c r="X1071" s="9"/>
      <c r="Y1071" s="9"/>
      <c r="Z1071" s="9"/>
    </row>
    <row r="1072" ht="21.75" customHeight="1">
      <c r="A1072" s="4" t="s">
        <v>2735</v>
      </c>
      <c r="B1072" s="4" t="s">
        <v>2736</v>
      </c>
      <c r="C1072" s="4" t="s">
        <v>2743</v>
      </c>
      <c r="D1072" s="4" t="s">
        <v>24</v>
      </c>
      <c r="E1072" s="5" t="s">
        <v>14</v>
      </c>
      <c r="F1072" s="27" t="s">
        <v>14</v>
      </c>
      <c r="G1072" s="7" t="s">
        <v>14</v>
      </c>
      <c r="H1072" s="8" t="s">
        <v>2744</v>
      </c>
      <c r="I1072" s="5" t="s">
        <v>17</v>
      </c>
      <c r="J1072" s="4" t="s">
        <v>14</v>
      </c>
      <c r="K1072" s="9"/>
      <c r="L1072" s="9"/>
      <c r="M1072" s="9"/>
      <c r="N1072" s="9"/>
      <c r="O1072" s="9"/>
      <c r="P1072" s="9"/>
      <c r="Q1072" s="9"/>
      <c r="R1072" s="9"/>
      <c r="S1072" s="9"/>
      <c r="T1072" s="9"/>
      <c r="U1072" s="9"/>
      <c r="V1072" s="9"/>
      <c r="W1072" s="9"/>
      <c r="X1072" s="9"/>
      <c r="Y1072" s="9"/>
      <c r="Z1072" s="9"/>
    </row>
    <row r="1073" ht="21.75" customHeight="1">
      <c r="A1073" s="9" t="s">
        <v>2735</v>
      </c>
      <c r="B1073" s="9" t="s">
        <v>2736</v>
      </c>
      <c r="C1073" s="9" t="s">
        <v>2745</v>
      </c>
      <c r="D1073" s="9" t="s">
        <v>24</v>
      </c>
      <c r="E1073" s="10" t="s">
        <v>14</v>
      </c>
      <c r="F1073" s="27" t="s">
        <v>14</v>
      </c>
      <c r="G1073" s="7" t="s">
        <v>14</v>
      </c>
      <c r="H1073" s="12" t="s">
        <v>2746</v>
      </c>
      <c r="I1073" s="10" t="s">
        <v>17</v>
      </c>
      <c r="J1073" s="9" t="s">
        <v>14</v>
      </c>
      <c r="K1073" s="9"/>
      <c r="L1073" s="9"/>
      <c r="M1073" s="9"/>
      <c r="N1073" s="9"/>
      <c r="O1073" s="9"/>
      <c r="P1073" s="9"/>
      <c r="Q1073" s="9"/>
      <c r="R1073" s="9"/>
      <c r="S1073" s="9"/>
      <c r="T1073" s="9"/>
      <c r="U1073" s="9"/>
      <c r="V1073" s="9"/>
      <c r="W1073" s="9"/>
      <c r="X1073" s="9"/>
      <c r="Y1073" s="9"/>
      <c r="Z1073" s="9"/>
    </row>
    <row r="1074" ht="21.75" customHeight="1">
      <c r="A1074" s="4" t="s">
        <v>2735</v>
      </c>
      <c r="B1074" s="4" t="s">
        <v>2736</v>
      </c>
      <c r="C1074" s="4" t="s">
        <v>2747</v>
      </c>
      <c r="D1074" s="4" t="s">
        <v>24</v>
      </c>
      <c r="E1074" s="5" t="s">
        <v>14</v>
      </c>
      <c r="F1074" s="27" t="s">
        <v>14</v>
      </c>
      <c r="G1074" s="7" t="s">
        <v>14</v>
      </c>
      <c r="H1074" s="8" t="s">
        <v>2748</v>
      </c>
      <c r="I1074" s="5" t="s">
        <v>17</v>
      </c>
      <c r="J1074" s="4" t="s">
        <v>14</v>
      </c>
      <c r="K1074" s="9"/>
      <c r="L1074" s="9"/>
      <c r="M1074" s="9"/>
      <c r="N1074" s="9"/>
      <c r="O1074" s="9"/>
      <c r="P1074" s="9"/>
      <c r="Q1074" s="9"/>
      <c r="R1074" s="9"/>
      <c r="S1074" s="9"/>
      <c r="T1074" s="9"/>
      <c r="U1074" s="9"/>
      <c r="V1074" s="9"/>
      <c r="W1074" s="9"/>
      <c r="X1074" s="9"/>
      <c r="Y1074" s="9"/>
      <c r="Z1074" s="9"/>
    </row>
    <row r="1075" ht="21.75" customHeight="1">
      <c r="A1075" s="9" t="s">
        <v>2735</v>
      </c>
      <c r="B1075" s="9" t="s">
        <v>2736</v>
      </c>
      <c r="C1075" s="9" t="s">
        <v>2749</v>
      </c>
      <c r="D1075" s="9" t="s">
        <v>24</v>
      </c>
      <c r="E1075" s="10" t="s">
        <v>14</v>
      </c>
      <c r="F1075" s="27" t="s">
        <v>14</v>
      </c>
      <c r="G1075" s="7" t="s">
        <v>14</v>
      </c>
      <c r="H1075" s="12" t="s">
        <v>2750</v>
      </c>
      <c r="I1075" s="10" t="s">
        <v>17</v>
      </c>
      <c r="J1075" s="9" t="s">
        <v>14</v>
      </c>
      <c r="K1075" s="9"/>
      <c r="L1075" s="9"/>
      <c r="M1075" s="9"/>
      <c r="N1075" s="9"/>
      <c r="O1075" s="9"/>
      <c r="P1075" s="9"/>
      <c r="Q1075" s="9"/>
      <c r="R1075" s="9"/>
      <c r="S1075" s="9"/>
      <c r="T1075" s="9"/>
      <c r="U1075" s="9"/>
      <c r="V1075" s="9"/>
      <c r="W1075" s="9"/>
      <c r="X1075" s="9"/>
      <c r="Y1075" s="9"/>
      <c r="Z1075" s="9"/>
    </row>
    <row r="1076" ht="21.75" customHeight="1">
      <c r="A1076" s="4" t="s">
        <v>2735</v>
      </c>
      <c r="B1076" s="4" t="s">
        <v>2736</v>
      </c>
      <c r="C1076" s="4" t="s">
        <v>2751</v>
      </c>
      <c r="D1076" s="4" t="s">
        <v>24</v>
      </c>
      <c r="E1076" s="5" t="s">
        <v>14</v>
      </c>
      <c r="F1076" s="27" t="s">
        <v>14</v>
      </c>
      <c r="G1076" s="7" t="s">
        <v>14</v>
      </c>
      <c r="H1076" s="8" t="s">
        <v>2752</v>
      </c>
      <c r="I1076" s="5" t="s">
        <v>17</v>
      </c>
      <c r="J1076" s="4" t="s">
        <v>14</v>
      </c>
      <c r="K1076" s="9"/>
      <c r="L1076" s="9"/>
      <c r="M1076" s="9"/>
      <c r="N1076" s="9"/>
      <c r="O1076" s="9"/>
      <c r="P1076" s="9"/>
      <c r="Q1076" s="9"/>
      <c r="R1076" s="9"/>
      <c r="S1076" s="9"/>
      <c r="T1076" s="9"/>
      <c r="U1076" s="9"/>
      <c r="V1076" s="9"/>
      <c r="W1076" s="9"/>
      <c r="X1076" s="9"/>
      <c r="Y1076" s="9"/>
      <c r="Z1076" s="9"/>
    </row>
    <row r="1077" ht="21.75" customHeight="1">
      <c r="A1077" s="9" t="s">
        <v>2735</v>
      </c>
      <c r="B1077" s="9" t="s">
        <v>2736</v>
      </c>
      <c r="C1077" s="9" t="s">
        <v>2753</v>
      </c>
      <c r="D1077" s="9" t="s">
        <v>24</v>
      </c>
      <c r="E1077" s="10" t="s">
        <v>14</v>
      </c>
      <c r="F1077" s="27" t="s">
        <v>14</v>
      </c>
      <c r="G1077" s="7" t="s">
        <v>14</v>
      </c>
      <c r="H1077" s="12" t="s">
        <v>2754</v>
      </c>
      <c r="I1077" s="10" t="s">
        <v>17</v>
      </c>
      <c r="J1077" s="9" t="s">
        <v>14</v>
      </c>
      <c r="K1077" s="9"/>
      <c r="L1077" s="9"/>
      <c r="M1077" s="9"/>
      <c r="N1077" s="9"/>
      <c r="O1077" s="9"/>
      <c r="P1077" s="9"/>
      <c r="Q1077" s="9"/>
      <c r="R1077" s="9"/>
      <c r="S1077" s="9"/>
      <c r="T1077" s="9"/>
      <c r="U1077" s="9"/>
      <c r="V1077" s="9"/>
      <c r="W1077" s="9"/>
      <c r="X1077" s="9"/>
      <c r="Y1077" s="9"/>
      <c r="Z1077" s="9"/>
    </row>
    <row r="1078" ht="21.75" customHeight="1">
      <c r="A1078" s="4" t="s">
        <v>2735</v>
      </c>
      <c r="B1078" s="4" t="s">
        <v>2736</v>
      </c>
      <c r="C1078" s="4" t="s">
        <v>2755</v>
      </c>
      <c r="D1078" s="4" t="s">
        <v>24</v>
      </c>
      <c r="E1078" s="5" t="s">
        <v>14</v>
      </c>
      <c r="F1078" s="27" t="s">
        <v>14</v>
      </c>
      <c r="G1078" s="7" t="s">
        <v>14</v>
      </c>
      <c r="H1078" s="8" t="s">
        <v>2756</v>
      </c>
      <c r="I1078" s="5" t="s">
        <v>17</v>
      </c>
      <c r="J1078" s="4" t="s">
        <v>14</v>
      </c>
      <c r="K1078" s="9"/>
      <c r="L1078" s="9"/>
      <c r="M1078" s="9"/>
      <c r="N1078" s="9"/>
      <c r="O1078" s="9"/>
      <c r="P1078" s="9"/>
      <c r="Q1078" s="9"/>
      <c r="R1078" s="9"/>
      <c r="S1078" s="9"/>
      <c r="T1078" s="9"/>
      <c r="U1078" s="9"/>
      <c r="V1078" s="9"/>
      <c r="W1078" s="9"/>
      <c r="X1078" s="9"/>
      <c r="Y1078" s="9"/>
      <c r="Z1078" s="9"/>
    </row>
    <row r="1079" ht="21.75" customHeight="1">
      <c r="A1079" s="9" t="s">
        <v>2735</v>
      </c>
      <c r="B1079" s="9" t="s">
        <v>2736</v>
      </c>
      <c r="C1079" s="9" t="s">
        <v>2757</v>
      </c>
      <c r="D1079" s="9" t="s">
        <v>24</v>
      </c>
      <c r="E1079" s="10" t="s">
        <v>14</v>
      </c>
      <c r="F1079" s="27" t="s">
        <v>14</v>
      </c>
      <c r="G1079" s="7" t="s">
        <v>14</v>
      </c>
      <c r="H1079" s="12" t="s">
        <v>2758</v>
      </c>
      <c r="I1079" s="10" t="s">
        <v>17</v>
      </c>
      <c r="J1079" s="9" t="s">
        <v>14</v>
      </c>
      <c r="K1079" s="9"/>
      <c r="L1079" s="9"/>
      <c r="M1079" s="9"/>
      <c r="N1079" s="9"/>
      <c r="O1079" s="9"/>
      <c r="P1079" s="9"/>
      <c r="Q1079" s="9"/>
      <c r="R1079" s="9"/>
      <c r="S1079" s="9"/>
      <c r="T1079" s="9"/>
      <c r="U1079" s="9"/>
      <c r="V1079" s="9"/>
      <c r="W1079" s="9"/>
      <c r="X1079" s="9"/>
      <c r="Y1079" s="9"/>
      <c r="Z1079" s="9"/>
    </row>
    <row r="1080" ht="21.75" customHeight="1">
      <c r="A1080" s="4" t="s">
        <v>2735</v>
      </c>
      <c r="B1080" s="4" t="s">
        <v>2736</v>
      </c>
      <c r="C1080" s="4" t="s">
        <v>2759</v>
      </c>
      <c r="D1080" s="4" t="s">
        <v>24</v>
      </c>
      <c r="E1080" s="5" t="s">
        <v>14</v>
      </c>
      <c r="F1080" s="27" t="s">
        <v>14</v>
      </c>
      <c r="G1080" s="7" t="s">
        <v>14</v>
      </c>
      <c r="H1080" s="8" t="s">
        <v>2760</v>
      </c>
      <c r="I1080" s="5" t="s">
        <v>17</v>
      </c>
      <c r="J1080" s="4" t="s">
        <v>14</v>
      </c>
      <c r="K1080" s="9"/>
      <c r="L1080" s="9"/>
      <c r="M1080" s="9"/>
      <c r="N1080" s="9"/>
      <c r="O1080" s="9"/>
      <c r="P1080" s="9"/>
      <c r="Q1080" s="9"/>
      <c r="R1080" s="9"/>
      <c r="S1080" s="9"/>
      <c r="T1080" s="9"/>
      <c r="U1080" s="9"/>
      <c r="V1080" s="9"/>
      <c r="W1080" s="9"/>
      <c r="X1080" s="9"/>
      <c r="Y1080" s="9"/>
      <c r="Z1080" s="9"/>
    </row>
    <row r="1081" ht="21.75" customHeight="1">
      <c r="A1081" s="9" t="s">
        <v>2735</v>
      </c>
      <c r="B1081" s="9" t="s">
        <v>2736</v>
      </c>
      <c r="C1081" s="9" t="s">
        <v>2761</v>
      </c>
      <c r="D1081" s="9" t="s">
        <v>24</v>
      </c>
      <c r="E1081" s="10" t="s">
        <v>14</v>
      </c>
      <c r="F1081" s="27" t="s">
        <v>14</v>
      </c>
      <c r="G1081" s="7" t="s">
        <v>14</v>
      </c>
      <c r="H1081" s="12" t="s">
        <v>2762</v>
      </c>
      <c r="I1081" s="10" t="s">
        <v>17</v>
      </c>
      <c r="J1081" s="9" t="s">
        <v>14</v>
      </c>
      <c r="K1081" s="9"/>
      <c r="L1081" s="9"/>
      <c r="M1081" s="9"/>
      <c r="N1081" s="9"/>
      <c r="O1081" s="9"/>
      <c r="P1081" s="9"/>
      <c r="Q1081" s="9"/>
      <c r="R1081" s="9"/>
      <c r="S1081" s="9"/>
      <c r="T1081" s="9"/>
      <c r="U1081" s="9"/>
      <c r="V1081" s="9"/>
      <c r="W1081" s="9"/>
      <c r="X1081" s="9"/>
      <c r="Y1081" s="9"/>
      <c r="Z1081" s="9"/>
    </row>
    <row r="1082" ht="21.75" customHeight="1">
      <c r="A1082" s="4" t="s">
        <v>2735</v>
      </c>
      <c r="B1082" s="4" t="s">
        <v>2736</v>
      </c>
      <c r="C1082" s="4" t="s">
        <v>2763</v>
      </c>
      <c r="D1082" s="4" t="s">
        <v>49</v>
      </c>
      <c r="E1082" s="5" t="s">
        <v>14</v>
      </c>
      <c r="F1082" s="27" t="s">
        <v>14</v>
      </c>
      <c r="G1082" s="7" t="s">
        <v>14</v>
      </c>
      <c r="H1082" s="8" t="s">
        <v>2764</v>
      </c>
      <c r="I1082" s="5" t="s">
        <v>17</v>
      </c>
      <c r="J1082" s="4" t="s">
        <v>14</v>
      </c>
      <c r="K1082" s="9"/>
      <c r="L1082" s="9"/>
      <c r="M1082" s="9"/>
      <c r="N1082" s="9"/>
      <c r="O1082" s="9"/>
      <c r="P1082" s="9"/>
      <c r="Q1082" s="9"/>
      <c r="R1082" s="9"/>
      <c r="S1082" s="9"/>
      <c r="T1082" s="9"/>
      <c r="U1082" s="9"/>
      <c r="V1082" s="9"/>
      <c r="W1082" s="9"/>
      <c r="X1082" s="9"/>
      <c r="Y1082" s="9"/>
      <c r="Z1082" s="9"/>
    </row>
    <row r="1083" ht="21.75" customHeight="1">
      <c r="A1083" s="9" t="s">
        <v>2735</v>
      </c>
      <c r="B1083" s="9" t="s">
        <v>2736</v>
      </c>
      <c r="C1083" s="9" t="s">
        <v>2765</v>
      </c>
      <c r="D1083" s="9" t="s">
        <v>49</v>
      </c>
      <c r="E1083" s="10" t="s">
        <v>14</v>
      </c>
      <c r="F1083" s="27" t="s">
        <v>14</v>
      </c>
      <c r="G1083" s="7" t="s">
        <v>14</v>
      </c>
      <c r="H1083" s="12" t="s">
        <v>2766</v>
      </c>
      <c r="I1083" s="10" t="s">
        <v>17</v>
      </c>
      <c r="J1083" s="9" t="s">
        <v>14</v>
      </c>
      <c r="K1083" s="9"/>
      <c r="L1083" s="9"/>
      <c r="M1083" s="9"/>
      <c r="N1083" s="9"/>
      <c r="O1083" s="9"/>
      <c r="P1083" s="9"/>
      <c r="Q1083" s="9"/>
      <c r="R1083" s="9"/>
      <c r="S1083" s="9"/>
      <c r="T1083" s="9"/>
      <c r="U1083" s="9"/>
      <c r="V1083" s="9"/>
      <c r="W1083" s="9"/>
      <c r="X1083" s="9"/>
      <c r="Y1083" s="9"/>
      <c r="Z1083" s="9"/>
    </row>
    <row r="1084" ht="21.75" customHeight="1">
      <c r="A1084" s="4" t="s">
        <v>2735</v>
      </c>
      <c r="B1084" s="4" t="s">
        <v>2736</v>
      </c>
      <c r="C1084" s="4" t="s">
        <v>2767</v>
      </c>
      <c r="D1084" s="4" t="s">
        <v>49</v>
      </c>
      <c r="E1084" s="5" t="s">
        <v>14</v>
      </c>
      <c r="F1084" s="27" t="s">
        <v>14</v>
      </c>
      <c r="G1084" s="7" t="s">
        <v>14</v>
      </c>
      <c r="H1084" s="8" t="s">
        <v>2768</v>
      </c>
      <c r="I1084" s="5" t="s">
        <v>17</v>
      </c>
      <c r="J1084" s="4" t="s">
        <v>14</v>
      </c>
      <c r="K1084" s="9"/>
      <c r="L1084" s="9"/>
      <c r="M1084" s="9"/>
      <c r="N1084" s="9"/>
      <c r="O1084" s="9"/>
      <c r="P1084" s="9"/>
      <c r="Q1084" s="9"/>
      <c r="R1084" s="9"/>
      <c r="S1084" s="9"/>
      <c r="T1084" s="9"/>
      <c r="U1084" s="9"/>
      <c r="V1084" s="9"/>
      <c r="W1084" s="9"/>
      <c r="X1084" s="9"/>
      <c r="Y1084" s="9"/>
      <c r="Z1084" s="9"/>
    </row>
    <row r="1085" ht="21.75" customHeight="1">
      <c r="A1085" s="9" t="s">
        <v>2735</v>
      </c>
      <c r="B1085" s="9" t="s">
        <v>2736</v>
      </c>
      <c r="C1085" s="9" t="s">
        <v>2769</v>
      </c>
      <c r="D1085" s="9" t="s">
        <v>49</v>
      </c>
      <c r="E1085" s="10" t="s">
        <v>14</v>
      </c>
      <c r="F1085" s="27" t="s">
        <v>14</v>
      </c>
      <c r="G1085" s="7" t="s">
        <v>14</v>
      </c>
      <c r="H1085" s="12" t="s">
        <v>2770</v>
      </c>
      <c r="I1085" s="10" t="s">
        <v>17</v>
      </c>
      <c r="J1085" s="9" t="s">
        <v>14</v>
      </c>
      <c r="K1085" s="9"/>
      <c r="L1085" s="9"/>
      <c r="M1085" s="9"/>
      <c r="N1085" s="9"/>
      <c r="O1085" s="9"/>
      <c r="P1085" s="9"/>
      <c r="Q1085" s="9"/>
      <c r="R1085" s="9"/>
      <c r="S1085" s="9"/>
      <c r="T1085" s="9"/>
      <c r="U1085" s="9"/>
      <c r="V1085" s="9"/>
      <c r="W1085" s="9"/>
      <c r="X1085" s="9"/>
      <c r="Y1085" s="9"/>
      <c r="Z1085" s="9"/>
    </row>
    <row r="1086" ht="21.75" customHeight="1">
      <c r="A1086" s="4" t="s">
        <v>2735</v>
      </c>
      <c r="B1086" s="4" t="s">
        <v>2736</v>
      </c>
      <c r="C1086" s="4" t="s">
        <v>2771</v>
      </c>
      <c r="D1086" s="4" t="s">
        <v>49</v>
      </c>
      <c r="E1086" s="5" t="s">
        <v>14</v>
      </c>
      <c r="F1086" s="27" t="s">
        <v>14</v>
      </c>
      <c r="G1086" s="7" t="s">
        <v>14</v>
      </c>
      <c r="H1086" s="8" t="s">
        <v>2772</v>
      </c>
      <c r="I1086" s="5" t="s">
        <v>17</v>
      </c>
      <c r="J1086" s="4" t="s">
        <v>14</v>
      </c>
      <c r="K1086" s="9"/>
      <c r="L1086" s="9"/>
      <c r="M1086" s="9"/>
      <c r="N1086" s="9"/>
      <c r="O1086" s="9"/>
      <c r="P1086" s="9"/>
      <c r="Q1086" s="9"/>
      <c r="R1086" s="9"/>
      <c r="S1086" s="9"/>
      <c r="T1086" s="9"/>
      <c r="U1086" s="9"/>
      <c r="V1086" s="9"/>
      <c r="W1086" s="9"/>
      <c r="X1086" s="9"/>
      <c r="Y1086" s="9"/>
      <c r="Z1086" s="9"/>
    </row>
    <row r="1087" ht="21.75" customHeight="1">
      <c r="A1087" s="9" t="s">
        <v>2735</v>
      </c>
      <c r="B1087" s="9" t="s">
        <v>2736</v>
      </c>
      <c r="C1087" s="9" t="s">
        <v>2773</v>
      </c>
      <c r="D1087" s="9" t="s">
        <v>49</v>
      </c>
      <c r="E1087" s="10" t="s">
        <v>14</v>
      </c>
      <c r="F1087" s="27" t="s">
        <v>14</v>
      </c>
      <c r="G1087" s="7" t="s">
        <v>14</v>
      </c>
      <c r="H1087" s="12" t="s">
        <v>2774</v>
      </c>
      <c r="I1087" s="10" t="s">
        <v>17</v>
      </c>
      <c r="J1087" s="9" t="s">
        <v>14</v>
      </c>
      <c r="K1087" s="9"/>
      <c r="L1087" s="9"/>
      <c r="M1087" s="9"/>
      <c r="N1087" s="9"/>
      <c r="O1087" s="9"/>
      <c r="P1087" s="9"/>
      <c r="Q1087" s="9"/>
      <c r="R1087" s="9"/>
      <c r="S1087" s="9"/>
      <c r="T1087" s="9"/>
      <c r="U1087" s="9"/>
      <c r="V1087" s="9"/>
      <c r="W1087" s="9"/>
      <c r="X1087" s="9"/>
      <c r="Y1087" s="9"/>
      <c r="Z1087" s="9"/>
    </row>
    <row r="1088" ht="21.75" customHeight="1">
      <c r="A1088" s="4" t="s">
        <v>2735</v>
      </c>
      <c r="B1088" s="4" t="s">
        <v>2736</v>
      </c>
      <c r="C1088" s="4" t="s">
        <v>2775</v>
      </c>
      <c r="D1088" s="4" t="s">
        <v>49</v>
      </c>
      <c r="E1088" s="5" t="s">
        <v>14</v>
      </c>
      <c r="F1088" s="27" t="s">
        <v>14</v>
      </c>
      <c r="G1088" s="7" t="s">
        <v>14</v>
      </c>
      <c r="H1088" s="8" t="s">
        <v>2776</v>
      </c>
      <c r="I1088" s="5" t="s">
        <v>17</v>
      </c>
      <c r="J1088" s="4" t="s">
        <v>14</v>
      </c>
      <c r="K1088" s="9"/>
      <c r="L1088" s="9"/>
      <c r="M1088" s="9"/>
      <c r="N1088" s="9"/>
      <c r="O1088" s="9"/>
      <c r="P1088" s="9"/>
      <c r="Q1088" s="9"/>
      <c r="R1088" s="9"/>
      <c r="S1088" s="9"/>
      <c r="T1088" s="9"/>
      <c r="U1088" s="9"/>
      <c r="V1088" s="9"/>
      <c r="W1088" s="9"/>
      <c r="X1088" s="9"/>
      <c r="Y1088" s="9"/>
      <c r="Z1088" s="9"/>
    </row>
    <row r="1089" ht="21.75" customHeight="1">
      <c r="A1089" s="9" t="s">
        <v>2735</v>
      </c>
      <c r="B1089" s="9" t="s">
        <v>2736</v>
      </c>
      <c r="C1089" s="9" t="s">
        <v>2777</v>
      </c>
      <c r="D1089" s="9" t="s">
        <v>74</v>
      </c>
      <c r="E1089" s="10" t="s">
        <v>14</v>
      </c>
      <c r="F1089" s="44" t="s">
        <v>2778</v>
      </c>
      <c r="G1089" s="7" t="s">
        <v>14</v>
      </c>
      <c r="H1089" s="12" t="s">
        <v>2779</v>
      </c>
      <c r="I1089" s="10" t="s">
        <v>17</v>
      </c>
      <c r="J1089" s="9" t="s">
        <v>14</v>
      </c>
      <c r="K1089" s="9"/>
      <c r="L1089" s="9"/>
      <c r="M1089" s="9"/>
      <c r="N1089" s="9"/>
      <c r="O1089" s="9"/>
      <c r="P1089" s="9"/>
      <c r="Q1089" s="9"/>
      <c r="R1089" s="9"/>
      <c r="S1089" s="9"/>
      <c r="T1089" s="9"/>
      <c r="U1089" s="9"/>
      <c r="V1089" s="9"/>
      <c r="W1089" s="9"/>
      <c r="X1089" s="9"/>
      <c r="Y1089" s="9"/>
      <c r="Z1089" s="9"/>
    </row>
    <row r="1090" ht="21.75" customHeight="1">
      <c r="A1090" s="4" t="s">
        <v>2735</v>
      </c>
      <c r="B1090" s="4" t="s">
        <v>2736</v>
      </c>
      <c r="C1090" s="4" t="s">
        <v>2780</v>
      </c>
      <c r="D1090" s="4" t="s">
        <v>74</v>
      </c>
      <c r="E1090" s="5" t="s">
        <v>14</v>
      </c>
      <c r="F1090" s="44" t="s">
        <v>2781</v>
      </c>
      <c r="G1090" s="7" t="s">
        <v>14</v>
      </c>
      <c r="H1090" s="8" t="s">
        <v>2782</v>
      </c>
      <c r="I1090" s="5" t="s">
        <v>17</v>
      </c>
      <c r="J1090" s="4" t="s">
        <v>14</v>
      </c>
      <c r="K1090" s="9"/>
      <c r="L1090" s="9"/>
      <c r="M1090" s="9"/>
      <c r="N1090" s="9"/>
      <c r="O1090" s="9"/>
      <c r="P1090" s="9"/>
      <c r="Q1090" s="9"/>
      <c r="R1090" s="9"/>
      <c r="S1090" s="9"/>
      <c r="T1090" s="9"/>
      <c r="U1090" s="9"/>
      <c r="V1090" s="9"/>
      <c r="W1090" s="9"/>
      <c r="X1090" s="9"/>
      <c r="Y1090" s="9"/>
      <c r="Z1090" s="9"/>
    </row>
    <row r="1091" ht="21.75" customHeight="1">
      <c r="A1091" s="9" t="s">
        <v>2735</v>
      </c>
      <c r="B1091" s="9" t="s">
        <v>2736</v>
      </c>
      <c r="C1091" s="9" t="s">
        <v>2783</v>
      </c>
      <c r="D1091" s="9" t="s">
        <v>74</v>
      </c>
      <c r="E1091" s="10" t="s">
        <v>14</v>
      </c>
      <c r="F1091" s="27" t="s">
        <v>14</v>
      </c>
      <c r="G1091" s="7" t="s">
        <v>14</v>
      </c>
      <c r="H1091" s="12" t="s">
        <v>2784</v>
      </c>
      <c r="I1091" s="10" t="s">
        <v>17</v>
      </c>
      <c r="J1091" s="9" t="s">
        <v>14</v>
      </c>
      <c r="K1091" s="9"/>
      <c r="L1091" s="9"/>
      <c r="M1091" s="9"/>
      <c r="N1091" s="9"/>
      <c r="O1091" s="9"/>
      <c r="P1091" s="9"/>
      <c r="Q1091" s="9"/>
      <c r="R1091" s="9"/>
      <c r="S1091" s="9"/>
      <c r="T1091" s="9"/>
      <c r="U1091" s="9"/>
      <c r="V1091" s="9"/>
      <c r="W1091" s="9"/>
      <c r="X1091" s="9"/>
      <c r="Y1091" s="9"/>
      <c r="Z1091" s="9"/>
    </row>
    <row r="1092" ht="21.75" customHeight="1">
      <c r="A1092" s="4" t="s">
        <v>2735</v>
      </c>
      <c r="B1092" s="4" t="s">
        <v>2736</v>
      </c>
      <c r="C1092" s="4" t="s">
        <v>2785</v>
      </c>
      <c r="D1092" s="4" t="s">
        <v>74</v>
      </c>
      <c r="E1092" s="5" t="s">
        <v>14</v>
      </c>
      <c r="F1092" s="27" t="s">
        <v>14</v>
      </c>
      <c r="G1092" s="7" t="s">
        <v>14</v>
      </c>
      <c r="H1092" s="8" t="s">
        <v>2786</v>
      </c>
      <c r="I1092" s="5" t="s">
        <v>17</v>
      </c>
      <c r="J1092" s="4" t="s">
        <v>14</v>
      </c>
      <c r="K1092" s="9"/>
      <c r="L1092" s="9"/>
      <c r="M1092" s="9"/>
      <c r="N1092" s="9"/>
      <c r="O1092" s="9"/>
      <c r="P1092" s="9"/>
      <c r="Q1092" s="9"/>
      <c r="R1092" s="9"/>
      <c r="S1092" s="9"/>
      <c r="T1092" s="9"/>
      <c r="U1092" s="9"/>
      <c r="V1092" s="9"/>
      <c r="W1092" s="9"/>
      <c r="X1092" s="9"/>
      <c r="Y1092" s="9"/>
      <c r="Z1092" s="9"/>
    </row>
    <row r="1093" ht="21.75" customHeight="1">
      <c r="A1093" s="9" t="s">
        <v>2735</v>
      </c>
      <c r="B1093" s="9" t="s">
        <v>2736</v>
      </c>
      <c r="C1093" s="9" t="s">
        <v>2787</v>
      </c>
      <c r="D1093" s="9" t="s">
        <v>74</v>
      </c>
      <c r="E1093" s="10" t="s">
        <v>14</v>
      </c>
      <c r="F1093" s="27" t="s">
        <v>14</v>
      </c>
      <c r="G1093" s="7" t="s">
        <v>14</v>
      </c>
      <c r="H1093" s="12" t="s">
        <v>2788</v>
      </c>
      <c r="I1093" s="10" t="s">
        <v>17</v>
      </c>
      <c r="J1093" s="9" t="s">
        <v>14</v>
      </c>
      <c r="K1093" s="9"/>
      <c r="L1093" s="9"/>
      <c r="M1093" s="9"/>
      <c r="N1093" s="9"/>
      <c r="O1093" s="9"/>
      <c r="P1093" s="9"/>
      <c r="Q1093" s="9"/>
      <c r="R1093" s="9"/>
      <c r="S1093" s="9"/>
      <c r="T1093" s="9"/>
      <c r="U1093" s="9"/>
      <c r="V1093" s="9"/>
      <c r="W1093" s="9"/>
      <c r="X1093" s="9"/>
      <c r="Y1093" s="9"/>
      <c r="Z1093" s="9"/>
    </row>
    <row r="1094" ht="21.75" customHeight="1">
      <c r="A1094" s="4" t="s">
        <v>2735</v>
      </c>
      <c r="B1094" s="4" t="s">
        <v>2736</v>
      </c>
      <c r="C1094" s="4" t="s">
        <v>2789</v>
      </c>
      <c r="D1094" s="4" t="s">
        <v>74</v>
      </c>
      <c r="E1094" s="5" t="s">
        <v>14</v>
      </c>
      <c r="F1094" s="44" t="s">
        <v>2790</v>
      </c>
      <c r="G1094" s="7" t="s">
        <v>14</v>
      </c>
      <c r="H1094" s="8" t="s">
        <v>2791</v>
      </c>
      <c r="I1094" s="5" t="s">
        <v>17</v>
      </c>
      <c r="J1094" s="4" t="s">
        <v>14</v>
      </c>
      <c r="K1094" s="9"/>
      <c r="L1094" s="9"/>
      <c r="M1094" s="9"/>
      <c r="N1094" s="9"/>
      <c r="O1094" s="9"/>
      <c r="P1094" s="9"/>
      <c r="Q1094" s="9"/>
      <c r="R1094" s="9"/>
      <c r="S1094" s="9"/>
      <c r="T1094" s="9"/>
      <c r="U1094" s="9"/>
      <c r="V1094" s="9"/>
      <c r="W1094" s="9"/>
      <c r="X1094" s="9"/>
      <c r="Y1094" s="9"/>
      <c r="Z1094" s="9"/>
    </row>
    <row r="1095" ht="21.75" customHeight="1">
      <c r="A1095" s="9" t="s">
        <v>2792</v>
      </c>
      <c r="B1095" s="9" t="s">
        <v>2793</v>
      </c>
      <c r="C1095" s="9" t="s">
        <v>2794</v>
      </c>
      <c r="D1095" s="9" t="s">
        <v>13</v>
      </c>
      <c r="E1095" s="10" t="s">
        <v>14</v>
      </c>
      <c r="F1095" s="44" t="s">
        <v>2795</v>
      </c>
      <c r="G1095" s="7" t="s">
        <v>14</v>
      </c>
      <c r="H1095" s="12" t="s">
        <v>2796</v>
      </c>
      <c r="I1095" s="10" t="s">
        <v>17</v>
      </c>
      <c r="J1095" s="9" t="s">
        <v>14</v>
      </c>
      <c r="K1095" s="9"/>
      <c r="L1095" s="9"/>
      <c r="M1095" s="9"/>
      <c r="N1095" s="9"/>
      <c r="O1095" s="9"/>
      <c r="P1095" s="9"/>
      <c r="Q1095" s="9"/>
      <c r="R1095" s="9"/>
      <c r="S1095" s="9"/>
      <c r="T1095" s="9"/>
      <c r="U1095" s="9"/>
      <c r="V1095" s="9"/>
      <c r="W1095" s="9"/>
      <c r="X1095" s="9"/>
      <c r="Y1095" s="9"/>
      <c r="Z1095" s="9"/>
    </row>
    <row r="1096" ht="21.75" customHeight="1">
      <c r="A1096" s="4" t="s">
        <v>2792</v>
      </c>
      <c r="B1096" s="4" t="s">
        <v>2793</v>
      </c>
      <c r="C1096" s="4" t="s">
        <v>2797</v>
      </c>
      <c r="D1096" s="4" t="s">
        <v>13</v>
      </c>
      <c r="E1096" s="5" t="s">
        <v>14</v>
      </c>
      <c r="F1096" s="27" t="s">
        <v>14</v>
      </c>
      <c r="G1096" s="7" t="s">
        <v>14</v>
      </c>
      <c r="H1096" s="8" t="s">
        <v>2798</v>
      </c>
      <c r="I1096" s="5" t="s">
        <v>17</v>
      </c>
      <c r="J1096" s="4" t="s">
        <v>14</v>
      </c>
      <c r="K1096" s="9"/>
      <c r="L1096" s="9"/>
      <c r="M1096" s="9"/>
      <c r="N1096" s="9"/>
      <c r="O1096" s="9"/>
      <c r="P1096" s="9"/>
      <c r="Q1096" s="9"/>
      <c r="R1096" s="9"/>
      <c r="S1096" s="9"/>
      <c r="T1096" s="9"/>
      <c r="U1096" s="9"/>
      <c r="V1096" s="9"/>
      <c r="W1096" s="9"/>
      <c r="X1096" s="9"/>
      <c r="Y1096" s="9"/>
      <c r="Z1096" s="9"/>
    </row>
    <row r="1097" ht="21.75" customHeight="1">
      <c r="A1097" s="9" t="s">
        <v>2792</v>
      </c>
      <c r="B1097" s="9" t="s">
        <v>2793</v>
      </c>
      <c r="C1097" s="9" t="s">
        <v>2799</v>
      </c>
      <c r="D1097" s="9" t="s">
        <v>13</v>
      </c>
      <c r="E1097" s="10" t="s">
        <v>14</v>
      </c>
      <c r="F1097" s="27" t="s">
        <v>14</v>
      </c>
      <c r="G1097" s="7" t="s">
        <v>14</v>
      </c>
      <c r="H1097" s="12" t="s">
        <v>2800</v>
      </c>
      <c r="I1097" s="10" t="s">
        <v>17</v>
      </c>
      <c r="J1097" s="9" t="s">
        <v>14</v>
      </c>
      <c r="K1097" s="9"/>
      <c r="L1097" s="9"/>
      <c r="M1097" s="9"/>
      <c r="N1097" s="9"/>
      <c r="O1097" s="9"/>
      <c r="P1097" s="9"/>
      <c r="Q1097" s="9"/>
      <c r="R1097" s="9"/>
      <c r="S1097" s="9"/>
      <c r="T1097" s="9"/>
      <c r="U1097" s="9"/>
      <c r="V1097" s="9"/>
      <c r="W1097" s="9"/>
      <c r="X1097" s="9"/>
      <c r="Y1097" s="9"/>
      <c r="Z1097" s="9"/>
    </row>
    <row r="1098" ht="21.75" customHeight="1">
      <c r="A1098" s="4" t="s">
        <v>2792</v>
      </c>
      <c r="B1098" s="4" t="s">
        <v>2793</v>
      </c>
      <c r="C1098" s="4" t="s">
        <v>2801</v>
      </c>
      <c r="D1098" s="4" t="s">
        <v>24</v>
      </c>
      <c r="E1098" s="5" t="s">
        <v>14</v>
      </c>
      <c r="F1098" s="44" t="s">
        <v>2802</v>
      </c>
      <c r="G1098" s="7" t="s">
        <v>14</v>
      </c>
      <c r="H1098" s="8" t="s">
        <v>2803</v>
      </c>
      <c r="I1098" s="24" t="s">
        <v>17</v>
      </c>
      <c r="J1098" s="4"/>
      <c r="K1098" s="9"/>
      <c r="L1098" s="9"/>
      <c r="M1098" s="9"/>
      <c r="N1098" s="9"/>
      <c r="O1098" s="9"/>
      <c r="P1098" s="9"/>
      <c r="Q1098" s="9"/>
      <c r="R1098" s="9"/>
      <c r="S1098" s="9"/>
      <c r="T1098" s="9"/>
      <c r="U1098" s="9"/>
      <c r="V1098" s="9"/>
      <c r="W1098" s="9"/>
      <c r="X1098" s="9"/>
      <c r="Y1098" s="9"/>
      <c r="Z1098" s="9"/>
    </row>
    <row r="1099" ht="21.75" customHeight="1">
      <c r="A1099" s="9" t="s">
        <v>2792</v>
      </c>
      <c r="B1099" s="9" t="s">
        <v>2793</v>
      </c>
      <c r="C1099" s="9" t="s">
        <v>2804</v>
      </c>
      <c r="D1099" s="9" t="s">
        <v>24</v>
      </c>
      <c r="E1099" s="10" t="s">
        <v>14</v>
      </c>
      <c r="F1099" s="27" t="s">
        <v>14</v>
      </c>
      <c r="G1099" s="7" t="s">
        <v>14</v>
      </c>
      <c r="H1099" s="12" t="s">
        <v>2805</v>
      </c>
      <c r="I1099" s="23" t="s">
        <v>17</v>
      </c>
      <c r="J1099" s="9"/>
      <c r="K1099" s="9"/>
      <c r="L1099" s="9"/>
      <c r="M1099" s="9"/>
      <c r="N1099" s="9"/>
      <c r="O1099" s="9"/>
      <c r="P1099" s="9"/>
      <c r="Q1099" s="9"/>
      <c r="R1099" s="9"/>
      <c r="S1099" s="9"/>
      <c r="T1099" s="9"/>
      <c r="U1099" s="9"/>
      <c r="V1099" s="9"/>
      <c r="W1099" s="9"/>
      <c r="X1099" s="9"/>
      <c r="Y1099" s="9"/>
      <c r="Z1099" s="9"/>
    </row>
    <row r="1100" ht="21.75" customHeight="1">
      <c r="A1100" s="4" t="s">
        <v>2792</v>
      </c>
      <c r="B1100" s="4" t="s">
        <v>2793</v>
      </c>
      <c r="C1100" s="4" t="s">
        <v>2806</v>
      </c>
      <c r="D1100" s="4" t="s">
        <v>24</v>
      </c>
      <c r="E1100" s="5" t="s">
        <v>14</v>
      </c>
      <c r="F1100" s="27" t="s">
        <v>14</v>
      </c>
      <c r="G1100" s="7" t="s">
        <v>14</v>
      </c>
      <c r="H1100" s="8" t="s">
        <v>2807</v>
      </c>
      <c r="I1100" s="5" t="s">
        <v>17</v>
      </c>
      <c r="J1100" s="4" t="s">
        <v>14</v>
      </c>
      <c r="K1100" s="9"/>
      <c r="L1100" s="9"/>
      <c r="M1100" s="9"/>
      <c r="N1100" s="9"/>
      <c r="O1100" s="9"/>
      <c r="P1100" s="9"/>
      <c r="Q1100" s="9"/>
      <c r="R1100" s="9"/>
      <c r="S1100" s="9"/>
      <c r="T1100" s="9"/>
      <c r="U1100" s="9"/>
      <c r="V1100" s="9"/>
      <c r="W1100" s="9"/>
      <c r="X1100" s="9"/>
      <c r="Y1100" s="9"/>
      <c r="Z1100" s="9"/>
    </row>
    <row r="1101" ht="21.75" customHeight="1">
      <c r="A1101" s="9" t="s">
        <v>2792</v>
      </c>
      <c r="B1101" s="9" t="s">
        <v>2793</v>
      </c>
      <c r="C1101" s="9" t="s">
        <v>2808</v>
      </c>
      <c r="D1101" s="9" t="s">
        <v>24</v>
      </c>
      <c r="E1101" s="10" t="s">
        <v>14</v>
      </c>
      <c r="F1101" s="27" t="s">
        <v>14</v>
      </c>
      <c r="G1101" s="7" t="s">
        <v>14</v>
      </c>
      <c r="H1101" s="12" t="s">
        <v>2809</v>
      </c>
      <c r="I1101" s="10" t="s">
        <v>17</v>
      </c>
      <c r="J1101" s="9" t="s">
        <v>14</v>
      </c>
      <c r="K1101" s="9"/>
      <c r="L1101" s="9"/>
      <c r="M1101" s="9"/>
      <c r="N1101" s="9"/>
      <c r="O1101" s="9"/>
      <c r="P1101" s="9"/>
      <c r="Q1101" s="9"/>
      <c r="R1101" s="9"/>
      <c r="S1101" s="9"/>
      <c r="T1101" s="9"/>
      <c r="U1101" s="9"/>
      <c r="V1101" s="9"/>
      <c r="W1101" s="9"/>
      <c r="X1101" s="9"/>
      <c r="Y1101" s="9"/>
      <c r="Z1101" s="9"/>
    </row>
    <row r="1102" ht="21.75" customHeight="1">
      <c r="A1102" s="4" t="s">
        <v>2792</v>
      </c>
      <c r="B1102" s="4" t="s">
        <v>2793</v>
      </c>
      <c r="C1102" s="4" t="s">
        <v>2810</v>
      </c>
      <c r="D1102" s="4" t="s">
        <v>24</v>
      </c>
      <c r="E1102" s="5" t="s">
        <v>14</v>
      </c>
      <c r="F1102" s="27" t="s">
        <v>14</v>
      </c>
      <c r="G1102" s="7" t="s">
        <v>14</v>
      </c>
      <c r="H1102" s="8" t="s">
        <v>2811</v>
      </c>
      <c r="I1102" s="5" t="s">
        <v>17</v>
      </c>
      <c r="J1102" s="4" t="s">
        <v>14</v>
      </c>
      <c r="K1102" s="9"/>
      <c r="L1102" s="9"/>
      <c r="M1102" s="9"/>
      <c r="N1102" s="9"/>
      <c r="O1102" s="9"/>
      <c r="P1102" s="9"/>
      <c r="Q1102" s="9"/>
      <c r="R1102" s="9"/>
      <c r="S1102" s="9"/>
      <c r="T1102" s="9"/>
      <c r="U1102" s="9"/>
      <c r="V1102" s="9"/>
      <c r="W1102" s="9"/>
      <c r="X1102" s="9"/>
      <c r="Y1102" s="9"/>
      <c r="Z1102" s="9"/>
    </row>
    <row r="1103" ht="21.75" customHeight="1">
      <c r="A1103" s="9" t="s">
        <v>2792</v>
      </c>
      <c r="B1103" s="9" t="s">
        <v>2793</v>
      </c>
      <c r="C1103" s="9" t="s">
        <v>2812</v>
      </c>
      <c r="D1103" s="9" t="s">
        <v>24</v>
      </c>
      <c r="E1103" s="10" t="s">
        <v>14</v>
      </c>
      <c r="F1103" s="27" t="s">
        <v>14</v>
      </c>
      <c r="G1103" s="7" t="s">
        <v>14</v>
      </c>
      <c r="H1103" s="12" t="s">
        <v>2813</v>
      </c>
      <c r="I1103" s="10" t="s">
        <v>17</v>
      </c>
      <c r="J1103" s="9" t="s">
        <v>14</v>
      </c>
      <c r="K1103" s="9"/>
      <c r="L1103" s="9"/>
      <c r="M1103" s="9"/>
      <c r="N1103" s="9"/>
      <c r="O1103" s="9"/>
      <c r="P1103" s="9"/>
      <c r="Q1103" s="9"/>
      <c r="R1103" s="9"/>
      <c r="S1103" s="9"/>
      <c r="T1103" s="9"/>
      <c r="U1103" s="9"/>
      <c r="V1103" s="9"/>
      <c r="W1103" s="9"/>
      <c r="X1103" s="9"/>
      <c r="Y1103" s="9"/>
      <c r="Z1103" s="9"/>
    </row>
    <row r="1104" ht="21.75" customHeight="1">
      <c r="A1104" s="4" t="s">
        <v>2792</v>
      </c>
      <c r="B1104" s="4" t="s">
        <v>2793</v>
      </c>
      <c r="C1104" s="4" t="s">
        <v>2814</v>
      </c>
      <c r="D1104" s="4" t="s">
        <v>24</v>
      </c>
      <c r="E1104" s="5" t="s">
        <v>14</v>
      </c>
      <c r="F1104" s="27" t="s">
        <v>14</v>
      </c>
      <c r="G1104" s="7" t="s">
        <v>14</v>
      </c>
      <c r="H1104" s="8" t="s">
        <v>2815</v>
      </c>
      <c r="I1104" s="5" t="s">
        <v>17</v>
      </c>
      <c r="J1104" s="4" t="s">
        <v>14</v>
      </c>
      <c r="K1104" s="9"/>
      <c r="L1104" s="9"/>
      <c r="M1104" s="9"/>
      <c r="N1104" s="9"/>
      <c r="O1104" s="9"/>
      <c r="P1104" s="9"/>
      <c r="Q1104" s="9"/>
      <c r="R1104" s="9"/>
      <c r="S1104" s="9"/>
      <c r="T1104" s="9"/>
      <c r="U1104" s="9"/>
      <c r="V1104" s="9"/>
      <c r="W1104" s="9"/>
      <c r="X1104" s="9"/>
      <c r="Y1104" s="9"/>
      <c r="Z1104" s="9"/>
    </row>
    <row r="1105" ht="21.75" customHeight="1">
      <c r="A1105" s="9" t="s">
        <v>2792</v>
      </c>
      <c r="B1105" s="9" t="s">
        <v>2793</v>
      </c>
      <c r="C1105" s="9" t="s">
        <v>2816</v>
      </c>
      <c r="D1105" s="9" t="s">
        <v>24</v>
      </c>
      <c r="E1105" s="10" t="s">
        <v>14</v>
      </c>
      <c r="F1105" s="27" t="s">
        <v>14</v>
      </c>
      <c r="G1105" s="7" t="s">
        <v>14</v>
      </c>
      <c r="H1105" s="12" t="s">
        <v>2817</v>
      </c>
      <c r="I1105" s="10" t="s">
        <v>17</v>
      </c>
      <c r="J1105" s="9" t="s">
        <v>14</v>
      </c>
      <c r="K1105" s="9"/>
      <c r="L1105" s="9"/>
      <c r="M1105" s="9"/>
      <c r="N1105" s="9"/>
      <c r="O1105" s="9"/>
      <c r="P1105" s="9"/>
      <c r="Q1105" s="9"/>
      <c r="R1105" s="9"/>
      <c r="S1105" s="9"/>
      <c r="T1105" s="9"/>
      <c r="U1105" s="9"/>
      <c r="V1105" s="9"/>
      <c r="W1105" s="9"/>
      <c r="X1105" s="9"/>
      <c r="Y1105" s="9"/>
      <c r="Z1105" s="9"/>
    </row>
    <row r="1106" ht="21.75" customHeight="1">
      <c r="A1106" s="4" t="s">
        <v>2792</v>
      </c>
      <c r="B1106" s="4" t="s">
        <v>2793</v>
      </c>
      <c r="C1106" s="4" t="s">
        <v>2818</v>
      </c>
      <c r="D1106" s="4" t="s">
        <v>49</v>
      </c>
      <c r="E1106" s="5" t="s">
        <v>14</v>
      </c>
      <c r="F1106" s="27" t="s">
        <v>14</v>
      </c>
      <c r="G1106" s="7" t="s">
        <v>14</v>
      </c>
      <c r="H1106" s="8" t="s">
        <v>2819</v>
      </c>
      <c r="I1106" s="24" t="s">
        <v>17</v>
      </c>
      <c r="J1106" s="4"/>
      <c r="K1106" s="9"/>
      <c r="L1106" s="9"/>
      <c r="M1106" s="9"/>
      <c r="N1106" s="9"/>
      <c r="O1106" s="9"/>
      <c r="P1106" s="9"/>
      <c r="Q1106" s="9"/>
      <c r="R1106" s="9"/>
      <c r="S1106" s="9"/>
      <c r="T1106" s="9"/>
      <c r="U1106" s="9"/>
      <c r="V1106" s="9"/>
      <c r="W1106" s="9"/>
      <c r="X1106" s="9"/>
      <c r="Y1106" s="9"/>
      <c r="Z1106" s="9"/>
    </row>
    <row r="1107" ht="21.75" customHeight="1">
      <c r="A1107" s="9" t="s">
        <v>2792</v>
      </c>
      <c r="B1107" s="9" t="s">
        <v>2793</v>
      </c>
      <c r="C1107" s="9" t="s">
        <v>2820</v>
      </c>
      <c r="D1107" s="9" t="s">
        <v>49</v>
      </c>
      <c r="E1107" s="10" t="s">
        <v>14</v>
      </c>
      <c r="F1107" s="44" t="s">
        <v>2821</v>
      </c>
      <c r="G1107" s="7" t="s">
        <v>14</v>
      </c>
      <c r="H1107" s="12" t="s">
        <v>2822</v>
      </c>
      <c r="I1107" s="23" t="s">
        <v>17</v>
      </c>
      <c r="J1107" s="9"/>
      <c r="K1107" s="9"/>
      <c r="L1107" s="9"/>
      <c r="M1107" s="9"/>
      <c r="N1107" s="9"/>
      <c r="O1107" s="9"/>
      <c r="P1107" s="9"/>
      <c r="Q1107" s="9"/>
      <c r="R1107" s="9"/>
      <c r="S1107" s="9"/>
      <c r="T1107" s="9"/>
      <c r="U1107" s="9"/>
      <c r="V1107" s="9"/>
      <c r="W1107" s="9"/>
      <c r="X1107" s="9"/>
      <c r="Y1107" s="9"/>
      <c r="Z1107" s="9"/>
    </row>
    <row r="1108" ht="21.75" customHeight="1">
      <c r="A1108" s="4" t="s">
        <v>2792</v>
      </c>
      <c r="B1108" s="4" t="s">
        <v>2793</v>
      </c>
      <c r="C1108" s="4" t="s">
        <v>2823</v>
      </c>
      <c r="D1108" s="4" t="s">
        <v>49</v>
      </c>
      <c r="E1108" s="5" t="s">
        <v>14</v>
      </c>
      <c r="F1108" s="27" t="s">
        <v>14</v>
      </c>
      <c r="G1108" s="7" t="s">
        <v>14</v>
      </c>
      <c r="H1108" s="8" t="s">
        <v>2824</v>
      </c>
      <c r="I1108" s="5" t="s">
        <v>17</v>
      </c>
      <c r="J1108" s="4" t="s">
        <v>14</v>
      </c>
      <c r="K1108" s="9"/>
      <c r="L1108" s="9"/>
      <c r="M1108" s="9"/>
      <c r="N1108" s="9"/>
      <c r="O1108" s="9"/>
      <c r="P1108" s="9"/>
      <c r="Q1108" s="9"/>
      <c r="R1108" s="9"/>
      <c r="S1108" s="9"/>
      <c r="T1108" s="9"/>
      <c r="U1108" s="9"/>
      <c r="V1108" s="9"/>
      <c r="W1108" s="9"/>
      <c r="X1108" s="9"/>
      <c r="Y1108" s="9"/>
      <c r="Z1108" s="9"/>
    </row>
    <row r="1109" ht="21.75" customHeight="1">
      <c r="A1109" s="9" t="s">
        <v>2792</v>
      </c>
      <c r="B1109" s="9" t="s">
        <v>2793</v>
      </c>
      <c r="C1109" s="9" t="s">
        <v>2825</v>
      </c>
      <c r="D1109" s="9" t="s">
        <v>49</v>
      </c>
      <c r="E1109" s="10" t="s">
        <v>14</v>
      </c>
      <c r="F1109" s="44" t="s">
        <v>2826</v>
      </c>
      <c r="G1109" s="7" t="s">
        <v>14</v>
      </c>
      <c r="H1109" s="12" t="s">
        <v>2827</v>
      </c>
      <c r="I1109" s="10" t="s">
        <v>17</v>
      </c>
      <c r="J1109" s="9" t="s">
        <v>14</v>
      </c>
      <c r="K1109" s="9"/>
      <c r="L1109" s="9"/>
      <c r="M1109" s="9"/>
      <c r="N1109" s="9"/>
      <c r="O1109" s="9"/>
      <c r="P1109" s="9"/>
      <c r="Q1109" s="9"/>
      <c r="R1109" s="9"/>
      <c r="S1109" s="9"/>
      <c r="T1109" s="9"/>
      <c r="U1109" s="9"/>
      <c r="V1109" s="9"/>
      <c r="W1109" s="9"/>
      <c r="X1109" s="9"/>
      <c r="Y1109" s="9"/>
      <c r="Z1109" s="9"/>
    </row>
    <row r="1110" ht="21.75" customHeight="1">
      <c r="A1110" s="4" t="s">
        <v>2792</v>
      </c>
      <c r="B1110" s="4" t="s">
        <v>2793</v>
      </c>
      <c r="C1110" s="4" t="s">
        <v>2828</v>
      </c>
      <c r="D1110" s="4" t="s">
        <v>49</v>
      </c>
      <c r="E1110" s="5" t="s">
        <v>14</v>
      </c>
      <c r="F1110" s="27" t="s">
        <v>14</v>
      </c>
      <c r="G1110" s="7" t="s">
        <v>14</v>
      </c>
      <c r="H1110" s="8" t="s">
        <v>2829</v>
      </c>
      <c r="I1110" s="5" t="s">
        <v>17</v>
      </c>
      <c r="J1110" s="4" t="s">
        <v>14</v>
      </c>
      <c r="K1110" s="9"/>
      <c r="L1110" s="9"/>
      <c r="M1110" s="9"/>
      <c r="N1110" s="9"/>
      <c r="O1110" s="9"/>
      <c r="P1110" s="9"/>
      <c r="Q1110" s="9"/>
      <c r="R1110" s="9"/>
      <c r="S1110" s="9"/>
      <c r="T1110" s="9"/>
      <c r="U1110" s="9"/>
      <c r="V1110" s="9"/>
      <c r="W1110" s="9"/>
      <c r="X1110" s="9"/>
      <c r="Y1110" s="9"/>
      <c r="Z1110" s="9"/>
    </row>
    <row r="1111" ht="21.75" customHeight="1">
      <c r="A1111" s="9" t="s">
        <v>2792</v>
      </c>
      <c r="B1111" s="9" t="s">
        <v>2793</v>
      </c>
      <c r="C1111" s="9" t="s">
        <v>2830</v>
      </c>
      <c r="D1111" s="9" t="s">
        <v>49</v>
      </c>
      <c r="E1111" s="10" t="s">
        <v>14</v>
      </c>
      <c r="F1111" s="27" t="s">
        <v>14</v>
      </c>
      <c r="G1111" s="7" t="s">
        <v>14</v>
      </c>
      <c r="H1111" s="12" t="s">
        <v>2831</v>
      </c>
      <c r="I1111" s="10" t="s">
        <v>17</v>
      </c>
      <c r="J1111" s="9" t="s">
        <v>14</v>
      </c>
      <c r="K1111" s="9"/>
      <c r="L1111" s="9"/>
      <c r="M1111" s="9"/>
      <c r="N1111" s="9"/>
      <c r="O1111" s="9"/>
      <c r="P1111" s="9"/>
      <c r="Q1111" s="9"/>
      <c r="R1111" s="9"/>
      <c r="S1111" s="9"/>
      <c r="T1111" s="9"/>
      <c r="U1111" s="9"/>
      <c r="V1111" s="9"/>
      <c r="W1111" s="9"/>
      <c r="X1111" s="9"/>
      <c r="Y1111" s="9"/>
      <c r="Z1111" s="9"/>
    </row>
    <row r="1112" ht="21.75" customHeight="1">
      <c r="A1112" s="4" t="s">
        <v>2792</v>
      </c>
      <c r="B1112" s="4" t="s">
        <v>2793</v>
      </c>
      <c r="C1112" s="4" t="s">
        <v>2832</v>
      </c>
      <c r="D1112" s="4" t="s">
        <v>49</v>
      </c>
      <c r="E1112" s="5" t="s">
        <v>14</v>
      </c>
      <c r="F1112" s="44" t="s">
        <v>2833</v>
      </c>
      <c r="G1112" s="7" t="s">
        <v>14</v>
      </c>
      <c r="H1112" s="8" t="s">
        <v>2834</v>
      </c>
      <c r="I1112" s="24" t="s">
        <v>17</v>
      </c>
      <c r="J1112" s="4"/>
      <c r="K1112" s="9"/>
      <c r="L1112" s="9"/>
      <c r="M1112" s="9"/>
      <c r="N1112" s="9"/>
      <c r="O1112" s="9"/>
      <c r="P1112" s="9"/>
      <c r="Q1112" s="9"/>
      <c r="R1112" s="9"/>
      <c r="S1112" s="9"/>
      <c r="T1112" s="9"/>
      <c r="U1112" s="9"/>
      <c r="V1112" s="9"/>
      <c r="W1112" s="9"/>
      <c r="X1112" s="9"/>
      <c r="Y1112" s="9"/>
      <c r="Z1112" s="9"/>
    </row>
    <row r="1113" ht="21.75" customHeight="1">
      <c r="A1113" s="9" t="s">
        <v>2792</v>
      </c>
      <c r="B1113" s="9" t="s">
        <v>2793</v>
      </c>
      <c r="C1113" s="9" t="s">
        <v>2835</v>
      </c>
      <c r="D1113" s="9" t="s">
        <v>49</v>
      </c>
      <c r="E1113" s="10" t="s">
        <v>14</v>
      </c>
      <c r="F1113" s="27" t="s">
        <v>14</v>
      </c>
      <c r="G1113" s="7" t="s">
        <v>14</v>
      </c>
      <c r="H1113" s="12" t="s">
        <v>2836</v>
      </c>
      <c r="I1113" s="10" t="s">
        <v>17</v>
      </c>
      <c r="J1113" s="9" t="s">
        <v>14</v>
      </c>
      <c r="K1113" s="9"/>
      <c r="L1113" s="9"/>
      <c r="M1113" s="9"/>
      <c r="N1113" s="9"/>
      <c r="O1113" s="9"/>
      <c r="P1113" s="9"/>
      <c r="Q1113" s="9"/>
      <c r="R1113" s="9"/>
      <c r="S1113" s="9"/>
      <c r="T1113" s="9"/>
      <c r="U1113" s="9"/>
      <c r="V1113" s="9"/>
      <c r="W1113" s="9"/>
      <c r="X1113" s="9"/>
      <c r="Y1113" s="9"/>
      <c r="Z1113" s="9"/>
    </row>
    <row r="1114" ht="21.75" customHeight="1">
      <c r="A1114" s="4" t="s">
        <v>2792</v>
      </c>
      <c r="B1114" s="4" t="s">
        <v>2793</v>
      </c>
      <c r="C1114" s="4" t="s">
        <v>2837</v>
      </c>
      <c r="D1114" s="4" t="s">
        <v>49</v>
      </c>
      <c r="E1114" s="5" t="s">
        <v>14</v>
      </c>
      <c r="F1114" s="27" t="s">
        <v>14</v>
      </c>
      <c r="G1114" s="7" t="s">
        <v>14</v>
      </c>
      <c r="H1114" s="8" t="s">
        <v>2838</v>
      </c>
      <c r="I1114" s="5" t="s">
        <v>17</v>
      </c>
      <c r="J1114" s="4" t="s">
        <v>14</v>
      </c>
      <c r="K1114" s="9"/>
      <c r="L1114" s="9"/>
      <c r="M1114" s="9"/>
      <c r="N1114" s="9"/>
      <c r="O1114" s="9"/>
      <c r="P1114" s="9"/>
      <c r="Q1114" s="9"/>
      <c r="R1114" s="9"/>
      <c r="S1114" s="9"/>
      <c r="T1114" s="9"/>
      <c r="U1114" s="9"/>
      <c r="V1114" s="9"/>
      <c r="W1114" s="9"/>
      <c r="X1114" s="9"/>
      <c r="Y1114" s="9"/>
      <c r="Z1114" s="9"/>
    </row>
    <row r="1115" ht="21.75" customHeight="1">
      <c r="A1115" s="9" t="s">
        <v>2792</v>
      </c>
      <c r="B1115" s="9" t="s">
        <v>2793</v>
      </c>
      <c r="C1115" s="9" t="s">
        <v>2839</v>
      </c>
      <c r="D1115" s="9" t="s">
        <v>49</v>
      </c>
      <c r="E1115" s="10" t="s">
        <v>14</v>
      </c>
      <c r="F1115" s="27" t="s">
        <v>14</v>
      </c>
      <c r="G1115" s="7" t="s">
        <v>14</v>
      </c>
      <c r="H1115" s="12" t="s">
        <v>2840</v>
      </c>
      <c r="I1115" s="10" t="s">
        <v>17</v>
      </c>
      <c r="J1115" s="9" t="s">
        <v>14</v>
      </c>
      <c r="K1115" s="9"/>
      <c r="L1115" s="9"/>
      <c r="M1115" s="9"/>
      <c r="N1115" s="9"/>
      <c r="O1115" s="9"/>
      <c r="P1115" s="9"/>
      <c r="Q1115" s="9"/>
      <c r="R1115" s="9"/>
      <c r="S1115" s="9"/>
      <c r="T1115" s="9"/>
      <c r="U1115" s="9"/>
      <c r="V1115" s="9"/>
      <c r="W1115" s="9"/>
      <c r="X1115" s="9"/>
      <c r="Y1115" s="9"/>
      <c r="Z1115" s="9"/>
    </row>
    <row r="1116" ht="21.75" customHeight="1">
      <c r="A1116" s="4" t="s">
        <v>2792</v>
      </c>
      <c r="B1116" s="4" t="s">
        <v>2793</v>
      </c>
      <c r="C1116" s="4" t="s">
        <v>2841</v>
      </c>
      <c r="D1116" s="4" t="s">
        <v>74</v>
      </c>
      <c r="E1116" s="5" t="s">
        <v>14</v>
      </c>
      <c r="F1116" s="27" t="s">
        <v>14</v>
      </c>
      <c r="G1116" s="7" t="s">
        <v>14</v>
      </c>
      <c r="H1116" s="8" t="s">
        <v>2842</v>
      </c>
      <c r="I1116" s="5" t="s">
        <v>17</v>
      </c>
      <c r="J1116" s="4" t="s">
        <v>14</v>
      </c>
      <c r="K1116" s="9"/>
      <c r="L1116" s="9"/>
      <c r="M1116" s="9"/>
      <c r="N1116" s="9"/>
      <c r="O1116" s="9"/>
      <c r="P1116" s="9"/>
      <c r="Q1116" s="9"/>
      <c r="R1116" s="9"/>
      <c r="S1116" s="9"/>
      <c r="T1116" s="9"/>
      <c r="U1116" s="9"/>
      <c r="V1116" s="9"/>
      <c r="W1116" s="9"/>
      <c r="X1116" s="9"/>
      <c r="Y1116" s="9"/>
      <c r="Z1116" s="9"/>
    </row>
    <row r="1117" ht="21.75" customHeight="1">
      <c r="A1117" s="9" t="s">
        <v>2792</v>
      </c>
      <c r="B1117" s="9" t="s">
        <v>2793</v>
      </c>
      <c r="C1117" s="9" t="s">
        <v>2843</v>
      </c>
      <c r="D1117" s="9" t="s">
        <v>74</v>
      </c>
      <c r="E1117" s="10" t="s">
        <v>14</v>
      </c>
      <c r="F1117" s="44" t="s">
        <v>2844</v>
      </c>
      <c r="G1117" s="7" t="s">
        <v>14</v>
      </c>
      <c r="H1117" s="12" t="s">
        <v>2845</v>
      </c>
      <c r="I1117" s="10" t="s">
        <v>17</v>
      </c>
      <c r="J1117" s="9" t="s">
        <v>14</v>
      </c>
      <c r="K1117" s="9"/>
      <c r="L1117" s="9"/>
      <c r="M1117" s="9"/>
      <c r="N1117" s="9"/>
      <c r="O1117" s="9"/>
      <c r="P1117" s="9"/>
      <c r="Q1117" s="9"/>
      <c r="R1117" s="9"/>
      <c r="S1117" s="9"/>
      <c r="T1117" s="9"/>
      <c r="U1117" s="9"/>
      <c r="V1117" s="9"/>
      <c r="W1117" s="9"/>
      <c r="X1117" s="9"/>
      <c r="Y1117" s="9"/>
      <c r="Z1117" s="9"/>
    </row>
    <row r="1118" ht="21.75" customHeight="1">
      <c r="A1118" s="4" t="s">
        <v>2792</v>
      </c>
      <c r="B1118" s="4" t="s">
        <v>2793</v>
      </c>
      <c r="C1118" s="4" t="s">
        <v>2846</v>
      </c>
      <c r="D1118" s="4" t="s">
        <v>74</v>
      </c>
      <c r="E1118" s="5" t="s">
        <v>14</v>
      </c>
      <c r="F1118" s="27" t="s">
        <v>14</v>
      </c>
      <c r="G1118" s="7" t="s">
        <v>14</v>
      </c>
      <c r="H1118" s="8" t="s">
        <v>2847</v>
      </c>
      <c r="I1118" s="5" t="s">
        <v>17</v>
      </c>
      <c r="J1118" s="4" t="s">
        <v>14</v>
      </c>
      <c r="K1118" s="9"/>
      <c r="L1118" s="9"/>
      <c r="M1118" s="9"/>
      <c r="N1118" s="9"/>
      <c r="O1118" s="9"/>
      <c r="P1118" s="9"/>
      <c r="Q1118" s="9"/>
      <c r="R1118" s="9"/>
      <c r="S1118" s="9"/>
      <c r="T1118" s="9"/>
      <c r="U1118" s="9"/>
      <c r="V1118" s="9"/>
      <c r="W1118" s="9"/>
      <c r="X1118" s="9"/>
      <c r="Y1118" s="9"/>
      <c r="Z1118" s="9"/>
    </row>
    <row r="1119" ht="21.75" customHeight="1">
      <c r="A1119" s="9" t="s">
        <v>2792</v>
      </c>
      <c r="B1119" s="9" t="s">
        <v>2793</v>
      </c>
      <c r="C1119" s="9" t="s">
        <v>2848</v>
      </c>
      <c r="D1119" s="9" t="s">
        <v>74</v>
      </c>
      <c r="E1119" s="10" t="s">
        <v>14</v>
      </c>
      <c r="F1119" s="44" t="s">
        <v>2849</v>
      </c>
      <c r="G1119" s="7" t="s">
        <v>14</v>
      </c>
      <c r="H1119" s="12" t="s">
        <v>2850</v>
      </c>
      <c r="I1119" s="10" t="s">
        <v>17</v>
      </c>
      <c r="J1119" s="9" t="s">
        <v>14</v>
      </c>
      <c r="K1119" s="9"/>
      <c r="L1119" s="9"/>
      <c r="M1119" s="9"/>
      <c r="N1119" s="9"/>
      <c r="O1119" s="9"/>
      <c r="P1119" s="9"/>
      <c r="Q1119" s="9"/>
      <c r="R1119" s="9"/>
      <c r="S1119" s="9"/>
      <c r="T1119" s="9"/>
      <c r="U1119" s="9"/>
      <c r="V1119" s="9"/>
      <c r="W1119" s="9"/>
      <c r="X1119" s="9"/>
      <c r="Y1119" s="9"/>
      <c r="Z1119" s="9"/>
    </row>
    <row r="1120" ht="21.75" customHeight="1">
      <c r="A1120" s="4" t="s">
        <v>2792</v>
      </c>
      <c r="B1120" s="4" t="s">
        <v>2793</v>
      </c>
      <c r="C1120" s="4" t="s">
        <v>2851</v>
      </c>
      <c r="D1120" s="4" t="s">
        <v>74</v>
      </c>
      <c r="E1120" s="5" t="s">
        <v>14</v>
      </c>
      <c r="F1120" s="27" t="s">
        <v>14</v>
      </c>
      <c r="G1120" s="7" t="s">
        <v>14</v>
      </c>
      <c r="H1120" s="8" t="s">
        <v>2852</v>
      </c>
      <c r="I1120" s="24" t="s">
        <v>17</v>
      </c>
      <c r="J1120" s="4"/>
      <c r="K1120" s="9"/>
      <c r="L1120" s="9"/>
      <c r="M1120" s="9"/>
      <c r="N1120" s="9"/>
      <c r="O1120" s="9"/>
      <c r="P1120" s="9"/>
      <c r="Q1120" s="9"/>
      <c r="R1120" s="9"/>
      <c r="S1120" s="9"/>
      <c r="T1120" s="9"/>
      <c r="U1120" s="9"/>
      <c r="V1120" s="9"/>
      <c r="W1120" s="9"/>
      <c r="X1120" s="9"/>
      <c r="Y1120" s="9"/>
      <c r="Z1120" s="9"/>
    </row>
    <row r="1121" ht="21.75" customHeight="1">
      <c r="A1121" s="9" t="s">
        <v>2853</v>
      </c>
      <c r="B1121" s="9" t="s">
        <v>2854</v>
      </c>
      <c r="C1121" s="9" t="s">
        <v>2855</v>
      </c>
      <c r="D1121" s="9" t="s">
        <v>13</v>
      </c>
      <c r="E1121" s="10" t="s">
        <v>14</v>
      </c>
      <c r="F1121" s="27" t="s">
        <v>14</v>
      </c>
      <c r="G1121" s="7" t="s">
        <v>14</v>
      </c>
      <c r="H1121" s="12" t="s">
        <v>2856</v>
      </c>
      <c r="I1121" s="10" t="s">
        <v>17</v>
      </c>
      <c r="J1121" s="9" t="s">
        <v>14</v>
      </c>
      <c r="K1121" s="9"/>
      <c r="L1121" s="9"/>
      <c r="M1121" s="9"/>
      <c r="N1121" s="9"/>
      <c r="O1121" s="9"/>
      <c r="P1121" s="9"/>
      <c r="Q1121" s="9"/>
      <c r="R1121" s="9"/>
      <c r="S1121" s="9"/>
      <c r="T1121" s="9"/>
      <c r="U1121" s="9"/>
      <c r="V1121" s="9"/>
      <c r="W1121" s="9"/>
      <c r="X1121" s="9"/>
      <c r="Y1121" s="9"/>
      <c r="Z1121" s="9"/>
    </row>
    <row r="1122" ht="21.75" customHeight="1">
      <c r="A1122" s="4" t="s">
        <v>2853</v>
      </c>
      <c r="B1122" s="4" t="s">
        <v>2854</v>
      </c>
      <c r="C1122" s="4" t="s">
        <v>2857</v>
      </c>
      <c r="D1122" s="4" t="s">
        <v>13</v>
      </c>
      <c r="E1122" s="5" t="s">
        <v>14</v>
      </c>
      <c r="F1122" s="27" t="s">
        <v>14</v>
      </c>
      <c r="G1122" s="7" t="s">
        <v>14</v>
      </c>
      <c r="H1122" s="8" t="s">
        <v>2858</v>
      </c>
      <c r="I1122" s="5" t="s">
        <v>17</v>
      </c>
      <c r="J1122" s="4" t="s">
        <v>14</v>
      </c>
      <c r="K1122" s="9"/>
      <c r="L1122" s="9"/>
      <c r="M1122" s="9"/>
      <c r="N1122" s="9"/>
      <c r="O1122" s="9"/>
      <c r="P1122" s="9"/>
      <c r="Q1122" s="9"/>
      <c r="R1122" s="9"/>
      <c r="S1122" s="9"/>
      <c r="T1122" s="9"/>
      <c r="U1122" s="9"/>
      <c r="V1122" s="9"/>
      <c r="W1122" s="9"/>
      <c r="X1122" s="9"/>
      <c r="Y1122" s="9"/>
      <c r="Z1122" s="9"/>
    </row>
    <row r="1123" ht="21.75" customHeight="1">
      <c r="A1123" s="9" t="s">
        <v>2853</v>
      </c>
      <c r="B1123" s="9" t="s">
        <v>2854</v>
      </c>
      <c r="C1123" s="9" t="s">
        <v>2859</v>
      </c>
      <c r="D1123" s="9" t="s">
        <v>13</v>
      </c>
      <c r="E1123" s="10" t="s">
        <v>14</v>
      </c>
      <c r="F1123" s="27" t="s">
        <v>14</v>
      </c>
      <c r="G1123" s="7" t="s">
        <v>14</v>
      </c>
      <c r="H1123" s="12" t="s">
        <v>2860</v>
      </c>
      <c r="I1123" s="10" t="s">
        <v>17</v>
      </c>
      <c r="J1123" s="9" t="s">
        <v>14</v>
      </c>
      <c r="K1123" s="9"/>
      <c r="L1123" s="9"/>
      <c r="M1123" s="9"/>
      <c r="N1123" s="9"/>
      <c r="O1123" s="9"/>
      <c r="P1123" s="9"/>
      <c r="Q1123" s="9"/>
      <c r="R1123" s="9"/>
      <c r="S1123" s="9"/>
      <c r="T1123" s="9"/>
      <c r="U1123" s="9"/>
      <c r="V1123" s="9"/>
      <c r="W1123" s="9"/>
      <c r="X1123" s="9"/>
      <c r="Y1123" s="9"/>
      <c r="Z1123" s="9"/>
    </row>
    <row r="1124" ht="21.75" customHeight="1">
      <c r="A1124" s="4" t="s">
        <v>2853</v>
      </c>
      <c r="B1124" s="4" t="s">
        <v>2854</v>
      </c>
      <c r="C1124" s="4" t="s">
        <v>2861</v>
      </c>
      <c r="D1124" s="4" t="s">
        <v>24</v>
      </c>
      <c r="E1124" s="5" t="s">
        <v>14</v>
      </c>
      <c r="F1124" s="27" t="s">
        <v>14</v>
      </c>
      <c r="G1124" s="7" t="s">
        <v>14</v>
      </c>
      <c r="H1124" s="8" t="s">
        <v>2862</v>
      </c>
      <c r="I1124" s="5" t="s">
        <v>17</v>
      </c>
      <c r="J1124" s="4" t="s">
        <v>14</v>
      </c>
      <c r="K1124" s="9"/>
      <c r="L1124" s="9"/>
      <c r="M1124" s="9"/>
      <c r="N1124" s="9"/>
      <c r="O1124" s="9"/>
      <c r="P1124" s="9"/>
      <c r="Q1124" s="9"/>
      <c r="R1124" s="9"/>
      <c r="S1124" s="9"/>
      <c r="T1124" s="9"/>
      <c r="U1124" s="9"/>
      <c r="V1124" s="9"/>
      <c r="W1124" s="9"/>
      <c r="X1124" s="9"/>
      <c r="Y1124" s="9"/>
      <c r="Z1124" s="9"/>
    </row>
    <row r="1125" ht="21.75" customHeight="1">
      <c r="A1125" s="9" t="s">
        <v>2853</v>
      </c>
      <c r="B1125" s="9" t="s">
        <v>2854</v>
      </c>
      <c r="C1125" s="9" t="s">
        <v>2863</v>
      </c>
      <c r="D1125" s="9" t="s">
        <v>24</v>
      </c>
      <c r="E1125" s="10" t="s">
        <v>14</v>
      </c>
      <c r="F1125" s="27" t="s">
        <v>14</v>
      </c>
      <c r="G1125" s="7" t="s">
        <v>14</v>
      </c>
      <c r="H1125" s="12" t="s">
        <v>2864</v>
      </c>
      <c r="I1125" s="10" t="s">
        <v>17</v>
      </c>
      <c r="J1125" s="9" t="s">
        <v>14</v>
      </c>
      <c r="K1125" s="9"/>
      <c r="L1125" s="9"/>
      <c r="M1125" s="9"/>
      <c r="N1125" s="9"/>
      <c r="O1125" s="9"/>
      <c r="P1125" s="9"/>
      <c r="Q1125" s="9"/>
      <c r="R1125" s="9"/>
      <c r="S1125" s="9"/>
      <c r="T1125" s="9"/>
      <c r="U1125" s="9"/>
      <c r="V1125" s="9"/>
      <c r="W1125" s="9"/>
      <c r="X1125" s="9"/>
      <c r="Y1125" s="9"/>
      <c r="Z1125" s="9"/>
    </row>
    <row r="1126" ht="21.75" customHeight="1">
      <c r="A1126" s="4" t="s">
        <v>2853</v>
      </c>
      <c r="B1126" s="4" t="s">
        <v>2854</v>
      </c>
      <c r="C1126" s="4" t="s">
        <v>2865</v>
      </c>
      <c r="D1126" s="4" t="s">
        <v>24</v>
      </c>
      <c r="E1126" s="5" t="s">
        <v>14</v>
      </c>
      <c r="F1126" s="27" t="s">
        <v>14</v>
      </c>
      <c r="G1126" s="7" t="s">
        <v>14</v>
      </c>
      <c r="H1126" s="8" t="s">
        <v>2866</v>
      </c>
      <c r="I1126" s="5" t="s">
        <v>17</v>
      </c>
      <c r="J1126" s="4" t="s">
        <v>14</v>
      </c>
      <c r="K1126" s="9"/>
      <c r="L1126" s="9"/>
      <c r="M1126" s="9"/>
      <c r="N1126" s="9"/>
      <c r="O1126" s="9"/>
      <c r="P1126" s="9"/>
      <c r="Q1126" s="9"/>
      <c r="R1126" s="9"/>
      <c r="S1126" s="9"/>
      <c r="T1126" s="9"/>
      <c r="U1126" s="9"/>
      <c r="V1126" s="9"/>
      <c r="W1126" s="9"/>
      <c r="X1126" s="9"/>
      <c r="Y1126" s="9"/>
      <c r="Z1126" s="9"/>
    </row>
    <row r="1127" ht="21.75" customHeight="1">
      <c r="A1127" s="9" t="s">
        <v>2853</v>
      </c>
      <c r="B1127" s="9" t="s">
        <v>2854</v>
      </c>
      <c r="C1127" s="9" t="s">
        <v>2867</v>
      </c>
      <c r="D1127" s="9" t="s">
        <v>24</v>
      </c>
      <c r="E1127" s="10" t="s">
        <v>14</v>
      </c>
      <c r="F1127" s="27" t="s">
        <v>14</v>
      </c>
      <c r="G1127" s="7" t="s">
        <v>14</v>
      </c>
      <c r="H1127" s="12" t="s">
        <v>2868</v>
      </c>
      <c r="I1127" s="10" t="s">
        <v>17</v>
      </c>
      <c r="J1127" s="9" t="s">
        <v>14</v>
      </c>
      <c r="K1127" s="9"/>
      <c r="L1127" s="9"/>
      <c r="M1127" s="9"/>
      <c r="N1127" s="9"/>
      <c r="O1127" s="9"/>
      <c r="P1127" s="9"/>
      <c r="Q1127" s="9"/>
      <c r="R1127" s="9"/>
      <c r="S1127" s="9"/>
      <c r="T1127" s="9"/>
      <c r="U1127" s="9"/>
      <c r="V1127" s="9"/>
      <c r="W1127" s="9"/>
      <c r="X1127" s="9"/>
      <c r="Y1127" s="9"/>
      <c r="Z1127" s="9"/>
    </row>
    <row r="1128" ht="21.75" customHeight="1">
      <c r="A1128" s="4" t="s">
        <v>2853</v>
      </c>
      <c r="B1128" s="4" t="s">
        <v>2854</v>
      </c>
      <c r="C1128" s="4" t="s">
        <v>2869</v>
      </c>
      <c r="D1128" s="4" t="s">
        <v>24</v>
      </c>
      <c r="E1128" s="5" t="s">
        <v>14</v>
      </c>
      <c r="F1128" s="27" t="s">
        <v>14</v>
      </c>
      <c r="G1128" s="7" t="s">
        <v>14</v>
      </c>
      <c r="H1128" s="8" t="s">
        <v>2870</v>
      </c>
      <c r="I1128" s="5" t="s">
        <v>17</v>
      </c>
      <c r="J1128" s="4" t="s">
        <v>14</v>
      </c>
      <c r="K1128" s="9"/>
      <c r="L1128" s="9"/>
      <c r="M1128" s="9"/>
      <c r="N1128" s="9"/>
      <c r="O1128" s="9"/>
      <c r="P1128" s="9"/>
      <c r="Q1128" s="9"/>
      <c r="R1128" s="9"/>
      <c r="S1128" s="9"/>
      <c r="T1128" s="9"/>
      <c r="U1128" s="9"/>
      <c r="V1128" s="9"/>
      <c r="W1128" s="9"/>
      <c r="X1128" s="9"/>
      <c r="Y1128" s="9"/>
      <c r="Z1128" s="9"/>
    </row>
    <row r="1129" ht="21.75" customHeight="1">
      <c r="A1129" s="9" t="s">
        <v>2853</v>
      </c>
      <c r="B1129" s="9" t="s">
        <v>2854</v>
      </c>
      <c r="C1129" s="9" t="s">
        <v>2871</v>
      </c>
      <c r="D1129" s="9" t="s">
        <v>24</v>
      </c>
      <c r="E1129" s="10" t="s">
        <v>14</v>
      </c>
      <c r="F1129" s="27" t="s">
        <v>14</v>
      </c>
      <c r="G1129" s="7" t="s">
        <v>14</v>
      </c>
      <c r="H1129" s="12" t="s">
        <v>2872</v>
      </c>
      <c r="I1129" s="10" t="s">
        <v>17</v>
      </c>
      <c r="J1129" s="9" t="s">
        <v>14</v>
      </c>
      <c r="K1129" s="9"/>
      <c r="L1129" s="9"/>
      <c r="M1129" s="9"/>
      <c r="N1129" s="9"/>
      <c r="O1129" s="9"/>
      <c r="P1129" s="9"/>
      <c r="Q1129" s="9"/>
      <c r="R1129" s="9"/>
      <c r="S1129" s="9"/>
      <c r="T1129" s="9"/>
      <c r="U1129" s="9"/>
      <c r="V1129" s="9"/>
      <c r="W1129" s="9"/>
      <c r="X1129" s="9"/>
      <c r="Y1129" s="9"/>
      <c r="Z1129" s="9"/>
    </row>
    <row r="1130" ht="21.75" customHeight="1">
      <c r="A1130" s="4" t="s">
        <v>2853</v>
      </c>
      <c r="B1130" s="4" t="s">
        <v>2854</v>
      </c>
      <c r="C1130" s="4" t="s">
        <v>2873</v>
      </c>
      <c r="D1130" s="4" t="s">
        <v>24</v>
      </c>
      <c r="E1130" s="5" t="s">
        <v>14</v>
      </c>
      <c r="F1130" s="27" t="s">
        <v>14</v>
      </c>
      <c r="G1130" s="7" t="s">
        <v>14</v>
      </c>
      <c r="H1130" s="8" t="s">
        <v>2874</v>
      </c>
      <c r="I1130" s="5" t="s">
        <v>17</v>
      </c>
      <c r="J1130" s="4" t="s">
        <v>14</v>
      </c>
      <c r="K1130" s="9"/>
      <c r="L1130" s="9"/>
      <c r="M1130" s="9"/>
      <c r="N1130" s="9"/>
      <c r="O1130" s="9"/>
      <c r="P1130" s="9"/>
      <c r="Q1130" s="9"/>
      <c r="R1130" s="9"/>
      <c r="S1130" s="9"/>
      <c r="T1130" s="9"/>
      <c r="U1130" s="9"/>
      <c r="V1130" s="9"/>
      <c r="W1130" s="9"/>
      <c r="X1130" s="9"/>
      <c r="Y1130" s="9"/>
      <c r="Z1130" s="9"/>
    </row>
    <row r="1131" ht="21.75" customHeight="1">
      <c r="A1131" s="9" t="s">
        <v>2853</v>
      </c>
      <c r="B1131" s="9" t="s">
        <v>2854</v>
      </c>
      <c r="C1131" s="9" t="s">
        <v>2875</v>
      </c>
      <c r="D1131" s="9" t="s">
        <v>24</v>
      </c>
      <c r="E1131" s="10" t="s">
        <v>14</v>
      </c>
      <c r="F1131" s="27" t="s">
        <v>14</v>
      </c>
      <c r="G1131" s="7" t="s">
        <v>14</v>
      </c>
      <c r="H1131" s="12" t="s">
        <v>2876</v>
      </c>
      <c r="I1131" s="10" t="s">
        <v>17</v>
      </c>
      <c r="J1131" s="9" t="s">
        <v>14</v>
      </c>
      <c r="K1131" s="9"/>
      <c r="L1131" s="9"/>
      <c r="M1131" s="9"/>
      <c r="N1131" s="9"/>
      <c r="O1131" s="9"/>
      <c r="P1131" s="9"/>
      <c r="Q1131" s="9"/>
      <c r="R1131" s="9"/>
      <c r="S1131" s="9"/>
      <c r="T1131" s="9"/>
      <c r="U1131" s="9"/>
      <c r="V1131" s="9"/>
      <c r="W1131" s="9"/>
      <c r="X1131" s="9"/>
      <c r="Y1131" s="9"/>
      <c r="Z1131" s="9"/>
    </row>
    <row r="1132" ht="21.75" customHeight="1">
      <c r="A1132" s="4" t="s">
        <v>2853</v>
      </c>
      <c r="B1132" s="4" t="s">
        <v>2854</v>
      </c>
      <c r="C1132" s="4" t="s">
        <v>2877</v>
      </c>
      <c r="D1132" s="4" t="s">
        <v>24</v>
      </c>
      <c r="E1132" s="5" t="s">
        <v>14</v>
      </c>
      <c r="F1132" s="27" t="s">
        <v>14</v>
      </c>
      <c r="G1132" s="7" t="s">
        <v>14</v>
      </c>
      <c r="H1132" s="8" t="s">
        <v>2878</v>
      </c>
      <c r="I1132" s="5" t="s">
        <v>17</v>
      </c>
      <c r="J1132" s="4" t="s">
        <v>14</v>
      </c>
      <c r="K1132" s="9"/>
      <c r="L1132" s="9"/>
      <c r="M1132" s="9"/>
      <c r="N1132" s="9"/>
      <c r="O1132" s="9"/>
      <c r="P1132" s="9"/>
      <c r="Q1132" s="9"/>
      <c r="R1132" s="9"/>
      <c r="S1132" s="9"/>
      <c r="T1132" s="9"/>
      <c r="U1132" s="9"/>
      <c r="V1132" s="9"/>
      <c r="W1132" s="9"/>
      <c r="X1132" s="9"/>
      <c r="Y1132" s="9"/>
      <c r="Z1132" s="9"/>
    </row>
    <row r="1133" ht="21.75" customHeight="1">
      <c r="A1133" s="9" t="s">
        <v>2853</v>
      </c>
      <c r="B1133" s="9" t="s">
        <v>2854</v>
      </c>
      <c r="C1133" s="9" t="s">
        <v>2879</v>
      </c>
      <c r="D1133" s="9" t="s">
        <v>24</v>
      </c>
      <c r="E1133" s="10" t="s">
        <v>14</v>
      </c>
      <c r="F1133" s="27" t="s">
        <v>14</v>
      </c>
      <c r="G1133" s="7" t="s">
        <v>14</v>
      </c>
      <c r="H1133" s="12" t="s">
        <v>2880</v>
      </c>
      <c r="I1133" s="10" t="s">
        <v>17</v>
      </c>
      <c r="J1133" s="9" t="s">
        <v>14</v>
      </c>
      <c r="K1133" s="9"/>
      <c r="L1133" s="9"/>
      <c r="M1133" s="9"/>
      <c r="N1133" s="9"/>
      <c r="O1133" s="9"/>
      <c r="P1133" s="9"/>
      <c r="Q1133" s="9"/>
      <c r="R1133" s="9"/>
      <c r="S1133" s="9"/>
      <c r="T1133" s="9"/>
      <c r="U1133" s="9"/>
      <c r="V1133" s="9"/>
      <c r="W1133" s="9"/>
      <c r="X1133" s="9"/>
      <c r="Y1133" s="9"/>
      <c r="Z1133" s="9"/>
    </row>
    <row r="1134" ht="21.75" customHeight="1">
      <c r="A1134" s="4" t="s">
        <v>2853</v>
      </c>
      <c r="B1134" s="4" t="s">
        <v>2854</v>
      </c>
      <c r="C1134" s="4" t="s">
        <v>2881</v>
      </c>
      <c r="D1134" s="4" t="s">
        <v>49</v>
      </c>
      <c r="E1134" s="5" t="s">
        <v>14</v>
      </c>
      <c r="F1134" s="27" t="s">
        <v>14</v>
      </c>
      <c r="G1134" s="7" t="s">
        <v>14</v>
      </c>
      <c r="H1134" s="8" t="s">
        <v>2882</v>
      </c>
      <c r="I1134" s="5" t="s">
        <v>17</v>
      </c>
      <c r="J1134" s="4" t="s">
        <v>14</v>
      </c>
      <c r="K1134" s="9"/>
      <c r="L1134" s="9"/>
      <c r="M1134" s="9"/>
      <c r="N1134" s="9"/>
      <c r="O1134" s="9"/>
      <c r="P1134" s="9"/>
      <c r="Q1134" s="9"/>
      <c r="R1134" s="9"/>
      <c r="S1134" s="9"/>
      <c r="T1134" s="9"/>
      <c r="U1134" s="9"/>
      <c r="V1134" s="9"/>
      <c r="W1134" s="9"/>
      <c r="X1134" s="9"/>
      <c r="Y1134" s="9"/>
      <c r="Z1134" s="9"/>
    </row>
    <row r="1135" ht="21.75" customHeight="1">
      <c r="A1135" s="9" t="s">
        <v>2853</v>
      </c>
      <c r="B1135" s="9" t="s">
        <v>2854</v>
      </c>
      <c r="C1135" s="9" t="s">
        <v>2883</v>
      </c>
      <c r="D1135" s="9" t="s">
        <v>49</v>
      </c>
      <c r="E1135" s="10" t="s">
        <v>14</v>
      </c>
      <c r="F1135" s="27" t="s">
        <v>14</v>
      </c>
      <c r="G1135" s="7" t="s">
        <v>14</v>
      </c>
      <c r="H1135" s="12" t="s">
        <v>2884</v>
      </c>
      <c r="I1135" s="10" t="s">
        <v>17</v>
      </c>
      <c r="J1135" s="9" t="s">
        <v>14</v>
      </c>
      <c r="K1135" s="9"/>
      <c r="L1135" s="9"/>
      <c r="M1135" s="9"/>
      <c r="N1135" s="9"/>
      <c r="O1135" s="9"/>
      <c r="P1135" s="9"/>
      <c r="Q1135" s="9"/>
      <c r="R1135" s="9"/>
      <c r="S1135" s="9"/>
      <c r="T1135" s="9"/>
      <c r="U1135" s="9"/>
      <c r="V1135" s="9"/>
      <c r="W1135" s="9"/>
      <c r="X1135" s="9"/>
      <c r="Y1135" s="9"/>
      <c r="Z1135" s="9"/>
    </row>
    <row r="1136" ht="21.75" customHeight="1">
      <c r="A1136" s="4" t="s">
        <v>2853</v>
      </c>
      <c r="B1136" s="4" t="s">
        <v>2854</v>
      </c>
      <c r="C1136" s="4" t="s">
        <v>2885</v>
      </c>
      <c r="D1136" s="4" t="s">
        <v>49</v>
      </c>
      <c r="E1136" s="5" t="s">
        <v>14</v>
      </c>
      <c r="F1136" s="27" t="s">
        <v>14</v>
      </c>
      <c r="G1136" s="7" t="s">
        <v>14</v>
      </c>
      <c r="H1136" s="8" t="s">
        <v>2886</v>
      </c>
      <c r="I1136" s="5" t="s">
        <v>17</v>
      </c>
      <c r="J1136" s="4" t="s">
        <v>14</v>
      </c>
      <c r="K1136" s="9"/>
      <c r="L1136" s="9"/>
      <c r="M1136" s="9"/>
      <c r="N1136" s="9"/>
      <c r="O1136" s="9"/>
      <c r="P1136" s="9"/>
      <c r="Q1136" s="9"/>
      <c r="R1136" s="9"/>
      <c r="S1136" s="9"/>
      <c r="T1136" s="9"/>
      <c r="U1136" s="9"/>
      <c r="V1136" s="9"/>
      <c r="W1136" s="9"/>
      <c r="X1136" s="9"/>
      <c r="Y1136" s="9"/>
      <c r="Z1136" s="9"/>
    </row>
    <row r="1137" ht="21.75" customHeight="1">
      <c r="A1137" s="9" t="s">
        <v>2853</v>
      </c>
      <c r="B1137" s="9" t="s">
        <v>2854</v>
      </c>
      <c r="C1137" s="9" t="s">
        <v>2887</v>
      </c>
      <c r="D1137" s="9" t="s">
        <v>49</v>
      </c>
      <c r="E1137" s="10" t="s">
        <v>14</v>
      </c>
      <c r="F1137" s="27" t="s">
        <v>14</v>
      </c>
      <c r="G1137" s="7" t="s">
        <v>14</v>
      </c>
      <c r="H1137" s="12" t="s">
        <v>2888</v>
      </c>
      <c r="I1137" s="10" t="s">
        <v>17</v>
      </c>
      <c r="J1137" s="9" t="s">
        <v>14</v>
      </c>
      <c r="K1137" s="9"/>
      <c r="L1137" s="9"/>
      <c r="M1137" s="9"/>
      <c r="N1137" s="9"/>
      <c r="O1137" s="9"/>
      <c r="P1137" s="9"/>
      <c r="Q1137" s="9"/>
      <c r="R1137" s="9"/>
      <c r="S1137" s="9"/>
      <c r="T1137" s="9"/>
      <c r="U1137" s="9"/>
      <c r="V1137" s="9"/>
      <c r="W1137" s="9"/>
      <c r="X1137" s="9"/>
      <c r="Y1137" s="9"/>
      <c r="Z1137" s="9"/>
    </row>
    <row r="1138" ht="21.75" customHeight="1">
      <c r="A1138" s="4" t="s">
        <v>2853</v>
      </c>
      <c r="B1138" s="4" t="s">
        <v>2854</v>
      </c>
      <c r="C1138" s="4" t="s">
        <v>2889</v>
      </c>
      <c r="D1138" s="4" t="s">
        <v>49</v>
      </c>
      <c r="E1138" s="5" t="s">
        <v>14</v>
      </c>
      <c r="F1138" s="27" t="s">
        <v>14</v>
      </c>
      <c r="G1138" s="7" t="s">
        <v>14</v>
      </c>
      <c r="H1138" s="8" t="s">
        <v>2890</v>
      </c>
      <c r="I1138" s="5" t="s">
        <v>17</v>
      </c>
      <c r="J1138" s="4" t="s">
        <v>14</v>
      </c>
      <c r="K1138" s="9"/>
      <c r="L1138" s="9"/>
      <c r="M1138" s="9"/>
      <c r="N1138" s="9"/>
      <c r="O1138" s="9"/>
      <c r="P1138" s="9"/>
      <c r="Q1138" s="9"/>
      <c r="R1138" s="9"/>
      <c r="S1138" s="9"/>
      <c r="T1138" s="9"/>
      <c r="U1138" s="9"/>
      <c r="V1138" s="9"/>
      <c r="W1138" s="9"/>
      <c r="X1138" s="9"/>
      <c r="Y1138" s="9"/>
      <c r="Z1138" s="9"/>
    </row>
    <row r="1139" ht="21.75" customHeight="1">
      <c r="A1139" s="9" t="s">
        <v>2853</v>
      </c>
      <c r="B1139" s="9" t="s">
        <v>2854</v>
      </c>
      <c r="C1139" s="9" t="s">
        <v>2891</v>
      </c>
      <c r="D1139" s="9" t="s">
        <v>49</v>
      </c>
      <c r="E1139" s="10" t="s">
        <v>14</v>
      </c>
      <c r="F1139" s="27" t="s">
        <v>14</v>
      </c>
      <c r="G1139" s="7" t="s">
        <v>14</v>
      </c>
      <c r="H1139" s="12" t="s">
        <v>2892</v>
      </c>
      <c r="I1139" s="10" t="s">
        <v>17</v>
      </c>
      <c r="J1139" s="9" t="s">
        <v>14</v>
      </c>
      <c r="K1139" s="9"/>
      <c r="L1139" s="9"/>
      <c r="M1139" s="9"/>
      <c r="N1139" s="9"/>
      <c r="O1139" s="9"/>
      <c r="P1139" s="9"/>
      <c r="Q1139" s="9"/>
      <c r="R1139" s="9"/>
      <c r="S1139" s="9"/>
      <c r="T1139" s="9"/>
      <c r="U1139" s="9"/>
      <c r="V1139" s="9"/>
      <c r="W1139" s="9"/>
      <c r="X1139" s="9"/>
      <c r="Y1139" s="9"/>
      <c r="Z1139" s="9"/>
    </row>
    <row r="1140" ht="21.75" customHeight="1">
      <c r="A1140" s="4" t="s">
        <v>2853</v>
      </c>
      <c r="B1140" s="4" t="s">
        <v>2854</v>
      </c>
      <c r="C1140" s="4" t="s">
        <v>2893</v>
      </c>
      <c r="D1140" s="4" t="s">
        <v>49</v>
      </c>
      <c r="E1140" s="5" t="s">
        <v>14</v>
      </c>
      <c r="F1140" s="27" t="s">
        <v>14</v>
      </c>
      <c r="G1140" s="7" t="s">
        <v>14</v>
      </c>
      <c r="H1140" s="8" t="s">
        <v>2894</v>
      </c>
      <c r="I1140" s="5" t="s">
        <v>17</v>
      </c>
      <c r="J1140" s="4" t="s">
        <v>14</v>
      </c>
      <c r="K1140" s="9"/>
      <c r="L1140" s="9"/>
      <c r="M1140" s="9"/>
      <c r="N1140" s="9"/>
      <c r="O1140" s="9"/>
      <c r="P1140" s="9"/>
      <c r="Q1140" s="9"/>
      <c r="R1140" s="9"/>
      <c r="S1140" s="9"/>
      <c r="T1140" s="9"/>
      <c r="U1140" s="9"/>
      <c r="V1140" s="9"/>
      <c r="W1140" s="9"/>
      <c r="X1140" s="9"/>
      <c r="Y1140" s="9"/>
      <c r="Z1140" s="9"/>
    </row>
    <row r="1141" ht="21.75" customHeight="1">
      <c r="A1141" s="9" t="s">
        <v>2853</v>
      </c>
      <c r="B1141" s="9" t="s">
        <v>2854</v>
      </c>
      <c r="C1141" s="9" t="s">
        <v>2895</v>
      </c>
      <c r="D1141" s="9" t="s">
        <v>74</v>
      </c>
      <c r="E1141" s="10" t="s">
        <v>14</v>
      </c>
      <c r="F1141" s="27" t="s">
        <v>14</v>
      </c>
      <c r="G1141" s="7" t="s">
        <v>14</v>
      </c>
      <c r="H1141" s="12" t="s">
        <v>2896</v>
      </c>
      <c r="I1141" s="10" t="s">
        <v>17</v>
      </c>
      <c r="J1141" s="9" t="s">
        <v>14</v>
      </c>
      <c r="K1141" s="9"/>
      <c r="L1141" s="9"/>
      <c r="M1141" s="9"/>
      <c r="N1141" s="9"/>
      <c r="O1141" s="9"/>
      <c r="P1141" s="9"/>
      <c r="Q1141" s="9"/>
      <c r="R1141" s="9"/>
      <c r="S1141" s="9"/>
      <c r="T1141" s="9"/>
      <c r="U1141" s="9"/>
      <c r="V1141" s="9"/>
      <c r="W1141" s="9"/>
      <c r="X1141" s="9"/>
      <c r="Y1141" s="9"/>
      <c r="Z1141" s="9"/>
    </row>
    <row r="1142" ht="21.75" customHeight="1">
      <c r="A1142" s="4" t="s">
        <v>2853</v>
      </c>
      <c r="B1142" s="4" t="s">
        <v>2854</v>
      </c>
      <c r="C1142" s="4" t="s">
        <v>2897</v>
      </c>
      <c r="D1142" s="4" t="s">
        <v>74</v>
      </c>
      <c r="E1142" s="5" t="s">
        <v>14</v>
      </c>
      <c r="F1142" s="27" t="s">
        <v>14</v>
      </c>
      <c r="G1142" s="7" t="s">
        <v>14</v>
      </c>
      <c r="H1142" s="8" t="s">
        <v>2898</v>
      </c>
      <c r="I1142" s="5" t="s">
        <v>17</v>
      </c>
      <c r="J1142" s="4" t="s">
        <v>14</v>
      </c>
      <c r="K1142" s="9"/>
      <c r="L1142" s="9"/>
      <c r="M1142" s="9"/>
      <c r="N1142" s="9"/>
      <c r="O1142" s="9"/>
      <c r="P1142" s="9"/>
      <c r="Q1142" s="9"/>
      <c r="R1142" s="9"/>
      <c r="S1142" s="9"/>
      <c r="T1142" s="9"/>
      <c r="U1142" s="9"/>
      <c r="V1142" s="9"/>
      <c r="W1142" s="9"/>
      <c r="X1142" s="9"/>
      <c r="Y1142" s="9"/>
      <c r="Z1142" s="9"/>
    </row>
    <row r="1143" ht="21.75" customHeight="1">
      <c r="A1143" s="9" t="s">
        <v>2853</v>
      </c>
      <c r="B1143" s="9" t="s">
        <v>2854</v>
      </c>
      <c r="C1143" s="9" t="s">
        <v>2899</v>
      </c>
      <c r="D1143" s="9" t="s">
        <v>74</v>
      </c>
      <c r="E1143" s="10" t="s">
        <v>14</v>
      </c>
      <c r="F1143" s="27" t="s">
        <v>14</v>
      </c>
      <c r="G1143" s="7" t="s">
        <v>14</v>
      </c>
      <c r="H1143" s="12" t="s">
        <v>2900</v>
      </c>
      <c r="I1143" s="10" t="s">
        <v>17</v>
      </c>
      <c r="J1143" s="9" t="s">
        <v>14</v>
      </c>
      <c r="K1143" s="9"/>
      <c r="L1143" s="9"/>
      <c r="M1143" s="9"/>
      <c r="N1143" s="9"/>
      <c r="O1143" s="9"/>
      <c r="P1143" s="9"/>
      <c r="Q1143" s="9"/>
      <c r="R1143" s="9"/>
      <c r="S1143" s="9"/>
      <c r="T1143" s="9"/>
      <c r="U1143" s="9"/>
      <c r="V1143" s="9"/>
      <c r="W1143" s="9"/>
      <c r="X1143" s="9"/>
      <c r="Y1143" s="9"/>
      <c r="Z1143" s="9"/>
    </row>
    <row r="1144" ht="21.75" customHeight="1">
      <c r="A1144" s="4" t="s">
        <v>2853</v>
      </c>
      <c r="B1144" s="4" t="s">
        <v>2854</v>
      </c>
      <c r="C1144" s="4" t="s">
        <v>2901</v>
      </c>
      <c r="D1144" s="4" t="s">
        <v>74</v>
      </c>
      <c r="E1144" s="5" t="s">
        <v>14</v>
      </c>
      <c r="F1144" s="27" t="s">
        <v>14</v>
      </c>
      <c r="G1144" s="7" t="s">
        <v>14</v>
      </c>
      <c r="H1144" s="8" t="s">
        <v>2902</v>
      </c>
      <c r="I1144" s="5" t="s">
        <v>17</v>
      </c>
      <c r="J1144" s="4" t="s">
        <v>14</v>
      </c>
      <c r="K1144" s="9"/>
      <c r="L1144" s="9"/>
      <c r="M1144" s="9"/>
      <c r="N1144" s="9"/>
      <c r="O1144" s="9"/>
      <c r="P1144" s="9"/>
      <c r="Q1144" s="9"/>
      <c r="R1144" s="9"/>
      <c r="S1144" s="9"/>
      <c r="T1144" s="9"/>
      <c r="U1144" s="9"/>
      <c r="V1144" s="9"/>
      <c r="W1144" s="9"/>
      <c r="X1144" s="9"/>
      <c r="Y1144" s="9"/>
      <c r="Z1144" s="9"/>
    </row>
    <row r="1145" ht="21.75" customHeight="1">
      <c r="A1145" s="9" t="s">
        <v>2853</v>
      </c>
      <c r="B1145" s="9" t="s">
        <v>2854</v>
      </c>
      <c r="C1145" s="9" t="s">
        <v>2903</v>
      </c>
      <c r="D1145" s="9" t="s">
        <v>74</v>
      </c>
      <c r="E1145" s="10" t="s">
        <v>14</v>
      </c>
      <c r="F1145" s="27" t="s">
        <v>14</v>
      </c>
      <c r="G1145" s="7" t="s">
        <v>14</v>
      </c>
      <c r="H1145" s="12" t="s">
        <v>2904</v>
      </c>
      <c r="I1145" s="10" t="s">
        <v>17</v>
      </c>
      <c r="J1145" s="9" t="s">
        <v>14</v>
      </c>
      <c r="K1145" s="9"/>
      <c r="L1145" s="9"/>
      <c r="M1145" s="9"/>
      <c r="N1145" s="9"/>
      <c r="O1145" s="9"/>
      <c r="P1145" s="9"/>
      <c r="Q1145" s="9"/>
      <c r="R1145" s="9"/>
      <c r="S1145" s="9"/>
      <c r="T1145" s="9"/>
      <c r="U1145" s="9"/>
      <c r="V1145" s="9"/>
      <c r="W1145" s="9"/>
      <c r="X1145" s="9"/>
      <c r="Y1145" s="9"/>
      <c r="Z1145" s="9"/>
    </row>
    <row r="1146" ht="21.75" customHeight="1">
      <c r="A1146" s="4" t="s">
        <v>2853</v>
      </c>
      <c r="B1146" s="4" t="s">
        <v>2854</v>
      </c>
      <c r="C1146" s="4" t="s">
        <v>2905</v>
      </c>
      <c r="D1146" s="4" t="s">
        <v>74</v>
      </c>
      <c r="E1146" s="5" t="s">
        <v>14</v>
      </c>
      <c r="F1146" s="27" t="s">
        <v>14</v>
      </c>
      <c r="G1146" s="7" t="s">
        <v>14</v>
      </c>
      <c r="H1146" s="8" t="s">
        <v>2906</v>
      </c>
      <c r="I1146" s="5" t="s">
        <v>17</v>
      </c>
      <c r="J1146" s="4" t="s">
        <v>14</v>
      </c>
      <c r="K1146" s="9"/>
      <c r="L1146" s="9"/>
      <c r="M1146" s="9"/>
      <c r="N1146" s="9"/>
      <c r="O1146" s="9"/>
      <c r="P1146" s="9"/>
      <c r="Q1146" s="9"/>
      <c r="R1146" s="9"/>
      <c r="S1146" s="9"/>
      <c r="T1146" s="9"/>
      <c r="U1146" s="9"/>
      <c r="V1146" s="9"/>
      <c r="W1146" s="9"/>
      <c r="X1146" s="9"/>
      <c r="Y1146" s="9"/>
      <c r="Z1146" s="9"/>
    </row>
    <row r="1147" ht="21.75" customHeight="1">
      <c r="A1147" s="9" t="s">
        <v>2907</v>
      </c>
      <c r="B1147" s="9" t="s">
        <v>2908</v>
      </c>
      <c r="C1147" s="9" t="s">
        <v>2909</v>
      </c>
      <c r="D1147" s="9" t="s">
        <v>13</v>
      </c>
      <c r="E1147" s="10" t="s">
        <v>14</v>
      </c>
      <c r="F1147" s="27" t="s">
        <v>14</v>
      </c>
      <c r="G1147" s="7" t="s">
        <v>14</v>
      </c>
      <c r="H1147" s="12" t="s">
        <v>2910</v>
      </c>
      <c r="I1147" s="10" t="s">
        <v>17</v>
      </c>
      <c r="J1147" s="9" t="s">
        <v>14</v>
      </c>
      <c r="K1147" s="9"/>
      <c r="L1147" s="9"/>
      <c r="M1147" s="9"/>
      <c r="N1147" s="9"/>
      <c r="O1147" s="9"/>
      <c r="P1147" s="9"/>
      <c r="Q1147" s="9"/>
      <c r="R1147" s="9"/>
      <c r="S1147" s="9"/>
      <c r="T1147" s="9"/>
      <c r="U1147" s="9"/>
      <c r="V1147" s="9"/>
      <c r="W1147" s="9"/>
      <c r="X1147" s="9"/>
      <c r="Y1147" s="9"/>
      <c r="Z1147" s="9"/>
    </row>
    <row r="1148" ht="21.75" customHeight="1">
      <c r="A1148" s="4" t="s">
        <v>2907</v>
      </c>
      <c r="B1148" s="4" t="s">
        <v>2908</v>
      </c>
      <c r="C1148" s="4" t="s">
        <v>2911</v>
      </c>
      <c r="D1148" s="4" t="s">
        <v>13</v>
      </c>
      <c r="E1148" s="5" t="s">
        <v>14</v>
      </c>
      <c r="F1148" s="27" t="s">
        <v>14</v>
      </c>
      <c r="G1148" s="7" t="s">
        <v>14</v>
      </c>
      <c r="H1148" s="8" t="s">
        <v>2912</v>
      </c>
      <c r="I1148" s="5" t="s">
        <v>17</v>
      </c>
      <c r="J1148" s="4" t="s">
        <v>14</v>
      </c>
      <c r="K1148" s="9"/>
      <c r="L1148" s="9"/>
      <c r="M1148" s="9"/>
      <c r="N1148" s="9"/>
      <c r="O1148" s="9"/>
      <c r="P1148" s="9"/>
      <c r="Q1148" s="9"/>
      <c r="R1148" s="9"/>
      <c r="S1148" s="9"/>
      <c r="T1148" s="9"/>
      <c r="U1148" s="9"/>
      <c r="V1148" s="9"/>
      <c r="W1148" s="9"/>
      <c r="X1148" s="9"/>
      <c r="Y1148" s="9"/>
      <c r="Z1148" s="9"/>
    </row>
    <row r="1149" ht="21.75" customHeight="1">
      <c r="A1149" s="9" t="s">
        <v>2907</v>
      </c>
      <c r="B1149" s="9" t="s">
        <v>2908</v>
      </c>
      <c r="C1149" s="9" t="s">
        <v>2913</v>
      </c>
      <c r="D1149" s="9" t="s">
        <v>13</v>
      </c>
      <c r="E1149" s="10" t="s">
        <v>14</v>
      </c>
      <c r="F1149" s="27" t="s">
        <v>14</v>
      </c>
      <c r="G1149" s="7" t="s">
        <v>14</v>
      </c>
      <c r="H1149" s="12" t="s">
        <v>2914</v>
      </c>
      <c r="I1149" s="10" t="s">
        <v>17</v>
      </c>
      <c r="J1149" s="9" t="s">
        <v>14</v>
      </c>
      <c r="K1149" s="9"/>
      <c r="L1149" s="9"/>
      <c r="M1149" s="9"/>
      <c r="N1149" s="9"/>
      <c r="O1149" s="9"/>
      <c r="P1149" s="9"/>
      <c r="Q1149" s="9"/>
      <c r="R1149" s="9"/>
      <c r="S1149" s="9"/>
      <c r="T1149" s="9"/>
      <c r="U1149" s="9"/>
      <c r="V1149" s="9"/>
      <c r="W1149" s="9"/>
      <c r="X1149" s="9"/>
      <c r="Y1149" s="9"/>
      <c r="Z1149" s="9"/>
    </row>
    <row r="1150" ht="21.75" customHeight="1">
      <c r="A1150" s="4" t="s">
        <v>2907</v>
      </c>
      <c r="B1150" s="4" t="s">
        <v>2908</v>
      </c>
      <c r="C1150" s="4" t="s">
        <v>2915</v>
      </c>
      <c r="D1150" s="4" t="s">
        <v>24</v>
      </c>
      <c r="E1150" s="5" t="s">
        <v>14</v>
      </c>
      <c r="F1150" s="27" t="s">
        <v>14</v>
      </c>
      <c r="G1150" s="7" t="s">
        <v>14</v>
      </c>
      <c r="H1150" s="8" t="s">
        <v>2916</v>
      </c>
      <c r="I1150" s="5" t="s">
        <v>17</v>
      </c>
      <c r="J1150" s="4" t="s">
        <v>14</v>
      </c>
      <c r="K1150" s="9"/>
      <c r="L1150" s="9"/>
      <c r="M1150" s="9"/>
      <c r="N1150" s="9"/>
      <c r="O1150" s="9"/>
      <c r="P1150" s="9"/>
      <c r="Q1150" s="9"/>
      <c r="R1150" s="9"/>
      <c r="S1150" s="9"/>
      <c r="T1150" s="9"/>
      <c r="U1150" s="9"/>
      <c r="V1150" s="9"/>
      <c r="W1150" s="9"/>
      <c r="X1150" s="9"/>
      <c r="Y1150" s="9"/>
      <c r="Z1150" s="9"/>
    </row>
    <row r="1151" ht="21.75" customHeight="1">
      <c r="A1151" s="9" t="s">
        <v>2907</v>
      </c>
      <c r="B1151" s="9" t="s">
        <v>2908</v>
      </c>
      <c r="C1151" s="9" t="s">
        <v>2917</v>
      </c>
      <c r="D1151" s="9" t="s">
        <v>24</v>
      </c>
      <c r="E1151" s="10" t="s">
        <v>14</v>
      </c>
      <c r="F1151" s="27" t="s">
        <v>14</v>
      </c>
      <c r="G1151" s="7" t="s">
        <v>14</v>
      </c>
      <c r="H1151" s="12" t="s">
        <v>2918</v>
      </c>
      <c r="I1151" s="10" t="s">
        <v>17</v>
      </c>
      <c r="J1151" s="9" t="s">
        <v>14</v>
      </c>
      <c r="K1151" s="9"/>
      <c r="L1151" s="9"/>
      <c r="M1151" s="9"/>
      <c r="N1151" s="9"/>
      <c r="O1151" s="9"/>
      <c r="P1151" s="9"/>
      <c r="Q1151" s="9"/>
      <c r="R1151" s="9"/>
      <c r="S1151" s="9"/>
      <c r="T1151" s="9"/>
      <c r="U1151" s="9"/>
      <c r="V1151" s="9"/>
      <c r="W1151" s="9"/>
      <c r="X1151" s="9"/>
      <c r="Y1151" s="9"/>
      <c r="Z1151" s="9"/>
    </row>
    <row r="1152" ht="21.75" customHeight="1">
      <c r="A1152" s="4" t="s">
        <v>2907</v>
      </c>
      <c r="B1152" s="4" t="s">
        <v>2908</v>
      </c>
      <c r="C1152" s="4" t="s">
        <v>2919</v>
      </c>
      <c r="D1152" s="4" t="s">
        <v>24</v>
      </c>
      <c r="E1152" s="5" t="s">
        <v>14</v>
      </c>
      <c r="F1152" s="44" t="s">
        <v>2920</v>
      </c>
      <c r="G1152" s="7" t="s">
        <v>14</v>
      </c>
      <c r="H1152" s="8" t="s">
        <v>2921</v>
      </c>
      <c r="I1152" s="5" t="s">
        <v>17</v>
      </c>
      <c r="J1152" s="4" t="s">
        <v>14</v>
      </c>
      <c r="K1152" s="9"/>
      <c r="L1152" s="9"/>
      <c r="M1152" s="9"/>
      <c r="N1152" s="9"/>
      <c r="O1152" s="9"/>
      <c r="P1152" s="9"/>
      <c r="Q1152" s="9"/>
      <c r="R1152" s="9"/>
      <c r="S1152" s="9"/>
      <c r="T1152" s="9"/>
      <c r="U1152" s="9"/>
      <c r="V1152" s="9"/>
      <c r="W1152" s="9"/>
      <c r="X1152" s="9"/>
      <c r="Y1152" s="9"/>
      <c r="Z1152" s="9"/>
    </row>
    <row r="1153" ht="21.75" customHeight="1">
      <c r="A1153" s="9" t="s">
        <v>2907</v>
      </c>
      <c r="B1153" s="9" t="s">
        <v>2908</v>
      </c>
      <c r="C1153" s="9" t="s">
        <v>2922</v>
      </c>
      <c r="D1153" s="9" t="s">
        <v>24</v>
      </c>
      <c r="E1153" s="10" t="s">
        <v>14</v>
      </c>
      <c r="F1153" s="44" t="s">
        <v>2923</v>
      </c>
      <c r="G1153" s="7" t="s">
        <v>14</v>
      </c>
      <c r="H1153" s="12" t="s">
        <v>2924</v>
      </c>
      <c r="I1153" s="10" t="s">
        <v>17</v>
      </c>
      <c r="J1153" s="9" t="s">
        <v>14</v>
      </c>
      <c r="K1153" s="9"/>
      <c r="L1153" s="9"/>
      <c r="M1153" s="9"/>
      <c r="N1153" s="9"/>
      <c r="O1153" s="9"/>
      <c r="P1153" s="9"/>
      <c r="Q1153" s="9"/>
      <c r="R1153" s="9"/>
      <c r="S1153" s="9"/>
      <c r="T1153" s="9"/>
      <c r="U1153" s="9"/>
      <c r="V1153" s="9"/>
      <c r="W1153" s="9"/>
      <c r="X1153" s="9"/>
      <c r="Y1153" s="9"/>
      <c r="Z1153" s="9"/>
    </row>
    <row r="1154" ht="21.75" customHeight="1">
      <c r="A1154" s="4" t="s">
        <v>2907</v>
      </c>
      <c r="B1154" s="4" t="s">
        <v>2908</v>
      </c>
      <c r="C1154" s="4" t="s">
        <v>2925</v>
      </c>
      <c r="D1154" s="4" t="s">
        <v>24</v>
      </c>
      <c r="E1154" s="5" t="s">
        <v>14</v>
      </c>
      <c r="F1154" s="27" t="s">
        <v>14</v>
      </c>
      <c r="G1154" s="7" t="s">
        <v>14</v>
      </c>
      <c r="H1154" s="8" t="s">
        <v>2926</v>
      </c>
      <c r="I1154" s="5" t="s">
        <v>17</v>
      </c>
      <c r="J1154" s="4" t="s">
        <v>14</v>
      </c>
      <c r="K1154" s="9"/>
      <c r="L1154" s="9"/>
      <c r="M1154" s="9"/>
      <c r="N1154" s="9"/>
      <c r="O1154" s="9"/>
      <c r="P1154" s="9"/>
      <c r="Q1154" s="9"/>
      <c r="R1154" s="9"/>
      <c r="S1154" s="9"/>
      <c r="T1154" s="9"/>
      <c r="U1154" s="9"/>
      <c r="V1154" s="9"/>
      <c r="W1154" s="9"/>
      <c r="X1154" s="9"/>
      <c r="Y1154" s="9"/>
      <c r="Z1154" s="9"/>
    </row>
    <row r="1155" ht="21.75" customHeight="1">
      <c r="A1155" s="9" t="s">
        <v>2907</v>
      </c>
      <c r="B1155" s="9" t="s">
        <v>2908</v>
      </c>
      <c r="C1155" s="9" t="s">
        <v>2927</v>
      </c>
      <c r="D1155" s="9" t="s">
        <v>24</v>
      </c>
      <c r="E1155" s="10" t="s">
        <v>14</v>
      </c>
      <c r="F1155" s="27" t="s">
        <v>14</v>
      </c>
      <c r="G1155" s="7" t="s">
        <v>14</v>
      </c>
      <c r="H1155" s="12" t="s">
        <v>2928</v>
      </c>
      <c r="I1155" s="10" t="s">
        <v>17</v>
      </c>
      <c r="J1155" s="9" t="s">
        <v>14</v>
      </c>
      <c r="K1155" s="9"/>
      <c r="L1155" s="9"/>
      <c r="M1155" s="9"/>
      <c r="N1155" s="9"/>
      <c r="O1155" s="9"/>
      <c r="P1155" s="9"/>
      <c r="Q1155" s="9"/>
      <c r="R1155" s="9"/>
      <c r="S1155" s="9"/>
      <c r="T1155" s="9"/>
      <c r="U1155" s="9"/>
      <c r="V1155" s="9"/>
      <c r="W1155" s="9"/>
      <c r="X1155" s="9"/>
      <c r="Y1155" s="9"/>
      <c r="Z1155" s="9"/>
    </row>
    <row r="1156" ht="21.75" customHeight="1">
      <c r="A1156" s="4" t="s">
        <v>2907</v>
      </c>
      <c r="B1156" s="4" t="s">
        <v>2908</v>
      </c>
      <c r="C1156" s="4" t="s">
        <v>2929</v>
      </c>
      <c r="D1156" s="4" t="s">
        <v>24</v>
      </c>
      <c r="E1156" s="5" t="s">
        <v>14</v>
      </c>
      <c r="F1156" s="27" t="s">
        <v>14</v>
      </c>
      <c r="G1156" s="7" t="s">
        <v>14</v>
      </c>
      <c r="H1156" s="8" t="s">
        <v>2930</v>
      </c>
      <c r="I1156" s="5" t="s">
        <v>17</v>
      </c>
      <c r="J1156" s="4" t="s">
        <v>14</v>
      </c>
      <c r="K1156" s="9"/>
      <c r="L1156" s="9"/>
      <c r="M1156" s="9"/>
      <c r="N1156" s="9"/>
      <c r="O1156" s="9"/>
      <c r="P1156" s="9"/>
      <c r="Q1156" s="9"/>
      <c r="R1156" s="9"/>
      <c r="S1156" s="9"/>
      <c r="T1156" s="9"/>
      <c r="U1156" s="9"/>
      <c r="V1156" s="9"/>
      <c r="W1156" s="9"/>
      <c r="X1156" s="9"/>
      <c r="Y1156" s="9"/>
      <c r="Z1156" s="9"/>
    </row>
    <row r="1157" ht="21.75" customHeight="1">
      <c r="A1157" s="9" t="s">
        <v>2907</v>
      </c>
      <c r="B1157" s="9" t="s">
        <v>2908</v>
      </c>
      <c r="C1157" s="9" t="s">
        <v>2931</v>
      </c>
      <c r="D1157" s="9" t="s">
        <v>24</v>
      </c>
      <c r="E1157" s="10" t="s">
        <v>14</v>
      </c>
      <c r="F1157" s="13" t="s">
        <v>2932</v>
      </c>
      <c r="G1157" s="7" t="s">
        <v>14</v>
      </c>
      <c r="H1157" s="12" t="s">
        <v>2933</v>
      </c>
      <c r="I1157" s="23" t="s">
        <v>17</v>
      </c>
      <c r="J1157" s="9"/>
      <c r="K1157" s="9"/>
      <c r="L1157" s="9"/>
      <c r="M1157" s="9"/>
      <c r="N1157" s="9"/>
      <c r="O1157" s="9"/>
      <c r="P1157" s="9"/>
      <c r="Q1157" s="9"/>
      <c r="R1157" s="9"/>
      <c r="S1157" s="9"/>
      <c r="T1157" s="9"/>
      <c r="U1157" s="9"/>
      <c r="V1157" s="9"/>
      <c r="W1157" s="9"/>
      <c r="X1157" s="9"/>
      <c r="Y1157" s="9"/>
      <c r="Z1157" s="9"/>
    </row>
    <row r="1158" ht="21.75" customHeight="1">
      <c r="A1158" s="4" t="s">
        <v>2907</v>
      </c>
      <c r="B1158" s="4" t="s">
        <v>2908</v>
      </c>
      <c r="C1158" s="4" t="s">
        <v>2934</v>
      </c>
      <c r="D1158" s="4" t="s">
        <v>24</v>
      </c>
      <c r="E1158" s="5" t="s">
        <v>14</v>
      </c>
      <c r="F1158" s="27" t="s">
        <v>14</v>
      </c>
      <c r="G1158" s="7" t="s">
        <v>14</v>
      </c>
      <c r="H1158" s="8" t="s">
        <v>2935</v>
      </c>
      <c r="I1158" s="5" t="s">
        <v>17</v>
      </c>
      <c r="J1158" s="4" t="s">
        <v>14</v>
      </c>
      <c r="K1158" s="9"/>
      <c r="L1158" s="9"/>
      <c r="M1158" s="9"/>
      <c r="N1158" s="9"/>
      <c r="O1158" s="9"/>
      <c r="P1158" s="9"/>
      <c r="Q1158" s="9"/>
      <c r="R1158" s="9"/>
      <c r="S1158" s="9"/>
      <c r="T1158" s="9"/>
      <c r="U1158" s="9"/>
      <c r="V1158" s="9"/>
      <c r="W1158" s="9"/>
      <c r="X1158" s="9"/>
      <c r="Y1158" s="9"/>
      <c r="Z1158" s="9"/>
    </row>
    <row r="1159" ht="21.75" customHeight="1">
      <c r="A1159" s="9" t="s">
        <v>2907</v>
      </c>
      <c r="B1159" s="9" t="s">
        <v>2908</v>
      </c>
      <c r="C1159" s="9" t="s">
        <v>2936</v>
      </c>
      <c r="D1159" s="9" t="s">
        <v>24</v>
      </c>
      <c r="E1159" s="10" t="s">
        <v>14</v>
      </c>
      <c r="F1159" s="16" t="s">
        <v>2937</v>
      </c>
      <c r="G1159" s="7" t="s">
        <v>14</v>
      </c>
      <c r="H1159" s="12" t="s">
        <v>2938</v>
      </c>
      <c r="I1159" s="10" t="s">
        <v>17</v>
      </c>
      <c r="J1159" s="9" t="s">
        <v>14</v>
      </c>
      <c r="K1159" s="9"/>
      <c r="L1159" s="9"/>
      <c r="M1159" s="9"/>
      <c r="N1159" s="9"/>
      <c r="O1159" s="9"/>
      <c r="P1159" s="9"/>
      <c r="Q1159" s="9"/>
      <c r="R1159" s="9"/>
      <c r="S1159" s="9"/>
      <c r="T1159" s="9"/>
      <c r="U1159" s="9"/>
      <c r="V1159" s="9"/>
      <c r="W1159" s="9"/>
      <c r="X1159" s="9"/>
      <c r="Y1159" s="9"/>
      <c r="Z1159" s="9"/>
    </row>
    <row r="1160" ht="21.75" customHeight="1">
      <c r="A1160" s="4" t="s">
        <v>2907</v>
      </c>
      <c r="B1160" s="4" t="s">
        <v>2908</v>
      </c>
      <c r="C1160" s="4" t="s">
        <v>2939</v>
      </c>
      <c r="D1160" s="4" t="s">
        <v>49</v>
      </c>
      <c r="E1160" s="5" t="s">
        <v>14</v>
      </c>
      <c r="F1160" s="27" t="s">
        <v>14</v>
      </c>
      <c r="G1160" s="7" t="s">
        <v>14</v>
      </c>
      <c r="H1160" s="8" t="s">
        <v>2940</v>
      </c>
      <c r="I1160" s="5" t="s">
        <v>17</v>
      </c>
      <c r="J1160" s="4" t="s">
        <v>14</v>
      </c>
      <c r="K1160" s="9"/>
      <c r="L1160" s="9"/>
      <c r="M1160" s="9"/>
      <c r="N1160" s="9"/>
      <c r="O1160" s="9"/>
      <c r="P1160" s="9"/>
      <c r="Q1160" s="9"/>
      <c r="R1160" s="9"/>
      <c r="S1160" s="9"/>
      <c r="T1160" s="9"/>
      <c r="U1160" s="9"/>
      <c r="V1160" s="9"/>
      <c r="W1160" s="9"/>
      <c r="X1160" s="9"/>
      <c r="Y1160" s="9"/>
      <c r="Z1160" s="9"/>
    </row>
    <row r="1161" ht="21.75" customHeight="1">
      <c r="A1161" s="9" t="s">
        <v>2907</v>
      </c>
      <c r="B1161" s="9" t="s">
        <v>2908</v>
      </c>
      <c r="C1161" s="9" t="s">
        <v>2941</v>
      </c>
      <c r="D1161" s="9" t="s">
        <v>49</v>
      </c>
      <c r="E1161" s="10" t="s">
        <v>14</v>
      </c>
      <c r="F1161" s="16" t="s">
        <v>2942</v>
      </c>
      <c r="G1161" s="7" t="s">
        <v>14</v>
      </c>
      <c r="H1161" s="12" t="s">
        <v>2943</v>
      </c>
      <c r="I1161" s="23" t="s">
        <v>17</v>
      </c>
      <c r="J1161" s="9"/>
      <c r="K1161" s="9"/>
      <c r="L1161" s="9"/>
      <c r="M1161" s="9"/>
      <c r="N1161" s="9"/>
      <c r="O1161" s="9"/>
      <c r="P1161" s="9"/>
      <c r="Q1161" s="9"/>
      <c r="R1161" s="9"/>
      <c r="S1161" s="9"/>
      <c r="T1161" s="9"/>
      <c r="U1161" s="9"/>
      <c r="V1161" s="9"/>
      <c r="W1161" s="9"/>
      <c r="X1161" s="9"/>
      <c r="Y1161" s="9"/>
      <c r="Z1161" s="9"/>
    </row>
    <row r="1162" ht="21.75" customHeight="1">
      <c r="A1162" s="4" t="s">
        <v>2907</v>
      </c>
      <c r="B1162" s="4" t="s">
        <v>2908</v>
      </c>
      <c r="C1162" s="4" t="s">
        <v>2944</v>
      </c>
      <c r="D1162" s="4" t="s">
        <v>49</v>
      </c>
      <c r="E1162" s="5" t="s">
        <v>14</v>
      </c>
      <c r="F1162" s="16" t="s">
        <v>2945</v>
      </c>
      <c r="G1162" s="7" t="s">
        <v>14</v>
      </c>
      <c r="H1162" s="8" t="s">
        <v>2946</v>
      </c>
      <c r="I1162" s="5" t="s">
        <v>17</v>
      </c>
      <c r="J1162" s="4" t="s">
        <v>14</v>
      </c>
      <c r="K1162" s="9"/>
      <c r="L1162" s="9"/>
      <c r="M1162" s="9"/>
      <c r="N1162" s="9"/>
      <c r="O1162" s="9"/>
      <c r="P1162" s="9"/>
      <c r="Q1162" s="9"/>
      <c r="R1162" s="9"/>
      <c r="S1162" s="9"/>
      <c r="T1162" s="9"/>
      <c r="U1162" s="9"/>
      <c r="V1162" s="9"/>
      <c r="W1162" s="9"/>
      <c r="X1162" s="9"/>
      <c r="Y1162" s="9"/>
      <c r="Z1162" s="9"/>
    </row>
    <row r="1163" ht="21.75" customHeight="1">
      <c r="A1163" s="9" t="s">
        <v>2907</v>
      </c>
      <c r="B1163" s="9" t="s">
        <v>2908</v>
      </c>
      <c r="C1163" s="9" t="s">
        <v>2947</v>
      </c>
      <c r="D1163" s="9" t="s">
        <v>49</v>
      </c>
      <c r="E1163" s="10" t="s">
        <v>14</v>
      </c>
      <c r="F1163" s="16" t="s">
        <v>2948</v>
      </c>
      <c r="G1163" s="7" t="s">
        <v>14</v>
      </c>
      <c r="H1163" s="12" t="s">
        <v>2949</v>
      </c>
      <c r="I1163" s="10" t="s">
        <v>17</v>
      </c>
      <c r="J1163" s="9" t="s">
        <v>14</v>
      </c>
      <c r="K1163" s="9"/>
      <c r="L1163" s="9"/>
      <c r="M1163" s="9"/>
      <c r="N1163" s="9"/>
      <c r="O1163" s="9"/>
      <c r="P1163" s="9"/>
      <c r="Q1163" s="9"/>
      <c r="R1163" s="9"/>
      <c r="S1163" s="9"/>
      <c r="T1163" s="9"/>
      <c r="U1163" s="9"/>
      <c r="V1163" s="9"/>
      <c r="W1163" s="9"/>
      <c r="X1163" s="9"/>
      <c r="Y1163" s="9"/>
      <c r="Z1163" s="9"/>
    </row>
    <row r="1164" ht="21.75" customHeight="1">
      <c r="A1164" s="4" t="s">
        <v>2907</v>
      </c>
      <c r="B1164" s="4" t="s">
        <v>2908</v>
      </c>
      <c r="C1164" s="4" t="s">
        <v>2950</v>
      </c>
      <c r="D1164" s="4" t="s">
        <v>49</v>
      </c>
      <c r="E1164" s="5" t="s">
        <v>14</v>
      </c>
      <c r="F1164" s="44" t="s">
        <v>2951</v>
      </c>
      <c r="G1164" s="7" t="s">
        <v>14</v>
      </c>
      <c r="H1164" s="8" t="s">
        <v>2952</v>
      </c>
      <c r="I1164" s="5" t="s">
        <v>17</v>
      </c>
      <c r="J1164" s="4" t="s">
        <v>14</v>
      </c>
      <c r="K1164" s="9"/>
      <c r="L1164" s="9"/>
      <c r="M1164" s="9"/>
      <c r="N1164" s="9"/>
      <c r="O1164" s="9"/>
      <c r="P1164" s="9"/>
      <c r="Q1164" s="9"/>
      <c r="R1164" s="9"/>
      <c r="S1164" s="9"/>
      <c r="T1164" s="9"/>
      <c r="U1164" s="9"/>
      <c r="V1164" s="9"/>
      <c r="W1164" s="9"/>
      <c r="X1164" s="9"/>
      <c r="Y1164" s="9"/>
      <c r="Z1164" s="9"/>
    </row>
    <row r="1165" ht="21.75" customHeight="1">
      <c r="A1165" s="9" t="s">
        <v>2907</v>
      </c>
      <c r="B1165" s="9" t="s">
        <v>2908</v>
      </c>
      <c r="C1165" s="9" t="s">
        <v>2953</v>
      </c>
      <c r="D1165" s="9" t="s">
        <v>49</v>
      </c>
      <c r="E1165" s="10" t="s">
        <v>14</v>
      </c>
      <c r="F1165" s="16" t="s">
        <v>2954</v>
      </c>
      <c r="G1165" s="7" t="s">
        <v>14</v>
      </c>
      <c r="H1165" s="12" t="s">
        <v>2955</v>
      </c>
      <c r="I1165" s="10" t="s">
        <v>17</v>
      </c>
      <c r="J1165" s="9" t="s">
        <v>14</v>
      </c>
      <c r="K1165" s="9"/>
      <c r="L1165" s="9"/>
      <c r="M1165" s="9"/>
      <c r="N1165" s="9"/>
      <c r="O1165" s="9"/>
      <c r="P1165" s="9"/>
      <c r="Q1165" s="9"/>
      <c r="R1165" s="9"/>
      <c r="S1165" s="9"/>
      <c r="T1165" s="9"/>
      <c r="U1165" s="9"/>
      <c r="V1165" s="9"/>
      <c r="W1165" s="9"/>
      <c r="X1165" s="9"/>
      <c r="Y1165" s="9"/>
      <c r="Z1165" s="9"/>
    </row>
    <row r="1166" ht="21.75" customHeight="1">
      <c r="A1166" s="4" t="s">
        <v>2907</v>
      </c>
      <c r="B1166" s="4" t="s">
        <v>2908</v>
      </c>
      <c r="C1166" s="4" t="s">
        <v>2956</v>
      </c>
      <c r="D1166" s="4" t="s">
        <v>49</v>
      </c>
      <c r="E1166" s="5" t="s">
        <v>14</v>
      </c>
      <c r="F1166" s="16" t="s">
        <v>2957</v>
      </c>
      <c r="G1166" s="7" t="s">
        <v>14</v>
      </c>
      <c r="H1166" s="8" t="s">
        <v>2958</v>
      </c>
      <c r="I1166" s="5" t="s">
        <v>17</v>
      </c>
      <c r="J1166" s="4" t="s">
        <v>14</v>
      </c>
      <c r="K1166" s="9"/>
      <c r="L1166" s="9"/>
      <c r="M1166" s="9"/>
      <c r="N1166" s="9"/>
      <c r="O1166" s="9"/>
      <c r="P1166" s="9"/>
      <c r="Q1166" s="9"/>
      <c r="R1166" s="9"/>
      <c r="S1166" s="9"/>
      <c r="T1166" s="9"/>
      <c r="U1166" s="9"/>
      <c r="V1166" s="9"/>
      <c r="W1166" s="9"/>
      <c r="X1166" s="9"/>
      <c r="Y1166" s="9"/>
      <c r="Z1166" s="9"/>
    </row>
    <row r="1167" ht="21.75" customHeight="1">
      <c r="A1167" s="9" t="s">
        <v>2907</v>
      </c>
      <c r="B1167" s="9" t="s">
        <v>2908</v>
      </c>
      <c r="C1167" s="9" t="s">
        <v>2959</v>
      </c>
      <c r="D1167" s="9" t="s">
        <v>49</v>
      </c>
      <c r="E1167" s="10" t="s">
        <v>14</v>
      </c>
      <c r="F1167" s="27" t="s">
        <v>14</v>
      </c>
      <c r="G1167" s="7" t="s">
        <v>14</v>
      </c>
      <c r="H1167" s="12" t="s">
        <v>2960</v>
      </c>
      <c r="I1167" s="10" t="s">
        <v>17</v>
      </c>
      <c r="J1167" s="9" t="s">
        <v>14</v>
      </c>
      <c r="K1167" s="9"/>
      <c r="L1167" s="9"/>
      <c r="M1167" s="9"/>
      <c r="N1167" s="9"/>
      <c r="O1167" s="9"/>
      <c r="P1167" s="9"/>
      <c r="Q1167" s="9"/>
      <c r="R1167" s="9"/>
      <c r="S1167" s="9"/>
      <c r="T1167" s="9"/>
      <c r="U1167" s="9"/>
      <c r="V1167" s="9"/>
      <c r="W1167" s="9"/>
      <c r="X1167" s="9"/>
      <c r="Y1167" s="9"/>
      <c r="Z1167" s="9"/>
    </row>
    <row r="1168" ht="21.75" customHeight="1">
      <c r="A1168" s="4" t="s">
        <v>2907</v>
      </c>
      <c r="B1168" s="4" t="s">
        <v>2908</v>
      </c>
      <c r="C1168" s="4" t="s">
        <v>2961</v>
      </c>
      <c r="D1168" s="4" t="s">
        <v>74</v>
      </c>
      <c r="E1168" s="5" t="s">
        <v>14</v>
      </c>
      <c r="F1168" s="16" t="s">
        <v>2962</v>
      </c>
      <c r="G1168" s="7" t="s">
        <v>14</v>
      </c>
      <c r="H1168" s="8" t="s">
        <v>2963</v>
      </c>
      <c r="I1168" s="5" t="s">
        <v>17</v>
      </c>
      <c r="J1168" s="4" t="s">
        <v>14</v>
      </c>
      <c r="K1168" s="9"/>
      <c r="L1168" s="9"/>
      <c r="M1168" s="9"/>
      <c r="N1168" s="9"/>
      <c r="O1168" s="9"/>
      <c r="P1168" s="9"/>
      <c r="Q1168" s="9"/>
      <c r="R1168" s="9"/>
      <c r="S1168" s="9"/>
      <c r="T1168" s="9"/>
      <c r="U1168" s="9"/>
      <c r="V1168" s="9"/>
      <c r="W1168" s="9"/>
      <c r="X1168" s="9"/>
      <c r="Y1168" s="9"/>
      <c r="Z1168" s="9"/>
    </row>
    <row r="1169" ht="21.75" customHeight="1">
      <c r="A1169" s="9" t="s">
        <v>2907</v>
      </c>
      <c r="B1169" s="9" t="s">
        <v>2908</v>
      </c>
      <c r="C1169" s="9" t="s">
        <v>2964</v>
      </c>
      <c r="D1169" s="9" t="s">
        <v>74</v>
      </c>
      <c r="E1169" s="10" t="s">
        <v>14</v>
      </c>
      <c r="F1169" s="16" t="s">
        <v>2965</v>
      </c>
      <c r="G1169" s="7" t="s">
        <v>14</v>
      </c>
      <c r="H1169" s="12" t="s">
        <v>2966</v>
      </c>
      <c r="I1169" s="10" t="s">
        <v>17</v>
      </c>
      <c r="J1169" s="9" t="s">
        <v>14</v>
      </c>
      <c r="K1169" s="9"/>
      <c r="L1169" s="9"/>
      <c r="M1169" s="9"/>
      <c r="N1169" s="9"/>
      <c r="O1169" s="9"/>
      <c r="P1169" s="9"/>
      <c r="Q1169" s="9"/>
      <c r="R1169" s="9"/>
      <c r="S1169" s="9"/>
      <c r="T1169" s="9"/>
      <c r="U1169" s="9"/>
      <c r="V1169" s="9"/>
      <c r="W1169" s="9"/>
      <c r="X1169" s="9"/>
      <c r="Y1169" s="9"/>
      <c r="Z1169" s="9"/>
    </row>
    <row r="1170" ht="21.75" customHeight="1">
      <c r="A1170" s="4" t="s">
        <v>2907</v>
      </c>
      <c r="B1170" s="4" t="s">
        <v>2908</v>
      </c>
      <c r="C1170" s="4" t="s">
        <v>2967</v>
      </c>
      <c r="D1170" s="4" t="s">
        <v>74</v>
      </c>
      <c r="E1170" s="5" t="s">
        <v>14</v>
      </c>
      <c r="F1170" s="27" t="s">
        <v>14</v>
      </c>
      <c r="G1170" s="7" t="s">
        <v>14</v>
      </c>
      <c r="H1170" s="8" t="s">
        <v>2968</v>
      </c>
      <c r="I1170" s="5" t="s">
        <v>17</v>
      </c>
      <c r="J1170" s="4" t="s">
        <v>14</v>
      </c>
      <c r="K1170" s="9"/>
      <c r="L1170" s="9"/>
      <c r="M1170" s="9"/>
      <c r="N1170" s="9"/>
      <c r="O1170" s="9"/>
      <c r="P1170" s="9"/>
      <c r="Q1170" s="9"/>
      <c r="R1170" s="9"/>
      <c r="S1170" s="9"/>
      <c r="T1170" s="9"/>
      <c r="U1170" s="9"/>
      <c r="V1170" s="9"/>
      <c r="W1170" s="9"/>
      <c r="X1170" s="9"/>
      <c r="Y1170" s="9"/>
      <c r="Z1170" s="9"/>
    </row>
    <row r="1171" ht="21.75" customHeight="1">
      <c r="A1171" s="9" t="s">
        <v>2907</v>
      </c>
      <c r="B1171" s="9" t="s">
        <v>2908</v>
      </c>
      <c r="C1171" s="9" t="s">
        <v>2969</v>
      </c>
      <c r="D1171" s="9" t="s">
        <v>74</v>
      </c>
      <c r="E1171" s="10" t="s">
        <v>14</v>
      </c>
      <c r="F1171" s="16" t="s">
        <v>2970</v>
      </c>
      <c r="G1171" s="7" t="s">
        <v>14</v>
      </c>
      <c r="H1171" s="12" t="s">
        <v>2971</v>
      </c>
      <c r="I1171" s="10" t="s">
        <v>17</v>
      </c>
      <c r="J1171" s="9" t="s">
        <v>14</v>
      </c>
      <c r="K1171" s="9"/>
      <c r="L1171" s="9"/>
      <c r="M1171" s="9"/>
      <c r="N1171" s="9"/>
      <c r="O1171" s="9"/>
      <c r="P1171" s="9"/>
      <c r="Q1171" s="9"/>
      <c r="R1171" s="9"/>
      <c r="S1171" s="9"/>
      <c r="T1171" s="9"/>
      <c r="U1171" s="9"/>
      <c r="V1171" s="9"/>
      <c r="W1171" s="9"/>
      <c r="X1171" s="9"/>
      <c r="Y1171" s="9"/>
      <c r="Z1171" s="9"/>
    </row>
    <row r="1172" ht="21.75" customHeight="1">
      <c r="A1172" s="4" t="s">
        <v>2907</v>
      </c>
      <c r="B1172" s="4" t="s">
        <v>2908</v>
      </c>
      <c r="C1172" s="4" t="s">
        <v>2972</v>
      </c>
      <c r="D1172" s="4" t="s">
        <v>74</v>
      </c>
      <c r="E1172" s="5" t="s">
        <v>14</v>
      </c>
      <c r="F1172" s="27" t="s">
        <v>14</v>
      </c>
      <c r="G1172" s="7" t="s">
        <v>14</v>
      </c>
      <c r="H1172" s="8" t="s">
        <v>2973</v>
      </c>
      <c r="I1172" s="5" t="s">
        <v>17</v>
      </c>
      <c r="J1172" s="4" t="s">
        <v>14</v>
      </c>
      <c r="K1172" s="9"/>
      <c r="L1172" s="9"/>
      <c r="M1172" s="9"/>
      <c r="N1172" s="9"/>
      <c r="O1172" s="9"/>
      <c r="P1172" s="9"/>
      <c r="Q1172" s="9"/>
      <c r="R1172" s="9"/>
      <c r="S1172" s="9"/>
      <c r="T1172" s="9"/>
      <c r="U1172" s="9"/>
      <c r="V1172" s="9"/>
      <c r="W1172" s="9"/>
      <c r="X1172" s="9"/>
      <c r="Y1172" s="9"/>
      <c r="Z1172" s="9"/>
    </row>
    <row r="1173" ht="21.75" customHeight="1">
      <c r="A1173" s="9" t="s">
        <v>2974</v>
      </c>
      <c r="B1173" s="31" t="s">
        <v>2975</v>
      </c>
      <c r="C1173" s="9" t="s">
        <v>2976</v>
      </c>
      <c r="D1173" s="9" t="s">
        <v>13</v>
      </c>
      <c r="E1173" s="10" t="s">
        <v>14</v>
      </c>
      <c r="F1173" s="16" t="s">
        <v>2977</v>
      </c>
      <c r="G1173" s="7" t="s">
        <v>14</v>
      </c>
      <c r="H1173" s="12" t="s">
        <v>2978</v>
      </c>
      <c r="I1173" s="10" t="s">
        <v>17</v>
      </c>
      <c r="J1173" s="9" t="s">
        <v>14</v>
      </c>
      <c r="K1173" s="9"/>
      <c r="L1173" s="9"/>
      <c r="M1173" s="9"/>
      <c r="N1173" s="9"/>
      <c r="O1173" s="9"/>
      <c r="P1173" s="9"/>
      <c r="Q1173" s="9"/>
      <c r="R1173" s="9"/>
      <c r="S1173" s="9"/>
      <c r="T1173" s="9"/>
      <c r="U1173" s="9"/>
      <c r="V1173" s="9"/>
      <c r="W1173" s="9"/>
      <c r="X1173" s="9"/>
      <c r="Y1173" s="9"/>
      <c r="Z1173" s="9"/>
    </row>
    <row r="1174" ht="21.75" customHeight="1">
      <c r="A1174" s="4" t="s">
        <v>2974</v>
      </c>
      <c r="B1174" s="30" t="s">
        <v>2975</v>
      </c>
      <c r="C1174" s="4" t="s">
        <v>2979</v>
      </c>
      <c r="D1174" s="4" t="s">
        <v>13</v>
      </c>
      <c r="E1174" s="5" t="s">
        <v>14</v>
      </c>
      <c r="F1174" s="27" t="s">
        <v>14</v>
      </c>
      <c r="G1174" s="7" t="s">
        <v>14</v>
      </c>
      <c r="H1174" s="8" t="s">
        <v>2980</v>
      </c>
      <c r="I1174" s="5" t="s">
        <v>17</v>
      </c>
      <c r="J1174" s="4" t="s">
        <v>14</v>
      </c>
      <c r="K1174" s="9"/>
      <c r="L1174" s="9"/>
      <c r="M1174" s="9"/>
      <c r="N1174" s="9"/>
      <c r="O1174" s="9"/>
      <c r="P1174" s="9"/>
      <c r="Q1174" s="9"/>
      <c r="R1174" s="9"/>
      <c r="S1174" s="9"/>
      <c r="T1174" s="9"/>
      <c r="U1174" s="9"/>
      <c r="V1174" s="9"/>
      <c r="W1174" s="9"/>
      <c r="X1174" s="9"/>
      <c r="Y1174" s="9"/>
      <c r="Z1174" s="9"/>
    </row>
    <row r="1175" ht="21.75" customHeight="1">
      <c r="A1175" s="9" t="s">
        <v>2974</v>
      </c>
      <c r="B1175" s="31" t="s">
        <v>2975</v>
      </c>
      <c r="C1175" s="9" t="s">
        <v>2981</v>
      </c>
      <c r="D1175" s="9" t="s">
        <v>13</v>
      </c>
      <c r="E1175" s="10" t="s">
        <v>14</v>
      </c>
      <c r="F1175" s="27" t="s">
        <v>14</v>
      </c>
      <c r="G1175" s="7" t="s">
        <v>14</v>
      </c>
      <c r="H1175" s="12" t="s">
        <v>2982</v>
      </c>
      <c r="I1175" s="10" t="s">
        <v>17</v>
      </c>
      <c r="J1175" s="9" t="s">
        <v>14</v>
      </c>
      <c r="K1175" s="9"/>
      <c r="L1175" s="9"/>
      <c r="M1175" s="9"/>
      <c r="N1175" s="9"/>
      <c r="O1175" s="9"/>
      <c r="P1175" s="9"/>
      <c r="Q1175" s="9"/>
      <c r="R1175" s="9"/>
      <c r="S1175" s="9"/>
      <c r="T1175" s="9"/>
      <c r="U1175" s="9"/>
      <c r="V1175" s="9"/>
      <c r="W1175" s="9"/>
      <c r="X1175" s="9"/>
      <c r="Y1175" s="9"/>
      <c r="Z1175" s="9"/>
    </row>
    <row r="1176" ht="21.75" customHeight="1">
      <c r="A1176" s="4" t="s">
        <v>2974</v>
      </c>
      <c r="B1176" s="30" t="s">
        <v>2975</v>
      </c>
      <c r="C1176" s="4" t="s">
        <v>2983</v>
      </c>
      <c r="D1176" s="4" t="s">
        <v>24</v>
      </c>
      <c r="E1176" s="5" t="s">
        <v>14</v>
      </c>
      <c r="F1176" s="27" t="s">
        <v>14</v>
      </c>
      <c r="G1176" s="7" t="s">
        <v>14</v>
      </c>
      <c r="H1176" s="8" t="s">
        <v>2984</v>
      </c>
      <c r="I1176" s="5" t="s">
        <v>17</v>
      </c>
      <c r="J1176" s="4" t="s">
        <v>14</v>
      </c>
      <c r="K1176" s="9"/>
      <c r="L1176" s="9"/>
      <c r="M1176" s="9"/>
      <c r="N1176" s="9"/>
      <c r="O1176" s="9"/>
      <c r="P1176" s="9"/>
      <c r="Q1176" s="9"/>
      <c r="R1176" s="9"/>
      <c r="S1176" s="9"/>
      <c r="T1176" s="9"/>
      <c r="U1176" s="9"/>
      <c r="V1176" s="9"/>
      <c r="W1176" s="9"/>
      <c r="X1176" s="9"/>
      <c r="Y1176" s="9"/>
      <c r="Z1176" s="9"/>
    </row>
    <row r="1177" ht="21.75" customHeight="1">
      <c r="A1177" s="9" t="s">
        <v>2974</v>
      </c>
      <c r="B1177" s="31" t="s">
        <v>2975</v>
      </c>
      <c r="C1177" s="9" t="s">
        <v>2985</v>
      </c>
      <c r="D1177" s="9" t="s">
        <v>24</v>
      </c>
      <c r="E1177" s="10" t="s">
        <v>14</v>
      </c>
      <c r="F1177" s="16" t="s">
        <v>2986</v>
      </c>
      <c r="G1177" s="7" t="s">
        <v>14</v>
      </c>
      <c r="H1177" s="12" t="s">
        <v>2987</v>
      </c>
      <c r="I1177" s="10" t="s">
        <v>17</v>
      </c>
      <c r="J1177" s="9" t="s">
        <v>14</v>
      </c>
      <c r="K1177" s="9"/>
      <c r="L1177" s="9"/>
      <c r="M1177" s="9"/>
      <c r="N1177" s="9"/>
      <c r="O1177" s="9"/>
      <c r="P1177" s="9"/>
      <c r="Q1177" s="9"/>
      <c r="R1177" s="9"/>
      <c r="S1177" s="9"/>
      <c r="T1177" s="9"/>
      <c r="U1177" s="9"/>
      <c r="V1177" s="9"/>
      <c r="W1177" s="9"/>
      <c r="X1177" s="9"/>
      <c r="Y1177" s="9"/>
      <c r="Z1177" s="9"/>
    </row>
    <row r="1178" ht="21.75" customHeight="1">
      <c r="A1178" s="4" t="s">
        <v>2974</v>
      </c>
      <c r="B1178" s="30" t="s">
        <v>2975</v>
      </c>
      <c r="C1178" s="4" t="s">
        <v>2988</v>
      </c>
      <c r="D1178" s="4" t="s">
        <v>24</v>
      </c>
      <c r="E1178" s="5" t="s">
        <v>14</v>
      </c>
      <c r="F1178" s="27" t="s">
        <v>14</v>
      </c>
      <c r="G1178" s="7" t="s">
        <v>14</v>
      </c>
      <c r="H1178" s="8" t="s">
        <v>2989</v>
      </c>
      <c r="I1178" s="5" t="s">
        <v>17</v>
      </c>
      <c r="J1178" s="4" t="s">
        <v>14</v>
      </c>
      <c r="K1178" s="9"/>
      <c r="L1178" s="9"/>
      <c r="M1178" s="9"/>
      <c r="N1178" s="9"/>
      <c r="O1178" s="9"/>
      <c r="P1178" s="9"/>
      <c r="Q1178" s="9"/>
      <c r="R1178" s="9"/>
      <c r="S1178" s="9"/>
      <c r="T1178" s="9"/>
      <c r="U1178" s="9"/>
      <c r="V1178" s="9"/>
      <c r="W1178" s="9"/>
      <c r="X1178" s="9"/>
      <c r="Y1178" s="9"/>
      <c r="Z1178" s="9"/>
    </row>
    <row r="1179" ht="21.75" customHeight="1">
      <c r="A1179" s="9" t="s">
        <v>2974</v>
      </c>
      <c r="B1179" s="31" t="s">
        <v>2975</v>
      </c>
      <c r="C1179" s="9" t="s">
        <v>2990</v>
      </c>
      <c r="D1179" s="9" t="s">
        <v>24</v>
      </c>
      <c r="E1179" s="10" t="s">
        <v>14</v>
      </c>
      <c r="F1179" s="27" t="s">
        <v>14</v>
      </c>
      <c r="G1179" s="7" t="s">
        <v>14</v>
      </c>
      <c r="H1179" s="12" t="s">
        <v>2991</v>
      </c>
      <c r="I1179" s="10" t="s">
        <v>17</v>
      </c>
      <c r="J1179" s="9" t="s">
        <v>14</v>
      </c>
      <c r="K1179" s="9"/>
      <c r="L1179" s="9"/>
      <c r="M1179" s="9"/>
      <c r="N1179" s="9"/>
      <c r="O1179" s="9"/>
      <c r="P1179" s="9"/>
      <c r="Q1179" s="9"/>
      <c r="R1179" s="9"/>
      <c r="S1179" s="9"/>
      <c r="T1179" s="9"/>
      <c r="U1179" s="9"/>
      <c r="V1179" s="9"/>
      <c r="W1179" s="9"/>
      <c r="X1179" s="9"/>
      <c r="Y1179" s="9"/>
      <c r="Z1179" s="9"/>
    </row>
    <row r="1180" ht="21.75" customHeight="1">
      <c r="A1180" s="4" t="s">
        <v>2974</v>
      </c>
      <c r="B1180" s="30" t="s">
        <v>2975</v>
      </c>
      <c r="C1180" s="4" t="s">
        <v>2992</v>
      </c>
      <c r="D1180" s="4" t="s">
        <v>24</v>
      </c>
      <c r="E1180" s="5" t="s">
        <v>14</v>
      </c>
      <c r="F1180" s="27" t="s">
        <v>14</v>
      </c>
      <c r="G1180" s="7" t="s">
        <v>14</v>
      </c>
      <c r="H1180" s="8" t="s">
        <v>2993</v>
      </c>
      <c r="I1180" s="5" t="s">
        <v>17</v>
      </c>
      <c r="J1180" s="4" t="s">
        <v>14</v>
      </c>
      <c r="K1180" s="9"/>
      <c r="L1180" s="9"/>
      <c r="M1180" s="9"/>
      <c r="N1180" s="9"/>
      <c r="O1180" s="9"/>
      <c r="P1180" s="9"/>
      <c r="Q1180" s="9"/>
      <c r="R1180" s="9"/>
      <c r="S1180" s="9"/>
      <c r="T1180" s="9"/>
      <c r="U1180" s="9"/>
      <c r="V1180" s="9"/>
      <c r="W1180" s="9"/>
      <c r="X1180" s="9"/>
      <c r="Y1180" s="9"/>
      <c r="Z1180" s="9"/>
    </row>
    <row r="1181" ht="21.75" customHeight="1">
      <c r="A1181" s="9" t="s">
        <v>2974</v>
      </c>
      <c r="B1181" s="31" t="s">
        <v>2975</v>
      </c>
      <c r="C1181" s="9" t="s">
        <v>2994</v>
      </c>
      <c r="D1181" s="9" t="s">
        <v>24</v>
      </c>
      <c r="E1181" s="10" t="s">
        <v>14</v>
      </c>
      <c r="F1181" s="16" t="s">
        <v>2995</v>
      </c>
      <c r="G1181" s="7" t="s">
        <v>14</v>
      </c>
      <c r="H1181" s="12" t="s">
        <v>2996</v>
      </c>
      <c r="I1181" s="10" t="s">
        <v>17</v>
      </c>
      <c r="J1181" s="9" t="s">
        <v>14</v>
      </c>
      <c r="K1181" s="9"/>
      <c r="L1181" s="9"/>
      <c r="M1181" s="9"/>
      <c r="N1181" s="9"/>
      <c r="O1181" s="9"/>
      <c r="P1181" s="9"/>
      <c r="Q1181" s="9"/>
      <c r="R1181" s="9"/>
      <c r="S1181" s="9"/>
      <c r="T1181" s="9"/>
      <c r="U1181" s="9"/>
      <c r="V1181" s="9"/>
      <c r="W1181" s="9"/>
      <c r="X1181" s="9"/>
      <c r="Y1181" s="9"/>
      <c r="Z1181" s="9"/>
    </row>
    <row r="1182" ht="21.75" customHeight="1">
      <c r="A1182" s="4" t="s">
        <v>2974</v>
      </c>
      <c r="B1182" s="30" t="s">
        <v>2975</v>
      </c>
      <c r="C1182" s="4" t="s">
        <v>2997</v>
      </c>
      <c r="D1182" s="4" t="s">
        <v>24</v>
      </c>
      <c r="E1182" s="5" t="s">
        <v>14</v>
      </c>
      <c r="F1182" s="27" t="s">
        <v>14</v>
      </c>
      <c r="G1182" s="7" t="s">
        <v>14</v>
      </c>
      <c r="H1182" s="8" t="s">
        <v>2998</v>
      </c>
      <c r="I1182" s="5" t="s">
        <v>17</v>
      </c>
      <c r="J1182" s="4" t="s">
        <v>14</v>
      </c>
      <c r="K1182" s="9"/>
      <c r="L1182" s="9"/>
      <c r="M1182" s="9"/>
      <c r="N1182" s="9"/>
      <c r="O1182" s="9"/>
      <c r="P1182" s="9"/>
      <c r="Q1182" s="9"/>
      <c r="R1182" s="9"/>
      <c r="S1182" s="9"/>
      <c r="T1182" s="9"/>
      <c r="U1182" s="9"/>
      <c r="V1182" s="9"/>
      <c r="W1182" s="9"/>
      <c r="X1182" s="9"/>
      <c r="Y1182" s="9"/>
      <c r="Z1182" s="9"/>
    </row>
    <row r="1183" ht="21.75" customHeight="1">
      <c r="A1183" s="9" t="s">
        <v>2974</v>
      </c>
      <c r="B1183" s="31" t="s">
        <v>2975</v>
      </c>
      <c r="C1183" s="9" t="s">
        <v>2999</v>
      </c>
      <c r="D1183" s="9" t="s">
        <v>24</v>
      </c>
      <c r="E1183" s="10" t="s">
        <v>14</v>
      </c>
      <c r="F1183" s="27" t="s">
        <v>14</v>
      </c>
      <c r="G1183" s="7" t="s">
        <v>14</v>
      </c>
      <c r="H1183" s="12" t="s">
        <v>3000</v>
      </c>
      <c r="I1183" s="10" t="s">
        <v>17</v>
      </c>
      <c r="J1183" s="9" t="s">
        <v>14</v>
      </c>
      <c r="K1183" s="9"/>
      <c r="L1183" s="9"/>
      <c r="M1183" s="9"/>
      <c r="N1183" s="9"/>
      <c r="O1183" s="9"/>
      <c r="P1183" s="9"/>
      <c r="Q1183" s="9"/>
      <c r="R1183" s="9"/>
      <c r="S1183" s="9"/>
      <c r="T1183" s="9"/>
      <c r="U1183" s="9"/>
      <c r="V1183" s="9"/>
      <c r="W1183" s="9"/>
      <c r="X1183" s="9"/>
      <c r="Y1183" s="9"/>
      <c r="Z1183" s="9"/>
    </row>
    <row r="1184" ht="21.75" customHeight="1">
      <c r="A1184" s="4" t="s">
        <v>2974</v>
      </c>
      <c r="B1184" s="30" t="s">
        <v>2975</v>
      </c>
      <c r="C1184" s="4" t="s">
        <v>3001</v>
      </c>
      <c r="D1184" s="4" t="s">
        <v>24</v>
      </c>
      <c r="E1184" s="5" t="s">
        <v>14</v>
      </c>
      <c r="F1184" s="27" t="s">
        <v>14</v>
      </c>
      <c r="G1184" s="7" t="s">
        <v>14</v>
      </c>
      <c r="H1184" s="8" t="s">
        <v>3002</v>
      </c>
      <c r="I1184" s="5" t="s">
        <v>17</v>
      </c>
      <c r="J1184" s="4" t="s">
        <v>14</v>
      </c>
      <c r="K1184" s="9"/>
      <c r="L1184" s="9"/>
      <c r="M1184" s="9"/>
      <c r="N1184" s="9"/>
      <c r="O1184" s="9"/>
      <c r="P1184" s="9"/>
      <c r="Q1184" s="9"/>
      <c r="R1184" s="9"/>
      <c r="S1184" s="9"/>
      <c r="T1184" s="9"/>
      <c r="U1184" s="9"/>
      <c r="V1184" s="9"/>
      <c r="W1184" s="9"/>
      <c r="X1184" s="9"/>
      <c r="Y1184" s="9"/>
      <c r="Z1184" s="9"/>
    </row>
    <row r="1185" ht="21.75" customHeight="1">
      <c r="A1185" s="9" t="s">
        <v>2974</v>
      </c>
      <c r="B1185" s="31" t="s">
        <v>2975</v>
      </c>
      <c r="C1185" s="9" t="s">
        <v>3003</v>
      </c>
      <c r="D1185" s="9" t="s">
        <v>49</v>
      </c>
      <c r="E1185" s="10" t="s">
        <v>14</v>
      </c>
      <c r="F1185" s="16" t="s">
        <v>3004</v>
      </c>
      <c r="G1185" s="7" t="s">
        <v>14</v>
      </c>
      <c r="H1185" s="12" t="s">
        <v>3005</v>
      </c>
      <c r="I1185" s="10" t="s">
        <v>17</v>
      </c>
      <c r="J1185" s="9" t="s">
        <v>14</v>
      </c>
      <c r="K1185" s="9"/>
      <c r="L1185" s="9"/>
      <c r="M1185" s="9"/>
      <c r="N1185" s="9"/>
      <c r="O1185" s="9"/>
      <c r="P1185" s="9"/>
      <c r="Q1185" s="9"/>
      <c r="R1185" s="9"/>
      <c r="S1185" s="9"/>
      <c r="T1185" s="9"/>
      <c r="U1185" s="9"/>
      <c r="V1185" s="9"/>
      <c r="W1185" s="9"/>
      <c r="X1185" s="9"/>
      <c r="Y1185" s="9"/>
      <c r="Z1185" s="9"/>
    </row>
    <row r="1186" ht="21.75" customHeight="1">
      <c r="A1186" s="4" t="s">
        <v>2974</v>
      </c>
      <c r="B1186" s="30" t="s">
        <v>2975</v>
      </c>
      <c r="C1186" s="4" t="s">
        <v>3006</v>
      </c>
      <c r="D1186" s="4" t="s">
        <v>49</v>
      </c>
      <c r="E1186" s="5" t="s">
        <v>14</v>
      </c>
      <c r="F1186" s="16" t="s">
        <v>3007</v>
      </c>
      <c r="G1186" s="7" t="s">
        <v>14</v>
      </c>
      <c r="H1186" s="8" t="s">
        <v>3008</v>
      </c>
      <c r="I1186" s="5" t="s">
        <v>17</v>
      </c>
      <c r="J1186" s="4" t="s">
        <v>14</v>
      </c>
      <c r="K1186" s="9"/>
      <c r="L1186" s="9"/>
      <c r="M1186" s="9"/>
      <c r="N1186" s="9"/>
      <c r="O1186" s="9"/>
      <c r="P1186" s="9"/>
      <c r="Q1186" s="9"/>
      <c r="R1186" s="9"/>
      <c r="S1186" s="9"/>
      <c r="T1186" s="9"/>
      <c r="U1186" s="9"/>
      <c r="V1186" s="9"/>
      <c r="W1186" s="9"/>
      <c r="X1186" s="9"/>
      <c r="Y1186" s="9"/>
      <c r="Z1186" s="9"/>
    </row>
    <row r="1187" ht="21.75" customHeight="1">
      <c r="A1187" s="9" t="s">
        <v>2974</v>
      </c>
      <c r="B1187" s="31" t="s">
        <v>2975</v>
      </c>
      <c r="C1187" s="9" t="s">
        <v>3009</v>
      </c>
      <c r="D1187" s="9" t="s">
        <v>49</v>
      </c>
      <c r="E1187" s="10" t="s">
        <v>14</v>
      </c>
      <c r="F1187" s="27" t="s">
        <v>14</v>
      </c>
      <c r="G1187" s="7" t="s">
        <v>14</v>
      </c>
      <c r="H1187" s="12" t="s">
        <v>3010</v>
      </c>
      <c r="I1187" s="10" t="s">
        <v>17</v>
      </c>
      <c r="J1187" s="9" t="s">
        <v>14</v>
      </c>
      <c r="K1187" s="9"/>
      <c r="L1187" s="9"/>
      <c r="M1187" s="9"/>
      <c r="N1187" s="9"/>
      <c r="O1187" s="9"/>
      <c r="P1187" s="9"/>
      <c r="Q1187" s="9"/>
      <c r="R1187" s="9"/>
      <c r="S1187" s="9"/>
      <c r="T1187" s="9"/>
      <c r="U1187" s="9"/>
      <c r="V1187" s="9"/>
      <c r="W1187" s="9"/>
      <c r="X1187" s="9"/>
      <c r="Y1187" s="9"/>
      <c r="Z1187" s="9"/>
    </row>
    <row r="1188" ht="21.75" customHeight="1">
      <c r="A1188" s="4" t="s">
        <v>2974</v>
      </c>
      <c r="B1188" s="30" t="s">
        <v>2975</v>
      </c>
      <c r="C1188" s="4" t="s">
        <v>3011</v>
      </c>
      <c r="D1188" s="4" t="s">
        <v>49</v>
      </c>
      <c r="E1188" s="5" t="s">
        <v>14</v>
      </c>
      <c r="F1188" s="16" t="s">
        <v>3012</v>
      </c>
      <c r="G1188" s="7" t="s">
        <v>14</v>
      </c>
      <c r="H1188" s="8" t="s">
        <v>3013</v>
      </c>
      <c r="I1188" s="5" t="s">
        <v>17</v>
      </c>
      <c r="J1188" s="4" t="s">
        <v>14</v>
      </c>
      <c r="K1188" s="9"/>
      <c r="L1188" s="9"/>
      <c r="M1188" s="9"/>
      <c r="N1188" s="9"/>
      <c r="O1188" s="9"/>
      <c r="P1188" s="9"/>
      <c r="Q1188" s="9"/>
      <c r="R1188" s="9"/>
      <c r="S1188" s="9"/>
      <c r="T1188" s="9"/>
      <c r="U1188" s="9"/>
      <c r="V1188" s="9"/>
      <c r="W1188" s="9"/>
      <c r="X1188" s="9"/>
      <c r="Y1188" s="9"/>
      <c r="Z1188" s="9"/>
    </row>
    <row r="1189" ht="21.75" customHeight="1">
      <c r="A1189" s="9" t="s">
        <v>2974</v>
      </c>
      <c r="B1189" s="31" t="s">
        <v>2975</v>
      </c>
      <c r="C1189" s="9" t="s">
        <v>3014</v>
      </c>
      <c r="D1189" s="9" t="s">
        <v>49</v>
      </c>
      <c r="E1189" s="10" t="s">
        <v>14</v>
      </c>
      <c r="F1189" s="27" t="s">
        <v>14</v>
      </c>
      <c r="G1189" s="7" t="s">
        <v>14</v>
      </c>
      <c r="H1189" s="12" t="s">
        <v>3015</v>
      </c>
      <c r="I1189" s="10" t="s">
        <v>17</v>
      </c>
      <c r="J1189" s="9" t="s">
        <v>14</v>
      </c>
      <c r="K1189" s="9"/>
      <c r="L1189" s="9"/>
      <c r="M1189" s="9"/>
      <c r="N1189" s="9"/>
      <c r="O1189" s="9"/>
      <c r="P1189" s="9"/>
      <c r="Q1189" s="9"/>
      <c r="R1189" s="9"/>
      <c r="S1189" s="9"/>
      <c r="T1189" s="9"/>
      <c r="U1189" s="9"/>
      <c r="V1189" s="9"/>
      <c r="W1189" s="9"/>
      <c r="X1189" s="9"/>
      <c r="Y1189" s="9"/>
      <c r="Z1189" s="9"/>
    </row>
    <row r="1190" ht="21.75" customHeight="1">
      <c r="A1190" s="4" t="s">
        <v>2974</v>
      </c>
      <c r="B1190" s="30" t="s">
        <v>2975</v>
      </c>
      <c r="C1190" s="4" t="s">
        <v>3016</v>
      </c>
      <c r="D1190" s="4" t="s">
        <v>49</v>
      </c>
      <c r="E1190" s="5" t="s">
        <v>14</v>
      </c>
      <c r="F1190" s="27" t="s">
        <v>14</v>
      </c>
      <c r="G1190" s="7" t="s">
        <v>14</v>
      </c>
      <c r="H1190" s="8" t="s">
        <v>3017</v>
      </c>
      <c r="I1190" s="5" t="s">
        <v>17</v>
      </c>
      <c r="J1190" s="4" t="s">
        <v>14</v>
      </c>
      <c r="K1190" s="9"/>
      <c r="L1190" s="9"/>
      <c r="M1190" s="9"/>
      <c r="N1190" s="9"/>
      <c r="O1190" s="9"/>
      <c r="P1190" s="9"/>
      <c r="Q1190" s="9"/>
      <c r="R1190" s="9"/>
      <c r="S1190" s="9"/>
      <c r="T1190" s="9"/>
      <c r="U1190" s="9"/>
      <c r="V1190" s="9"/>
      <c r="W1190" s="9"/>
      <c r="X1190" s="9"/>
      <c r="Y1190" s="9"/>
      <c r="Z1190" s="9"/>
    </row>
    <row r="1191" ht="21.75" customHeight="1">
      <c r="A1191" s="9" t="s">
        <v>2974</v>
      </c>
      <c r="B1191" s="31" t="s">
        <v>2975</v>
      </c>
      <c r="C1191" s="9" t="s">
        <v>3018</v>
      </c>
      <c r="D1191" s="9" t="s">
        <v>49</v>
      </c>
      <c r="E1191" s="10" t="s">
        <v>14</v>
      </c>
      <c r="F1191" s="27" t="s">
        <v>14</v>
      </c>
      <c r="G1191" s="7" t="s">
        <v>14</v>
      </c>
      <c r="H1191" s="12" t="s">
        <v>3019</v>
      </c>
      <c r="I1191" s="10" t="s">
        <v>17</v>
      </c>
      <c r="J1191" s="9" t="s">
        <v>14</v>
      </c>
      <c r="K1191" s="9"/>
      <c r="L1191" s="9"/>
      <c r="M1191" s="9"/>
      <c r="N1191" s="9"/>
      <c r="O1191" s="9"/>
      <c r="P1191" s="9"/>
      <c r="Q1191" s="9"/>
      <c r="R1191" s="9"/>
      <c r="S1191" s="9"/>
      <c r="T1191" s="9"/>
      <c r="U1191" s="9"/>
      <c r="V1191" s="9"/>
      <c r="W1191" s="9"/>
      <c r="X1191" s="9"/>
      <c r="Y1191" s="9"/>
      <c r="Z1191" s="9"/>
    </row>
    <row r="1192" ht="21.75" customHeight="1">
      <c r="A1192" s="4" t="s">
        <v>2974</v>
      </c>
      <c r="B1192" s="30" t="s">
        <v>2975</v>
      </c>
      <c r="C1192" s="4" t="s">
        <v>95</v>
      </c>
      <c r="D1192" s="4" t="s">
        <v>49</v>
      </c>
      <c r="E1192" s="5" t="s">
        <v>14</v>
      </c>
      <c r="F1192" s="27" t="s">
        <v>14</v>
      </c>
      <c r="G1192" s="7" t="s">
        <v>14</v>
      </c>
      <c r="H1192" s="8" t="s">
        <v>3020</v>
      </c>
      <c r="I1192" s="5" t="s">
        <v>17</v>
      </c>
      <c r="J1192" s="4" t="s">
        <v>14</v>
      </c>
      <c r="K1192" s="9"/>
      <c r="L1192" s="9"/>
      <c r="M1192" s="9"/>
      <c r="N1192" s="9"/>
      <c r="O1192" s="9"/>
      <c r="P1192" s="9"/>
      <c r="Q1192" s="9"/>
      <c r="R1192" s="9"/>
      <c r="S1192" s="9"/>
      <c r="T1192" s="9"/>
      <c r="U1192" s="9"/>
      <c r="V1192" s="9"/>
      <c r="W1192" s="9"/>
      <c r="X1192" s="9"/>
      <c r="Y1192" s="9"/>
      <c r="Z1192" s="9"/>
    </row>
    <row r="1193" ht="21.75" customHeight="1">
      <c r="A1193" s="9" t="s">
        <v>2974</v>
      </c>
      <c r="B1193" s="31" t="s">
        <v>2975</v>
      </c>
      <c r="C1193" s="9" t="s">
        <v>3021</v>
      </c>
      <c r="D1193" s="9" t="s">
        <v>49</v>
      </c>
      <c r="E1193" s="10" t="s">
        <v>14</v>
      </c>
      <c r="F1193" s="27" t="s">
        <v>14</v>
      </c>
      <c r="G1193" s="7" t="s">
        <v>14</v>
      </c>
      <c r="H1193" s="12" t="s">
        <v>3022</v>
      </c>
      <c r="I1193" s="10" t="s">
        <v>17</v>
      </c>
      <c r="J1193" s="9" t="s">
        <v>14</v>
      </c>
      <c r="K1193" s="9"/>
      <c r="L1193" s="9"/>
      <c r="M1193" s="9"/>
      <c r="N1193" s="9"/>
      <c r="O1193" s="9"/>
      <c r="P1193" s="9"/>
      <c r="Q1193" s="9"/>
      <c r="R1193" s="9"/>
      <c r="S1193" s="9"/>
      <c r="T1193" s="9"/>
      <c r="U1193" s="9"/>
      <c r="V1193" s="9"/>
      <c r="W1193" s="9"/>
      <c r="X1193" s="9"/>
      <c r="Y1193" s="9"/>
      <c r="Z1193" s="9"/>
    </row>
    <row r="1194" ht="21.75" customHeight="1">
      <c r="A1194" s="4" t="s">
        <v>2974</v>
      </c>
      <c r="B1194" s="30" t="s">
        <v>2975</v>
      </c>
      <c r="C1194" s="4" t="s">
        <v>3023</v>
      </c>
      <c r="D1194" s="4" t="s">
        <v>49</v>
      </c>
      <c r="E1194" s="5" t="s">
        <v>14</v>
      </c>
      <c r="F1194" s="27" t="s">
        <v>14</v>
      </c>
      <c r="G1194" s="7" t="s">
        <v>14</v>
      </c>
      <c r="H1194" s="8" t="s">
        <v>3024</v>
      </c>
      <c r="I1194" s="5" t="s">
        <v>17</v>
      </c>
      <c r="J1194" s="4" t="s">
        <v>14</v>
      </c>
      <c r="K1194" s="9"/>
      <c r="L1194" s="9"/>
      <c r="M1194" s="9"/>
      <c r="N1194" s="9"/>
      <c r="O1194" s="9"/>
      <c r="P1194" s="9"/>
      <c r="Q1194" s="9"/>
      <c r="R1194" s="9"/>
      <c r="S1194" s="9"/>
      <c r="T1194" s="9"/>
      <c r="U1194" s="9"/>
      <c r="V1194" s="9"/>
      <c r="W1194" s="9"/>
      <c r="X1194" s="9"/>
      <c r="Y1194" s="9"/>
      <c r="Z1194" s="9"/>
    </row>
    <row r="1195" ht="21.75" customHeight="1">
      <c r="A1195" s="9" t="s">
        <v>2974</v>
      </c>
      <c r="B1195" s="31" t="s">
        <v>2975</v>
      </c>
      <c r="C1195" s="9" t="s">
        <v>3025</v>
      </c>
      <c r="D1195" s="9" t="s">
        <v>74</v>
      </c>
      <c r="E1195" s="10" t="s">
        <v>14</v>
      </c>
      <c r="F1195" s="27" t="s">
        <v>14</v>
      </c>
      <c r="G1195" s="7" t="s">
        <v>14</v>
      </c>
      <c r="H1195" s="12" t="s">
        <v>3026</v>
      </c>
      <c r="I1195" s="10" t="s">
        <v>17</v>
      </c>
      <c r="J1195" s="9" t="s">
        <v>14</v>
      </c>
      <c r="K1195" s="9"/>
      <c r="L1195" s="9"/>
      <c r="M1195" s="9"/>
      <c r="N1195" s="9"/>
      <c r="O1195" s="9"/>
      <c r="P1195" s="9"/>
      <c r="Q1195" s="9"/>
      <c r="R1195" s="9"/>
      <c r="S1195" s="9"/>
      <c r="T1195" s="9"/>
      <c r="U1195" s="9"/>
      <c r="V1195" s="9"/>
      <c r="W1195" s="9"/>
      <c r="X1195" s="9"/>
      <c r="Y1195" s="9"/>
      <c r="Z1195" s="9"/>
    </row>
    <row r="1196" ht="21.75" customHeight="1">
      <c r="A1196" s="4" t="s">
        <v>2974</v>
      </c>
      <c r="B1196" s="30" t="s">
        <v>2975</v>
      </c>
      <c r="C1196" s="4" t="s">
        <v>3027</v>
      </c>
      <c r="D1196" s="4" t="s">
        <v>74</v>
      </c>
      <c r="E1196" s="5" t="s">
        <v>14</v>
      </c>
      <c r="F1196" s="16" t="s">
        <v>3028</v>
      </c>
      <c r="G1196" s="7" t="s">
        <v>14</v>
      </c>
      <c r="H1196" s="8" t="s">
        <v>3029</v>
      </c>
      <c r="I1196" s="5" t="s">
        <v>17</v>
      </c>
      <c r="J1196" s="4" t="s">
        <v>14</v>
      </c>
      <c r="K1196" s="9"/>
      <c r="L1196" s="9"/>
      <c r="M1196" s="9"/>
      <c r="N1196" s="9"/>
      <c r="O1196" s="9"/>
      <c r="P1196" s="9"/>
      <c r="Q1196" s="9"/>
      <c r="R1196" s="9"/>
      <c r="S1196" s="9"/>
      <c r="T1196" s="9"/>
      <c r="U1196" s="9"/>
      <c r="V1196" s="9"/>
      <c r="W1196" s="9"/>
      <c r="X1196" s="9"/>
      <c r="Y1196" s="9"/>
      <c r="Z1196" s="9"/>
    </row>
    <row r="1197" ht="21.75" customHeight="1">
      <c r="A1197" s="9" t="s">
        <v>2974</v>
      </c>
      <c r="B1197" s="31" t="s">
        <v>2975</v>
      </c>
      <c r="C1197" s="9" t="s">
        <v>3030</v>
      </c>
      <c r="D1197" s="9" t="s">
        <v>74</v>
      </c>
      <c r="E1197" s="10" t="s">
        <v>14</v>
      </c>
      <c r="F1197" s="27" t="s">
        <v>14</v>
      </c>
      <c r="G1197" s="7" t="s">
        <v>14</v>
      </c>
      <c r="H1197" s="12" t="s">
        <v>3031</v>
      </c>
      <c r="I1197" s="10" t="s">
        <v>17</v>
      </c>
      <c r="J1197" s="9" t="s">
        <v>14</v>
      </c>
      <c r="K1197" s="9"/>
      <c r="L1197" s="9"/>
      <c r="M1197" s="9"/>
      <c r="N1197" s="9"/>
      <c r="O1197" s="9"/>
      <c r="P1197" s="9"/>
      <c r="Q1197" s="9"/>
      <c r="R1197" s="9"/>
      <c r="S1197" s="9"/>
      <c r="T1197" s="9"/>
      <c r="U1197" s="9"/>
      <c r="V1197" s="9"/>
      <c r="W1197" s="9"/>
      <c r="X1197" s="9"/>
      <c r="Y1197" s="9"/>
      <c r="Z1197" s="9"/>
    </row>
    <row r="1198" ht="21.75" customHeight="1">
      <c r="A1198" s="4" t="s">
        <v>2974</v>
      </c>
      <c r="B1198" s="30" t="s">
        <v>2975</v>
      </c>
      <c r="C1198" s="4" t="s">
        <v>3032</v>
      </c>
      <c r="D1198" s="4" t="s">
        <v>74</v>
      </c>
      <c r="E1198" s="5" t="s">
        <v>14</v>
      </c>
      <c r="F1198" s="27" t="s">
        <v>14</v>
      </c>
      <c r="G1198" s="7" t="s">
        <v>14</v>
      </c>
      <c r="H1198" s="8" t="s">
        <v>3033</v>
      </c>
      <c r="I1198" s="5" t="s">
        <v>17</v>
      </c>
      <c r="J1198" s="4" t="s">
        <v>14</v>
      </c>
      <c r="K1198" s="9"/>
      <c r="L1198" s="9"/>
      <c r="M1198" s="9"/>
      <c r="N1198" s="9"/>
      <c r="O1198" s="9"/>
      <c r="P1198" s="9"/>
      <c r="Q1198" s="9"/>
      <c r="R1198" s="9"/>
      <c r="S1198" s="9"/>
      <c r="T1198" s="9"/>
      <c r="U1198" s="9"/>
      <c r="V1198" s="9"/>
      <c r="W1198" s="9"/>
      <c r="X1198" s="9"/>
      <c r="Y1198" s="9"/>
      <c r="Z1198" s="9"/>
    </row>
    <row r="1199" ht="21.75" customHeight="1">
      <c r="A1199" s="9" t="s">
        <v>3034</v>
      </c>
      <c r="B1199" s="9" t="s">
        <v>3034</v>
      </c>
      <c r="C1199" s="9" t="s">
        <v>3035</v>
      </c>
      <c r="D1199" s="9" t="s">
        <v>13</v>
      </c>
      <c r="E1199" s="10" t="s">
        <v>14</v>
      </c>
      <c r="F1199" s="27" t="s">
        <v>14</v>
      </c>
      <c r="G1199" s="7" t="s">
        <v>14</v>
      </c>
      <c r="H1199" s="12" t="s">
        <v>3036</v>
      </c>
      <c r="I1199" s="10" t="s">
        <v>17</v>
      </c>
      <c r="J1199" s="9" t="s">
        <v>14</v>
      </c>
      <c r="K1199" s="9"/>
      <c r="L1199" s="9"/>
      <c r="M1199" s="9"/>
      <c r="N1199" s="9"/>
      <c r="O1199" s="9"/>
      <c r="P1199" s="9"/>
      <c r="Q1199" s="9"/>
      <c r="R1199" s="9"/>
      <c r="S1199" s="9"/>
      <c r="T1199" s="9"/>
      <c r="U1199" s="9"/>
      <c r="V1199" s="9"/>
      <c r="W1199" s="9"/>
      <c r="X1199" s="9"/>
      <c r="Y1199" s="9"/>
      <c r="Z1199" s="9"/>
    </row>
    <row r="1200" ht="21.75" customHeight="1">
      <c r="A1200" s="4" t="s">
        <v>3034</v>
      </c>
      <c r="B1200" s="4" t="s">
        <v>3034</v>
      </c>
      <c r="C1200" s="4" t="s">
        <v>3037</v>
      </c>
      <c r="D1200" s="4" t="s">
        <v>13</v>
      </c>
      <c r="E1200" s="5" t="s">
        <v>14</v>
      </c>
      <c r="F1200" s="16" t="s">
        <v>3038</v>
      </c>
      <c r="G1200" s="7" t="s">
        <v>14</v>
      </c>
      <c r="H1200" s="8" t="s">
        <v>3039</v>
      </c>
      <c r="I1200" s="5" t="s">
        <v>17</v>
      </c>
      <c r="J1200" s="4" t="s">
        <v>14</v>
      </c>
      <c r="K1200" s="9"/>
      <c r="L1200" s="9"/>
      <c r="M1200" s="9"/>
      <c r="N1200" s="9"/>
      <c r="O1200" s="9"/>
      <c r="P1200" s="9"/>
      <c r="Q1200" s="9"/>
      <c r="R1200" s="9"/>
      <c r="S1200" s="9"/>
      <c r="T1200" s="9"/>
      <c r="U1200" s="9"/>
      <c r="V1200" s="9"/>
      <c r="W1200" s="9"/>
      <c r="X1200" s="9"/>
      <c r="Y1200" s="9"/>
      <c r="Z1200" s="9"/>
    </row>
    <row r="1201" ht="21.75" customHeight="1">
      <c r="A1201" s="9" t="s">
        <v>3034</v>
      </c>
      <c r="B1201" s="9" t="s">
        <v>3034</v>
      </c>
      <c r="C1201" s="9" t="s">
        <v>3040</v>
      </c>
      <c r="D1201" s="9" t="s">
        <v>13</v>
      </c>
      <c r="E1201" s="10" t="s">
        <v>14</v>
      </c>
      <c r="F1201" s="27" t="s">
        <v>14</v>
      </c>
      <c r="G1201" s="7" t="s">
        <v>14</v>
      </c>
      <c r="H1201" s="12" t="s">
        <v>3041</v>
      </c>
      <c r="I1201" s="10" t="s">
        <v>17</v>
      </c>
      <c r="J1201" s="9" t="s">
        <v>14</v>
      </c>
      <c r="K1201" s="9"/>
      <c r="L1201" s="9"/>
      <c r="M1201" s="9"/>
      <c r="N1201" s="9"/>
      <c r="O1201" s="9"/>
      <c r="P1201" s="9"/>
      <c r="Q1201" s="9"/>
      <c r="R1201" s="9"/>
      <c r="S1201" s="9"/>
      <c r="T1201" s="9"/>
      <c r="U1201" s="9"/>
      <c r="V1201" s="9"/>
      <c r="W1201" s="9"/>
      <c r="X1201" s="9"/>
      <c r="Y1201" s="9"/>
      <c r="Z1201" s="9"/>
    </row>
    <row r="1202" ht="21.75" customHeight="1">
      <c r="A1202" s="4" t="s">
        <v>3034</v>
      </c>
      <c r="B1202" s="4" t="s">
        <v>3034</v>
      </c>
      <c r="C1202" s="4" t="s">
        <v>3042</v>
      </c>
      <c r="D1202" s="4" t="s">
        <v>24</v>
      </c>
      <c r="E1202" s="5" t="s">
        <v>14</v>
      </c>
      <c r="F1202" s="27" t="s">
        <v>14</v>
      </c>
      <c r="G1202" s="7" t="s">
        <v>14</v>
      </c>
      <c r="H1202" s="8" t="s">
        <v>3043</v>
      </c>
      <c r="I1202" s="5" t="s">
        <v>17</v>
      </c>
      <c r="J1202" s="4" t="s">
        <v>14</v>
      </c>
      <c r="K1202" s="9"/>
      <c r="L1202" s="9"/>
      <c r="M1202" s="9"/>
      <c r="N1202" s="9"/>
      <c r="O1202" s="9"/>
      <c r="P1202" s="9"/>
      <c r="Q1202" s="9"/>
      <c r="R1202" s="9"/>
      <c r="S1202" s="9"/>
      <c r="T1202" s="9"/>
      <c r="U1202" s="9"/>
      <c r="V1202" s="9"/>
      <c r="W1202" s="9"/>
      <c r="X1202" s="9"/>
      <c r="Y1202" s="9"/>
      <c r="Z1202" s="9"/>
    </row>
    <row r="1203" ht="21.75" customHeight="1">
      <c r="A1203" s="9" t="s">
        <v>3034</v>
      </c>
      <c r="B1203" s="9" t="s">
        <v>3034</v>
      </c>
      <c r="C1203" s="9" t="s">
        <v>3044</v>
      </c>
      <c r="D1203" s="9" t="s">
        <v>24</v>
      </c>
      <c r="E1203" s="10" t="s">
        <v>14</v>
      </c>
      <c r="F1203" s="16" t="s">
        <v>3045</v>
      </c>
      <c r="G1203" s="7" t="s">
        <v>14</v>
      </c>
      <c r="H1203" s="12" t="s">
        <v>3046</v>
      </c>
      <c r="I1203" s="10" t="s">
        <v>17</v>
      </c>
      <c r="J1203" s="9" t="s">
        <v>14</v>
      </c>
      <c r="K1203" s="9"/>
      <c r="L1203" s="9"/>
      <c r="M1203" s="9"/>
      <c r="N1203" s="9"/>
      <c r="O1203" s="9"/>
      <c r="P1203" s="9"/>
      <c r="Q1203" s="9"/>
      <c r="R1203" s="9"/>
      <c r="S1203" s="9"/>
      <c r="T1203" s="9"/>
      <c r="U1203" s="9"/>
      <c r="V1203" s="9"/>
      <c r="W1203" s="9"/>
      <c r="X1203" s="9"/>
      <c r="Y1203" s="9"/>
      <c r="Z1203" s="9"/>
    </row>
    <row r="1204" ht="21.75" customHeight="1">
      <c r="A1204" s="4" t="s">
        <v>3034</v>
      </c>
      <c r="B1204" s="4" t="s">
        <v>3034</v>
      </c>
      <c r="C1204" s="4" t="s">
        <v>3047</v>
      </c>
      <c r="D1204" s="4" t="s">
        <v>24</v>
      </c>
      <c r="E1204" s="5" t="s">
        <v>14</v>
      </c>
      <c r="F1204" s="27" t="s">
        <v>14</v>
      </c>
      <c r="G1204" s="7" t="s">
        <v>14</v>
      </c>
      <c r="H1204" s="8" t="s">
        <v>3048</v>
      </c>
      <c r="I1204" s="5" t="s">
        <v>17</v>
      </c>
      <c r="J1204" s="4" t="s">
        <v>14</v>
      </c>
      <c r="K1204" s="9"/>
      <c r="L1204" s="9"/>
      <c r="M1204" s="9"/>
      <c r="N1204" s="9"/>
      <c r="O1204" s="9"/>
      <c r="P1204" s="9"/>
      <c r="Q1204" s="9"/>
      <c r="R1204" s="9"/>
      <c r="S1204" s="9"/>
      <c r="T1204" s="9"/>
      <c r="U1204" s="9"/>
      <c r="V1204" s="9"/>
      <c r="W1204" s="9"/>
      <c r="X1204" s="9"/>
      <c r="Y1204" s="9"/>
      <c r="Z1204" s="9"/>
    </row>
    <row r="1205" ht="21.75" customHeight="1">
      <c r="A1205" s="9" t="s">
        <v>3034</v>
      </c>
      <c r="B1205" s="9" t="s">
        <v>3034</v>
      </c>
      <c r="C1205" s="9" t="s">
        <v>3049</v>
      </c>
      <c r="D1205" s="9" t="s">
        <v>24</v>
      </c>
      <c r="E1205" s="10" t="s">
        <v>14</v>
      </c>
      <c r="F1205" s="27" t="s">
        <v>14</v>
      </c>
      <c r="G1205" s="7" t="s">
        <v>14</v>
      </c>
      <c r="H1205" s="12" t="s">
        <v>3050</v>
      </c>
      <c r="I1205" s="10" t="s">
        <v>17</v>
      </c>
      <c r="J1205" s="9" t="s">
        <v>14</v>
      </c>
      <c r="K1205" s="9"/>
      <c r="L1205" s="9"/>
      <c r="M1205" s="9"/>
      <c r="N1205" s="9"/>
      <c r="O1205" s="9"/>
      <c r="P1205" s="9"/>
      <c r="Q1205" s="9"/>
      <c r="R1205" s="9"/>
      <c r="S1205" s="9"/>
      <c r="T1205" s="9"/>
      <c r="U1205" s="9"/>
      <c r="V1205" s="9"/>
      <c r="W1205" s="9"/>
      <c r="X1205" s="9"/>
      <c r="Y1205" s="9"/>
      <c r="Z1205" s="9"/>
    </row>
    <row r="1206" ht="21.75" customHeight="1">
      <c r="A1206" s="4" t="s">
        <v>3034</v>
      </c>
      <c r="B1206" s="4" t="s">
        <v>3034</v>
      </c>
      <c r="C1206" s="4" t="s">
        <v>3051</v>
      </c>
      <c r="D1206" s="4" t="s">
        <v>24</v>
      </c>
      <c r="E1206" s="5" t="s">
        <v>14</v>
      </c>
      <c r="F1206" s="27" t="s">
        <v>14</v>
      </c>
      <c r="G1206" s="7" t="s">
        <v>14</v>
      </c>
      <c r="H1206" s="8" t="s">
        <v>3052</v>
      </c>
      <c r="I1206" s="5" t="s">
        <v>17</v>
      </c>
      <c r="J1206" s="4" t="s">
        <v>14</v>
      </c>
      <c r="K1206" s="9"/>
      <c r="L1206" s="9"/>
      <c r="M1206" s="9"/>
      <c r="N1206" s="9"/>
      <c r="O1206" s="9"/>
      <c r="P1206" s="9"/>
      <c r="Q1206" s="9"/>
      <c r="R1206" s="9"/>
      <c r="S1206" s="9"/>
      <c r="T1206" s="9"/>
      <c r="U1206" s="9"/>
      <c r="V1206" s="9"/>
      <c r="W1206" s="9"/>
      <c r="X1206" s="9"/>
      <c r="Y1206" s="9"/>
      <c r="Z1206" s="9"/>
    </row>
    <row r="1207" ht="21.75" customHeight="1">
      <c r="A1207" s="9" t="s">
        <v>3034</v>
      </c>
      <c r="B1207" s="9" t="s">
        <v>3034</v>
      </c>
      <c r="C1207" s="9" t="s">
        <v>3053</v>
      </c>
      <c r="D1207" s="9" t="s">
        <v>24</v>
      </c>
      <c r="E1207" s="10" t="s">
        <v>14</v>
      </c>
      <c r="F1207" s="27" t="s">
        <v>14</v>
      </c>
      <c r="G1207" s="7" t="s">
        <v>14</v>
      </c>
      <c r="H1207" s="12" t="s">
        <v>3054</v>
      </c>
      <c r="I1207" s="10" t="s">
        <v>17</v>
      </c>
      <c r="J1207" s="9" t="s">
        <v>14</v>
      </c>
      <c r="K1207" s="9"/>
      <c r="L1207" s="9"/>
      <c r="M1207" s="9"/>
      <c r="N1207" s="9"/>
      <c r="O1207" s="9"/>
      <c r="P1207" s="9"/>
      <c r="Q1207" s="9"/>
      <c r="R1207" s="9"/>
      <c r="S1207" s="9"/>
      <c r="T1207" s="9"/>
      <c r="U1207" s="9"/>
      <c r="V1207" s="9"/>
      <c r="W1207" s="9"/>
      <c r="X1207" s="9"/>
      <c r="Y1207" s="9"/>
      <c r="Z1207" s="9"/>
    </row>
    <row r="1208" ht="21.75" customHeight="1">
      <c r="A1208" s="4" t="s">
        <v>3034</v>
      </c>
      <c r="B1208" s="4" t="s">
        <v>3034</v>
      </c>
      <c r="C1208" s="4" t="s">
        <v>3055</v>
      </c>
      <c r="D1208" s="4" t="s">
        <v>24</v>
      </c>
      <c r="E1208" s="5" t="s">
        <v>14</v>
      </c>
      <c r="F1208" s="27" t="s">
        <v>14</v>
      </c>
      <c r="G1208" s="7" t="s">
        <v>14</v>
      </c>
      <c r="H1208" s="8" t="s">
        <v>3056</v>
      </c>
      <c r="I1208" s="5" t="s">
        <v>17</v>
      </c>
      <c r="J1208" s="4" t="s">
        <v>14</v>
      </c>
      <c r="K1208" s="9"/>
      <c r="L1208" s="9"/>
      <c r="M1208" s="9"/>
      <c r="N1208" s="9"/>
      <c r="O1208" s="9"/>
      <c r="P1208" s="9"/>
      <c r="Q1208" s="9"/>
      <c r="R1208" s="9"/>
      <c r="S1208" s="9"/>
      <c r="T1208" s="9"/>
      <c r="U1208" s="9"/>
      <c r="V1208" s="9"/>
      <c r="W1208" s="9"/>
      <c r="X1208" s="9"/>
      <c r="Y1208" s="9"/>
      <c r="Z1208" s="9"/>
    </row>
    <row r="1209" ht="21.75" customHeight="1">
      <c r="A1209" s="9" t="s">
        <v>3034</v>
      </c>
      <c r="B1209" s="9" t="s">
        <v>3034</v>
      </c>
      <c r="C1209" s="9" t="s">
        <v>3057</v>
      </c>
      <c r="D1209" s="9" t="s">
        <v>24</v>
      </c>
      <c r="E1209" s="10" t="s">
        <v>14</v>
      </c>
      <c r="F1209" s="16" t="s">
        <v>3058</v>
      </c>
      <c r="G1209" s="7" t="s">
        <v>14</v>
      </c>
      <c r="H1209" s="12" t="s">
        <v>3059</v>
      </c>
      <c r="I1209" s="10" t="s">
        <v>17</v>
      </c>
      <c r="J1209" s="9" t="s">
        <v>14</v>
      </c>
      <c r="K1209" s="9"/>
      <c r="L1209" s="9"/>
      <c r="M1209" s="9"/>
      <c r="N1209" s="9"/>
      <c r="O1209" s="9"/>
      <c r="P1209" s="9"/>
      <c r="Q1209" s="9"/>
      <c r="R1209" s="9"/>
      <c r="S1209" s="9"/>
      <c r="T1209" s="9"/>
      <c r="U1209" s="9"/>
      <c r="V1209" s="9"/>
      <c r="W1209" s="9"/>
      <c r="X1209" s="9"/>
      <c r="Y1209" s="9"/>
      <c r="Z1209" s="9"/>
    </row>
    <row r="1210" ht="21.75" customHeight="1">
      <c r="A1210" s="4" t="s">
        <v>3034</v>
      </c>
      <c r="B1210" s="4" t="s">
        <v>3034</v>
      </c>
      <c r="C1210" s="4" t="s">
        <v>3060</v>
      </c>
      <c r="D1210" s="4" t="s">
        <v>24</v>
      </c>
      <c r="E1210" s="5" t="s">
        <v>14</v>
      </c>
      <c r="F1210" s="27" t="s">
        <v>14</v>
      </c>
      <c r="G1210" s="7" t="s">
        <v>14</v>
      </c>
      <c r="H1210" s="8" t="s">
        <v>3061</v>
      </c>
      <c r="I1210" s="5" t="s">
        <v>17</v>
      </c>
      <c r="J1210" s="4" t="s">
        <v>14</v>
      </c>
      <c r="K1210" s="9"/>
      <c r="L1210" s="9"/>
      <c r="M1210" s="9"/>
      <c r="N1210" s="9"/>
      <c r="O1210" s="9"/>
      <c r="P1210" s="9"/>
      <c r="Q1210" s="9"/>
      <c r="R1210" s="9"/>
      <c r="S1210" s="9"/>
      <c r="T1210" s="9"/>
      <c r="U1210" s="9"/>
      <c r="V1210" s="9"/>
      <c r="W1210" s="9"/>
      <c r="X1210" s="9"/>
      <c r="Y1210" s="9"/>
      <c r="Z1210" s="9"/>
    </row>
    <row r="1211" ht="21.75" customHeight="1">
      <c r="A1211" s="9" t="s">
        <v>3034</v>
      </c>
      <c r="B1211" s="9" t="s">
        <v>3034</v>
      </c>
      <c r="C1211" s="9" t="s">
        <v>3062</v>
      </c>
      <c r="D1211" s="9" t="s">
        <v>49</v>
      </c>
      <c r="E1211" s="10" t="s">
        <v>14</v>
      </c>
      <c r="F1211" s="16" t="s">
        <v>3063</v>
      </c>
      <c r="G1211" s="7" t="s">
        <v>14</v>
      </c>
      <c r="H1211" s="12" t="s">
        <v>3064</v>
      </c>
      <c r="I1211" s="10" t="s">
        <v>17</v>
      </c>
      <c r="J1211" s="9" t="s">
        <v>14</v>
      </c>
      <c r="K1211" s="9"/>
      <c r="L1211" s="9"/>
      <c r="M1211" s="9"/>
      <c r="N1211" s="9"/>
      <c r="O1211" s="9"/>
      <c r="P1211" s="9"/>
      <c r="Q1211" s="9"/>
      <c r="R1211" s="9"/>
      <c r="S1211" s="9"/>
      <c r="T1211" s="9"/>
      <c r="U1211" s="9"/>
      <c r="V1211" s="9"/>
      <c r="W1211" s="9"/>
      <c r="X1211" s="9"/>
      <c r="Y1211" s="9"/>
      <c r="Z1211" s="9"/>
    </row>
    <row r="1212" ht="21.75" customHeight="1">
      <c r="A1212" s="4" t="s">
        <v>3034</v>
      </c>
      <c r="B1212" s="4" t="s">
        <v>3034</v>
      </c>
      <c r="C1212" s="4" t="s">
        <v>3065</v>
      </c>
      <c r="D1212" s="4" t="s">
        <v>49</v>
      </c>
      <c r="E1212" s="5" t="s">
        <v>14</v>
      </c>
      <c r="F1212" s="27" t="s">
        <v>14</v>
      </c>
      <c r="G1212" s="7" t="s">
        <v>14</v>
      </c>
      <c r="H1212" s="8" t="s">
        <v>3066</v>
      </c>
      <c r="I1212" s="5" t="s">
        <v>17</v>
      </c>
      <c r="J1212" s="4" t="s">
        <v>14</v>
      </c>
      <c r="K1212" s="9"/>
      <c r="L1212" s="9"/>
      <c r="M1212" s="9"/>
      <c r="N1212" s="9"/>
      <c r="O1212" s="9"/>
      <c r="P1212" s="9"/>
      <c r="Q1212" s="9"/>
      <c r="R1212" s="9"/>
      <c r="S1212" s="9"/>
      <c r="T1212" s="9"/>
      <c r="U1212" s="9"/>
      <c r="V1212" s="9"/>
      <c r="W1212" s="9"/>
      <c r="X1212" s="9"/>
      <c r="Y1212" s="9"/>
      <c r="Z1212" s="9"/>
    </row>
    <row r="1213" ht="21.75" customHeight="1">
      <c r="A1213" s="9" t="s">
        <v>3034</v>
      </c>
      <c r="B1213" s="9" t="s">
        <v>3034</v>
      </c>
      <c r="C1213" s="9" t="s">
        <v>3067</v>
      </c>
      <c r="D1213" s="9" t="s">
        <v>49</v>
      </c>
      <c r="E1213" s="10" t="s">
        <v>14</v>
      </c>
      <c r="F1213" s="27" t="s">
        <v>14</v>
      </c>
      <c r="G1213" s="7" t="s">
        <v>14</v>
      </c>
      <c r="H1213" s="12" t="s">
        <v>3068</v>
      </c>
      <c r="I1213" s="10" t="s">
        <v>17</v>
      </c>
      <c r="J1213" s="9" t="s">
        <v>14</v>
      </c>
      <c r="K1213" s="9"/>
      <c r="L1213" s="9"/>
      <c r="M1213" s="9"/>
      <c r="N1213" s="9"/>
      <c r="O1213" s="9"/>
      <c r="P1213" s="9"/>
      <c r="Q1213" s="9"/>
      <c r="R1213" s="9"/>
      <c r="S1213" s="9"/>
      <c r="T1213" s="9"/>
      <c r="U1213" s="9"/>
      <c r="V1213" s="9"/>
      <c r="W1213" s="9"/>
      <c r="X1213" s="9"/>
      <c r="Y1213" s="9"/>
      <c r="Z1213" s="9"/>
    </row>
    <row r="1214" ht="21.75" customHeight="1">
      <c r="A1214" s="4" t="s">
        <v>3034</v>
      </c>
      <c r="B1214" s="4" t="s">
        <v>3034</v>
      </c>
      <c r="C1214" s="4" t="s">
        <v>3069</v>
      </c>
      <c r="D1214" s="4" t="s">
        <v>49</v>
      </c>
      <c r="E1214" s="5" t="s">
        <v>14</v>
      </c>
      <c r="F1214" s="16" t="s">
        <v>3070</v>
      </c>
      <c r="G1214" s="7" t="s">
        <v>14</v>
      </c>
      <c r="H1214" s="8" t="s">
        <v>3071</v>
      </c>
      <c r="I1214" s="5" t="s">
        <v>17</v>
      </c>
      <c r="J1214" s="4" t="s">
        <v>14</v>
      </c>
      <c r="K1214" s="9"/>
      <c r="L1214" s="9"/>
      <c r="M1214" s="9"/>
      <c r="N1214" s="9"/>
      <c r="O1214" s="9"/>
      <c r="P1214" s="9"/>
      <c r="Q1214" s="9"/>
      <c r="R1214" s="9"/>
      <c r="S1214" s="9"/>
      <c r="T1214" s="9"/>
      <c r="U1214" s="9"/>
      <c r="V1214" s="9"/>
      <c r="W1214" s="9"/>
      <c r="X1214" s="9"/>
      <c r="Y1214" s="9"/>
      <c r="Z1214" s="9"/>
    </row>
    <row r="1215" ht="21.75" customHeight="1">
      <c r="A1215" s="9" t="s">
        <v>3034</v>
      </c>
      <c r="B1215" s="9" t="s">
        <v>3034</v>
      </c>
      <c r="C1215" s="9" t="s">
        <v>3072</v>
      </c>
      <c r="D1215" s="9" t="s">
        <v>49</v>
      </c>
      <c r="E1215" s="10" t="s">
        <v>14</v>
      </c>
      <c r="F1215" s="16" t="s">
        <v>3073</v>
      </c>
      <c r="G1215" s="7" t="s">
        <v>14</v>
      </c>
      <c r="H1215" s="12" t="s">
        <v>3074</v>
      </c>
      <c r="I1215" s="10" t="s">
        <v>17</v>
      </c>
      <c r="J1215" s="9" t="s">
        <v>14</v>
      </c>
      <c r="K1215" s="9"/>
      <c r="L1215" s="9"/>
      <c r="M1215" s="9"/>
      <c r="N1215" s="9"/>
      <c r="O1215" s="9"/>
      <c r="P1215" s="9"/>
      <c r="Q1215" s="9"/>
      <c r="R1215" s="9"/>
      <c r="S1215" s="9"/>
      <c r="T1215" s="9"/>
      <c r="U1215" s="9"/>
      <c r="V1215" s="9"/>
      <c r="W1215" s="9"/>
      <c r="X1215" s="9"/>
      <c r="Y1215" s="9"/>
      <c r="Z1215" s="9"/>
    </row>
    <row r="1216" ht="21.75" customHeight="1">
      <c r="A1216" s="4" t="s">
        <v>3034</v>
      </c>
      <c r="B1216" s="4" t="s">
        <v>3034</v>
      </c>
      <c r="C1216" s="4" t="s">
        <v>3075</v>
      </c>
      <c r="D1216" s="4" t="s">
        <v>49</v>
      </c>
      <c r="E1216" s="5" t="s">
        <v>14</v>
      </c>
      <c r="F1216" s="27" t="s">
        <v>14</v>
      </c>
      <c r="G1216" s="7" t="s">
        <v>14</v>
      </c>
      <c r="H1216" s="8" t="s">
        <v>3076</v>
      </c>
      <c r="I1216" s="5" t="s">
        <v>17</v>
      </c>
      <c r="J1216" s="4" t="s">
        <v>14</v>
      </c>
      <c r="K1216" s="9"/>
      <c r="L1216" s="9"/>
      <c r="M1216" s="9"/>
      <c r="N1216" s="9"/>
      <c r="O1216" s="9"/>
      <c r="P1216" s="9"/>
      <c r="Q1216" s="9"/>
      <c r="R1216" s="9"/>
      <c r="S1216" s="9"/>
      <c r="T1216" s="9"/>
      <c r="U1216" s="9"/>
      <c r="V1216" s="9"/>
      <c r="W1216" s="9"/>
      <c r="X1216" s="9"/>
      <c r="Y1216" s="9"/>
      <c r="Z1216" s="9"/>
    </row>
    <row r="1217" ht="21.75" customHeight="1">
      <c r="A1217" s="9" t="s">
        <v>3034</v>
      </c>
      <c r="B1217" s="9" t="s">
        <v>3034</v>
      </c>
      <c r="C1217" s="9" t="s">
        <v>3077</v>
      </c>
      <c r="D1217" s="9" t="s">
        <v>49</v>
      </c>
      <c r="E1217" s="10" t="s">
        <v>14</v>
      </c>
      <c r="F1217" s="27" t="s">
        <v>14</v>
      </c>
      <c r="G1217" s="7" t="s">
        <v>14</v>
      </c>
      <c r="H1217" s="12" t="s">
        <v>3078</v>
      </c>
      <c r="I1217" s="10" t="s">
        <v>17</v>
      </c>
      <c r="J1217" s="9" t="s">
        <v>14</v>
      </c>
      <c r="K1217" s="9"/>
      <c r="L1217" s="9"/>
      <c r="M1217" s="9"/>
      <c r="N1217" s="9"/>
      <c r="O1217" s="9"/>
      <c r="P1217" s="9"/>
      <c r="Q1217" s="9"/>
      <c r="R1217" s="9"/>
      <c r="S1217" s="9"/>
      <c r="T1217" s="9"/>
      <c r="U1217" s="9"/>
      <c r="V1217" s="9"/>
      <c r="W1217" s="9"/>
      <c r="X1217" s="9"/>
      <c r="Y1217" s="9"/>
      <c r="Z1217" s="9"/>
    </row>
    <row r="1218" ht="21.75" customHeight="1">
      <c r="A1218" s="4" t="s">
        <v>3034</v>
      </c>
      <c r="B1218" s="4" t="s">
        <v>3034</v>
      </c>
      <c r="C1218" s="4" t="s">
        <v>3079</v>
      </c>
      <c r="D1218" s="4" t="s">
        <v>49</v>
      </c>
      <c r="E1218" s="5" t="s">
        <v>14</v>
      </c>
      <c r="F1218" s="16" t="s">
        <v>3080</v>
      </c>
      <c r="G1218" s="7" t="s">
        <v>14</v>
      </c>
      <c r="H1218" s="8" t="s">
        <v>3081</v>
      </c>
      <c r="I1218" s="5" t="s">
        <v>17</v>
      </c>
      <c r="J1218" s="4" t="s">
        <v>14</v>
      </c>
      <c r="K1218" s="9"/>
      <c r="L1218" s="9"/>
      <c r="M1218" s="9"/>
      <c r="N1218" s="9"/>
      <c r="O1218" s="9"/>
      <c r="P1218" s="9"/>
      <c r="Q1218" s="9"/>
      <c r="R1218" s="9"/>
      <c r="S1218" s="9"/>
      <c r="T1218" s="9"/>
      <c r="U1218" s="9"/>
      <c r="V1218" s="9"/>
      <c r="W1218" s="9"/>
      <c r="X1218" s="9"/>
      <c r="Y1218" s="9"/>
      <c r="Z1218" s="9"/>
    </row>
    <row r="1219" ht="21.75" customHeight="1">
      <c r="A1219" s="9" t="s">
        <v>3034</v>
      </c>
      <c r="B1219" s="9" t="s">
        <v>3034</v>
      </c>
      <c r="C1219" s="9" t="s">
        <v>3082</v>
      </c>
      <c r="D1219" s="9" t="s">
        <v>74</v>
      </c>
      <c r="E1219" s="10" t="s">
        <v>14</v>
      </c>
      <c r="F1219" s="16" t="s">
        <v>3083</v>
      </c>
      <c r="G1219" s="7" t="s">
        <v>14</v>
      </c>
      <c r="H1219" s="12" t="s">
        <v>3084</v>
      </c>
      <c r="I1219" s="10" t="s">
        <v>17</v>
      </c>
      <c r="J1219" s="9" t="s">
        <v>14</v>
      </c>
      <c r="K1219" s="9"/>
      <c r="L1219" s="9"/>
      <c r="M1219" s="9"/>
      <c r="N1219" s="9"/>
      <c r="O1219" s="9"/>
      <c r="P1219" s="9"/>
      <c r="Q1219" s="9"/>
      <c r="R1219" s="9"/>
      <c r="S1219" s="9"/>
      <c r="T1219" s="9"/>
      <c r="U1219" s="9"/>
      <c r="V1219" s="9"/>
      <c r="W1219" s="9"/>
      <c r="X1219" s="9"/>
      <c r="Y1219" s="9"/>
      <c r="Z1219" s="9"/>
    </row>
    <row r="1220" ht="21.75" customHeight="1">
      <c r="A1220" s="4" t="s">
        <v>3034</v>
      </c>
      <c r="B1220" s="4" t="s">
        <v>3034</v>
      </c>
      <c r="C1220" s="4" t="s">
        <v>3085</v>
      </c>
      <c r="D1220" s="4" t="s">
        <v>74</v>
      </c>
      <c r="E1220" s="5" t="s">
        <v>14</v>
      </c>
      <c r="F1220" s="16" t="s">
        <v>3086</v>
      </c>
      <c r="G1220" s="7" t="s">
        <v>14</v>
      </c>
      <c r="H1220" s="8" t="s">
        <v>3087</v>
      </c>
      <c r="I1220" s="5" t="s">
        <v>17</v>
      </c>
      <c r="J1220" s="4" t="s">
        <v>14</v>
      </c>
      <c r="K1220" s="9"/>
      <c r="L1220" s="9"/>
      <c r="M1220" s="9"/>
      <c r="N1220" s="9"/>
      <c r="O1220" s="9"/>
      <c r="P1220" s="9"/>
      <c r="Q1220" s="9"/>
      <c r="R1220" s="9"/>
      <c r="S1220" s="9"/>
      <c r="T1220" s="9"/>
      <c r="U1220" s="9"/>
      <c r="V1220" s="9"/>
      <c r="W1220" s="9"/>
      <c r="X1220" s="9"/>
      <c r="Y1220" s="9"/>
      <c r="Z1220" s="9"/>
    </row>
    <row r="1221" ht="21.75" customHeight="1">
      <c r="A1221" s="9" t="s">
        <v>3034</v>
      </c>
      <c r="B1221" s="9" t="s">
        <v>3034</v>
      </c>
      <c r="C1221" s="9" t="s">
        <v>3088</v>
      </c>
      <c r="D1221" s="9" t="s">
        <v>74</v>
      </c>
      <c r="E1221" s="10" t="s">
        <v>14</v>
      </c>
      <c r="F1221" s="27" t="s">
        <v>14</v>
      </c>
      <c r="G1221" s="7" t="s">
        <v>14</v>
      </c>
      <c r="H1221" s="12" t="s">
        <v>3089</v>
      </c>
      <c r="I1221" s="10" t="s">
        <v>17</v>
      </c>
      <c r="J1221" s="9" t="s">
        <v>14</v>
      </c>
      <c r="K1221" s="9"/>
      <c r="L1221" s="9"/>
      <c r="M1221" s="9"/>
      <c r="N1221" s="9"/>
      <c r="O1221" s="9"/>
      <c r="P1221" s="9"/>
      <c r="Q1221" s="9"/>
      <c r="R1221" s="9"/>
      <c r="S1221" s="9"/>
      <c r="T1221" s="9"/>
      <c r="U1221" s="9"/>
      <c r="V1221" s="9"/>
      <c r="W1221" s="9"/>
      <c r="X1221" s="9"/>
      <c r="Y1221" s="9"/>
      <c r="Z1221" s="9"/>
    </row>
    <row r="1222" ht="21.75" customHeight="1">
      <c r="A1222" s="4" t="s">
        <v>3034</v>
      </c>
      <c r="B1222" s="4" t="s">
        <v>3034</v>
      </c>
      <c r="C1222" s="4" t="s">
        <v>3090</v>
      </c>
      <c r="D1222" s="4" t="s">
        <v>74</v>
      </c>
      <c r="E1222" s="5" t="s">
        <v>14</v>
      </c>
      <c r="F1222" s="16" t="s">
        <v>3091</v>
      </c>
      <c r="G1222" s="7" t="s">
        <v>14</v>
      </c>
      <c r="H1222" s="8" t="s">
        <v>3092</v>
      </c>
      <c r="I1222" s="5" t="s">
        <v>17</v>
      </c>
      <c r="J1222" s="4" t="s">
        <v>14</v>
      </c>
      <c r="K1222" s="9"/>
      <c r="L1222" s="9"/>
      <c r="M1222" s="9"/>
      <c r="N1222" s="9"/>
      <c r="O1222" s="9"/>
      <c r="P1222" s="9"/>
      <c r="Q1222" s="9"/>
      <c r="R1222" s="9"/>
      <c r="S1222" s="9"/>
      <c r="T1222" s="9"/>
      <c r="U1222" s="9"/>
      <c r="V1222" s="9"/>
      <c r="W1222" s="9"/>
      <c r="X1222" s="9"/>
      <c r="Y1222" s="9"/>
      <c r="Z1222" s="9"/>
    </row>
    <row r="1223" ht="21.75" customHeight="1">
      <c r="A1223" s="9" t="s">
        <v>3034</v>
      </c>
      <c r="B1223" s="9" t="s">
        <v>3034</v>
      </c>
      <c r="C1223" s="9" t="s">
        <v>3093</v>
      </c>
      <c r="D1223" s="9" t="s">
        <v>74</v>
      </c>
      <c r="E1223" s="10" t="s">
        <v>14</v>
      </c>
      <c r="F1223" s="16" t="s">
        <v>3094</v>
      </c>
      <c r="G1223" s="7" t="s">
        <v>14</v>
      </c>
      <c r="H1223" s="12" t="s">
        <v>3095</v>
      </c>
      <c r="I1223" s="10" t="s">
        <v>17</v>
      </c>
      <c r="J1223" s="9" t="s">
        <v>14</v>
      </c>
      <c r="K1223" s="9"/>
      <c r="L1223" s="9"/>
      <c r="M1223" s="9"/>
      <c r="N1223" s="9"/>
      <c r="O1223" s="9"/>
      <c r="P1223" s="9"/>
      <c r="Q1223" s="9"/>
      <c r="R1223" s="9"/>
      <c r="S1223" s="9"/>
      <c r="T1223" s="9"/>
      <c r="U1223" s="9"/>
      <c r="V1223" s="9"/>
      <c r="W1223" s="9"/>
      <c r="X1223" s="9"/>
      <c r="Y1223" s="9"/>
      <c r="Z1223" s="9"/>
    </row>
    <row r="1224" ht="21.75" customHeight="1">
      <c r="A1224" s="4" t="s">
        <v>3034</v>
      </c>
      <c r="B1224" s="4" t="s">
        <v>3034</v>
      </c>
      <c r="C1224" s="4" t="s">
        <v>3096</v>
      </c>
      <c r="D1224" s="4" t="s">
        <v>74</v>
      </c>
      <c r="E1224" s="5" t="s">
        <v>14</v>
      </c>
      <c r="F1224" s="27" t="s">
        <v>14</v>
      </c>
      <c r="G1224" s="7" t="s">
        <v>14</v>
      </c>
      <c r="H1224" s="8" t="s">
        <v>3097</v>
      </c>
      <c r="I1224" s="5" t="s">
        <v>17</v>
      </c>
      <c r="J1224" s="4" t="s">
        <v>14</v>
      </c>
      <c r="K1224" s="9"/>
      <c r="L1224" s="9"/>
      <c r="M1224" s="9"/>
      <c r="N1224" s="9"/>
      <c r="O1224" s="9"/>
      <c r="P1224" s="9"/>
      <c r="Q1224" s="9"/>
      <c r="R1224" s="9"/>
      <c r="S1224" s="9"/>
      <c r="T1224" s="9"/>
      <c r="U1224" s="9"/>
      <c r="V1224" s="9"/>
      <c r="W1224" s="9"/>
      <c r="X1224" s="9"/>
      <c r="Y1224" s="9"/>
      <c r="Z1224" s="9"/>
    </row>
    <row r="1225" ht="21.75" customHeight="1">
      <c r="A1225" s="9" t="s">
        <v>3098</v>
      </c>
      <c r="B1225" s="9" t="s">
        <v>3099</v>
      </c>
      <c r="C1225" s="9" t="s">
        <v>3100</v>
      </c>
      <c r="D1225" s="9" t="s">
        <v>13</v>
      </c>
      <c r="E1225" s="10" t="s">
        <v>14</v>
      </c>
      <c r="F1225" s="27" t="s">
        <v>14</v>
      </c>
      <c r="G1225" s="7" t="s">
        <v>14</v>
      </c>
      <c r="H1225" s="12" t="s">
        <v>3101</v>
      </c>
      <c r="I1225" s="10" t="s">
        <v>17</v>
      </c>
      <c r="J1225" s="9" t="s">
        <v>14</v>
      </c>
      <c r="K1225" s="9"/>
      <c r="L1225" s="9"/>
      <c r="M1225" s="9"/>
      <c r="N1225" s="9"/>
      <c r="O1225" s="9"/>
      <c r="P1225" s="9"/>
      <c r="Q1225" s="9"/>
      <c r="R1225" s="9"/>
      <c r="S1225" s="9"/>
      <c r="T1225" s="9"/>
      <c r="U1225" s="9"/>
      <c r="V1225" s="9"/>
      <c r="W1225" s="9"/>
      <c r="X1225" s="9"/>
      <c r="Y1225" s="9"/>
      <c r="Z1225" s="9"/>
    </row>
    <row r="1226" ht="21.75" customHeight="1">
      <c r="A1226" s="4" t="s">
        <v>3098</v>
      </c>
      <c r="B1226" s="4" t="s">
        <v>3099</v>
      </c>
      <c r="C1226" s="4" t="s">
        <v>3102</v>
      </c>
      <c r="D1226" s="4" t="s">
        <v>13</v>
      </c>
      <c r="E1226" s="5" t="s">
        <v>14</v>
      </c>
      <c r="F1226" s="27" t="s">
        <v>14</v>
      </c>
      <c r="G1226" s="7" t="s">
        <v>14</v>
      </c>
      <c r="H1226" s="8" t="s">
        <v>3103</v>
      </c>
      <c r="I1226" s="5" t="s">
        <v>17</v>
      </c>
      <c r="J1226" s="4" t="s">
        <v>14</v>
      </c>
      <c r="K1226" s="9"/>
      <c r="L1226" s="9"/>
      <c r="M1226" s="9"/>
      <c r="N1226" s="9"/>
      <c r="O1226" s="9"/>
      <c r="P1226" s="9"/>
      <c r="Q1226" s="9"/>
      <c r="R1226" s="9"/>
      <c r="S1226" s="9"/>
      <c r="T1226" s="9"/>
      <c r="U1226" s="9"/>
      <c r="V1226" s="9"/>
      <c r="W1226" s="9"/>
      <c r="X1226" s="9"/>
      <c r="Y1226" s="9"/>
      <c r="Z1226" s="9"/>
    </row>
    <row r="1227" ht="21.75" customHeight="1">
      <c r="A1227" s="9" t="s">
        <v>3098</v>
      </c>
      <c r="B1227" s="9" t="s">
        <v>3099</v>
      </c>
      <c r="C1227" s="9" t="s">
        <v>3104</v>
      </c>
      <c r="D1227" s="9" t="s">
        <v>13</v>
      </c>
      <c r="E1227" s="10" t="s">
        <v>14</v>
      </c>
      <c r="F1227" s="27" t="s">
        <v>14</v>
      </c>
      <c r="G1227" s="7" t="s">
        <v>14</v>
      </c>
      <c r="H1227" s="12" t="s">
        <v>3105</v>
      </c>
      <c r="I1227" s="10" t="s">
        <v>17</v>
      </c>
      <c r="J1227" s="9" t="s">
        <v>14</v>
      </c>
      <c r="K1227" s="9"/>
      <c r="L1227" s="9"/>
      <c r="M1227" s="9"/>
      <c r="N1227" s="9"/>
      <c r="O1227" s="9"/>
      <c r="P1227" s="9"/>
      <c r="Q1227" s="9"/>
      <c r="R1227" s="9"/>
      <c r="S1227" s="9"/>
      <c r="T1227" s="9"/>
      <c r="U1227" s="9"/>
      <c r="V1227" s="9"/>
      <c r="W1227" s="9"/>
      <c r="X1227" s="9"/>
      <c r="Y1227" s="9"/>
      <c r="Z1227" s="9"/>
    </row>
    <row r="1228" ht="21.75" customHeight="1">
      <c r="A1228" s="4" t="s">
        <v>3098</v>
      </c>
      <c r="B1228" s="4" t="s">
        <v>3099</v>
      </c>
      <c r="C1228" s="4" t="s">
        <v>3106</v>
      </c>
      <c r="D1228" s="4" t="s">
        <v>24</v>
      </c>
      <c r="E1228" s="5" t="s">
        <v>14</v>
      </c>
      <c r="F1228" s="27" t="s">
        <v>14</v>
      </c>
      <c r="G1228" s="7" t="s">
        <v>14</v>
      </c>
      <c r="H1228" s="8" t="s">
        <v>3107</v>
      </c>
      <c r="I1228" s="5" t="s">
        <v>17</v>
      </c>
      <c r="J1228" s="4" t="s">
        <v>14</v>
      </c>
      <c r="K1228" s="9"/>
      <c r="L1228" s="9"/>
      <c r="M1228" s="9"/>
      <c r="N1228" s="9"/>
      <c r="O1228" s="9"/>
      <c r="P1228" s="9"/>
      <c r="Q1228" s="9"/>
      <c r="R1228" s="9"/>
      <c r="S1228" s="9"/>
      <c r="T1228" s="9"/>
      <c r="U1228" s="9"/>
      <c r="V1228" s="9"/>
      <c r="W1228" s="9"/>
      <c r="X1228" s="9"/>
      <c r="Y1228" s="9"/>
      <c r="Z1228" s="9"/>
    </row>
    <row r="1229" ht="21.75" customHeight="1">
      <c r="A1229" s="9" t="s">
        <v>3098</v>
      </c>
      <c r="B1229" s="9" t="s">
        <v>3099</v>
      </c>
      <c r="C1229" s="9" t="s">
        <v>3108</v>
      </c>
      <c r="D1229" s="9" t="s">
        <v>24</v>
      </c>
      <c r="E1229" s="10" t="s">
        <v>14</v>
      </c>
      <c r="F1229" s="27" t="s">
        <v>14</v>
      </c>
      <c r="G1229" s="7" t="s">
        <v>14</v>
      </c>
      <c r="H1229" s="12" t="s">
        <v>3109</v>
      </c>
      <c r="I1229" s="10" t="s">
        <v>17</v>
      </c>
      <c r="J1229" s="9" t="s">
        <v>14</v>
      </c>
      <c r="K1229" s="9"/>
      <c r="L1229" s="9"/>
      <c r="M1229" s="9"/>
      <c r="N1229" s="9"/>
      <c r="O1229" s="9"/>
      <c r="P1229" s="9"/>
      <c r="Q1229" s="9"/>
      <c r="R1229" s="9"/>
      <c r="S1229" s="9"/>
      <c r="T1229" s="9"/>
      <c r="U1229" s="9"/>
      <c r="V1229" s="9"/>
      <c r="W1229" s="9"/>
      <c r="X1229" s="9"/>
      <c r="Y1229" s="9"/>
      <c r="Z1229" s="9"/>
    </row>
    <row r="1230" ht="21.75" customHeight="1">
      <c r="A1230" s="4" t="s">
        <v>3098</v>
      </c>
      <c r="B1230" s="4" t="s">
        <v>3099</v>
      </c>
      <c r="C1230" s="4" t="s">
        <v>3110</v>
      </c>
      <c r="D1230" s="4" t="s">
        <v>24</v>
      </c>
      <c r="E1230" s="5" t="s">
        <v>14</v>
      </c>
      <c r="F1230" s="16" t="s">
        <v>3111</v>
      </c>
      <c r="G1230" s="7" t="s">
        <v>14</v>
      </c>
      <c r="H1230" s="8" t="s">
        <v>3112</v>
      </c>
      <c r="I1230" s="5" t="s">
        <v>17</v>
      </c>
      <c r="J1230" s="4" t="s">
        <v>14</v>
      </c>
      <c r="K1230" s="9"/>
      <c r="L1230" s="9"/>
      <c r="M1230" s="9"/>
      <c r="N1230" s="9"/>
      <c r="O1230" s="9"/>
      <c r="P1230" s="9"/>
      <c r="Q1230" s="9"/>
      <c r="R1230" s="9"/>
      <c r="S1230" s="9"/>
      <c r="T1230" s="9"/>
      <c r="U1230" s="9"/>
      <c r="V1230" s="9"/>
      <c r="W1230" s="9"/>
      <c r="X1230" s="9"/>
      <c r="Y1230" s="9"/>
      <c r="Z1230" s="9"/>
    </row>
    <row r="1231" ht="21.75" customHeight="1">
      <c r="A1231" s="9" t="s">
        <v>3098</v>
      </c>
      <c r="B1231" s="9" t="s">
        <v>3099</v>
      </c>
      <c r="C1231" s="9" t="s">
        <v>3113</v>
      </c>
      <c r="D1231" s="9" t="s">
        <v>24</v>
      </c>
      <c r="E1231" s="10" t="s">
        <v>14</v>
      </c>
      <c r="F1231" s="27" t="s">
        <v>14</v>
      </c>
      <c r="G1231" s="7" t="s">
        <v>14</v>
      </c>
      <c r="H1231" s="12" t="s">
        <v>3114</v>
      </c>
      <c r="I1231" s="10" t="s">
        <v>17</v>
      </c>
      <c r="J1231" s="9" t="s">
        <v>14</v>
      </c>
      <c r="K1231" s="9"/>
      <c r="L1231" s="9"/>
      <c r="M1231" s="9"/>
      <c r="N1231" s="9"/>
      <c r="O1231" s="9"/>
      <c r="P1231" s="9"/>
      <c r="Q1231" s="9"/>
      <c r="R1231" s="9"/>
      <c r="S1231" s="9"/>
      <c r="T1231" s="9"/>
      <c r="U1231" s="9"/>
      <c r="V1231" s="9"/>
      <c r="W1231" s="9"/>
      <c r="X1231" s="9"/>
      <c r="Y1231" s="9"/>
      <c r="Z1231" s="9"/>
    </row>
    <row r="1232" ht="21.75" customHeight="1">
      <c r="A1232" s="4" t="s">
        <v>3098</v>
      </c>
      <c r="B1232" s="4" t="s">
        <v>3099</v>
      </c>
      <c r="C1232" s="4" t="s">
        <v>3115</v>
      </c>
      <c r="D1232" s="4" t="s">
        <v>24</v>
      </c>
      <c r="E1232" s="5" t="s">
        <v>14</v>
      </c>
      <c r="F1232" s="27" t="s">
        <v>14</v>
      </c>
      <c r="G1232" s="7" t="s">
        <v>14</v>
      </c>
      <c r="H1232" s="8" t="s">
        <v>3116</v>
      </c>
      <c r="I1232" s="5" t="s">
        <v>17</v>
      </c>
      <c r="J1232" s="4" t="s">
        <v>14</v>
      </c>
      <c r="K1232" s="9"/>
      <c r="L1232" s="9"/>
      <c r="M1232" s="9"/>
      <c r="N1232" s="9"/>
      <c r="O1232" s="9"/>
      <c r="P1232" s="9"/>
      <c r="Q1232" s="9"/>
      <c r="R1232" s="9"/>
      <c r="S1232" s="9"/>
      <c r="T1232" s="9"/>
      <c r="U1232" s="9"/>
      <c r="V1232" s="9"/>
      <c r="W1232" s="9"/>
      <c r="X1232" s="9"/>
      <c r="Y1232" s="9"/>
      <c r="Z1232" s="9"/>
    </row>
    <row r="1233" ht="21.75" customHeight="1">
      <c r="A1233" s="9" t="s">
        <v>3098</v>
      </c>
      <c r="B1233" s="9" t="s">
        <v>3099</v>
      </c>
      <c r="C1233" s="9" t="s">
        <v>3117</v>
      </c>
      <c r="D1233" s="9" t="s">
        <v>24</v>
      </c>
      <c r="E1233" s="10" t="s">
        <v>14</v>
      </c>
      <c r="F1233" s="27" t="s">
        <v>14</v>
      </c>
      <c r="G1233" s="7" t="s">
        <v>14</v>
      </c>
      <c r="H1233" s="12" t="s">
        <v>3118</v>
      </c>
      <c r="I1233" s="10" t="s">
        <v>17</v>
      </c>
      <c r="J1233" s="9" t="s">
        <v>14</v>
      </c>
      <c r="K1233" s="9"/>
      <c r="L1233" s="9"/>
      <c r="M1233" s="9"/>
      <c r="N1233" s="9"/>
      <c r="O1233" s="9"/>
      <c r="P1233" s="9"/>
      <c r="Q1233" s="9"/>
      <c r="R1233" s="9"/>
      <c r="S1233" s="9"/>
      <c r="T1233" s="9"/>
      <c r="U1233" s="9"/>
      <c r="V1233" s="9"/>
      <c r="W1233" s="9"/>
      <c r="X1233" s="9"/>
      <c r="Y1233" s="9"/>
      <c r="Z1233" s="9"/>
    </row>
    <row r="1234" ht="21.75" customHeight="1">
      <c r="A1234" s="4" t="s">
        <v>3098</v>
      </c>
      <c r="B1234" s="4" t="s">
        <v>3099</v>
      </c>
      <c r="C1234" s="4" t="s">
        <v>3119</v>
      </c>
      <c r="D1234" s="4" t="s">
        <v>24</v>
      </c>
      <c r="E1234" s="5" t="s">
        <v>14</v>
      </c>
      <c r="F1234" s="27" t="s">
        <v>14</v>
      </c>
      <c r="G1234" s="7" t="s">
        <v>14</v>
      </c>
      <c r="H1234" s="8" t="s">
        <v>3120</v>
      </c>
      <c r="I1234" s="5" t="s">
        <v>17</v>
      </c>
      <c r="J1234" s="4" t="s">
        <v>14</v>
      </c>
      <c r="K1234" s="9"/>
      <c r="L1234" s="9"/>
      <c r="M1234" s="9"/>
      <c r="N1234" s="9"/>
      <c r="O1234" s="9"/>
      <c r="P1234" s="9"/>
      <c r="Q1234" s="9"/>
      <c r="R1234" s="9"/>
      <c r="S1234" s="9"/>
      <c r="T1234" s="9"/>
      <c r="U1234" s="9"/>
      <c r="V1234" s="9"/>
      <c r="W1234" s="9"/>
      <c r="X1234" s="9"/>
      <c r="Y1234" s="9"/>
      <c r="Z1234" s="9"/>
    </row>
    <row r="1235" ht="21.75" customHeight="1">
      <c r="A1235" s="9" t="s">
        <v>3098</v>
      </c>
      <c r="B1235" s="9" t="s">
        <v>3099</v>
      </c>
      <c r="C1235" s="9" t="s">
        <v>3121</v>
      </c>
      <c r="D1235" s="9" t="s">
        <v>24</v>
      </c>
      <c r="E1235" s="10" t="s">
        <v>14</v>
      </c>
      <c r="F1235" s="27" t="s">
        <v>14</v>
      </c>
      <c r="G1235" s="7" t="s">
        <v>14</v>
      </c>
      <c r="H1235" s="12" t="s">
        <v>3122</v>
      </c>
      <c r="I1235" s="10" t="s">
        <v>17</v>
      </c>
      <c r="J1235" s="9" t="s">
        <v>14</v>
      </c>
      <c r="K1235" s="9"/>
      <c r="L1235" s="9"/>
      <c r="M1235" s="9"/>
      <c r="N1235" s="9"/>
      <c r="O1235" s="9"/>
      <c r="P1235" s="9"/>
      <c r="Q1235" s="9"/>
      <c r="R1235" s="9"/>
      <c r="S1235" s="9"/>
      <c r="T1235" s="9"/>
      <c r="U1235" s="9"/>
      <c r="V1235" s="9"/>
      <c r="W1235" s="9"/>
      <c r="X1235" s="9"/>
      <c r="Y1235" s="9"/>
      <c r="Z1235" s="9"/>
    </row>
    <row r="1236" ht="21.75" customHeight="1">
      <c r="A1236" s="4" t="s">
        <v>3098</v>
      </c>
      <c r="B1236" s="4" t="s">
        <v>3099</v>
      </c>
      <c r="C1236" s="4" t="s">
        <v>3123</v>
      </c>
      <c r="D1236" s="4" t="s">
        <v>24</v>
      </c>
      <c r="E1236" s="5" t="s">
        <v>14</v>
      </c>
      <c r="F1236" s="27" t="s">
        <v>14</v>
      </c>
      <c r="G1236" s="7" t="s">
        <v>14</v>
      </c>
      <c r="H1236" s="8" t="s">
        <v>3124</v>
      </c>
      <c r="I1236" s="5" t="s">
        <v>17</v>
      </c>
      <c r="J1236" s="4" t="s">
        <v>14</v>
      </c>
      <c r="K1236" s="9"/>
      <c r="L1236" s="9"/>
      <c r="M1236" s="9"/>
      <c r="N1236" s="9"/>
      <c r="O1236" s="9"/>
      <c r="P1236" s="9"/>
      <c r="Q1236" s="9"/>
      <c r="R1236" s="9"/>
      <c r="S1236" s="9"/>
      <c r="T1236" s="9"/>
      <c r="U1236" s="9"/>
      <c r="V1236" s="9"/>
      <c r="W1236" s="9"/>
      <c r="X1236" s="9"/>
      <c r="Y1236" s="9"/>
      <c r="Z1236" s="9"/>
    </row>
    <row r="1237" ht="21.75" customHeight="1">
      <c r="A1237" s="9" t="s">
        <v>3098</v>
      </c>
      <c r="B1237" s="9" t="s">
        <v>3099</v>
      </c>
      <c r="C1237" s="9" t="s">
        <v>3125</v>
      </c>
      <c r="D1237" s="9" t="s">
        <v>24</v>
      </c>
      <c r="E1237" s="10" t="s">
        <v>14</v>
      </c>
      <c r="F1237" s="27" t="s">
        <v>14</v>
      </c>
      <c r="G1237" s="7" t="s">
        <v>14</v>
      </c>
      <c r="H1237" s="12" t="s">
        <v>3126</v>
      </c>
      <c r="I1237" s="10" t="s">
        <v>17</v>
      </c>
      <c r="J1237" s="9" t="s">
        <v>14</v>
      </c>
      <c r="K1237" s="9"/>
      <c r="L1237" s="9"/>
      <c r="M1237" s="9"/>
      <c r="N1237" s="9"/>
      <c r="O1237" s="9"/>
      <c r="P1237" s="9"/>
      <c r="Q1237" s="9"/>
      <c r="R1237" s="9"/>
      <c r="S1237" s="9"/>
      <c r="T1237" s="9"/>
      <c r="U1237" s="9"/>
      <c r="V1237" s="9"/>
      <c r="W1237" s="9"/>
      <c r="X1237" s="9"/>
      <c r="Y1237" s="9"/>
      <c r="Z1237" s="9"/>
    </row>
    <row r="1238" ht="21.75" customHeight="1">
      <c r="A1238" s="4" t="s">
        <v>3098</v>
      </c>
      <c r="B1238" s="4" t="s">
        <v>3099</v>
      </c>
      <c r="C1238" s="4" t="s">
        <v>3127</v>
      </c>
      <c r="D1238" s="4" t="s">
        <v>49</v>
      </c>
      <c r="E1238" s="5" t="s">
        <v>14</v>
      </c>
      <c r="F1238" s="27" t="s">
        <v>14</v>
      </c>
      <c r="G1238" s="7" t="s">
        <v>14</v>
      </c>
      <c r="H1238" s="8" t="s">
        <v>3128</v>
      </c>
      <c r="I1238" s="5" t="s">
        <v>17</v>
      </c>
      <c r="J1238" s="4" t="s">
        <v>14</v>
      </c>
      <c r="K1238" s="9"/>
      <c r="L1238" s="9"/>
      <c r="M1238" s="9"/>
      <c r="N1238" s="9"/>
      <c r="O1238" s="9"/>
      <c r="P1238" s="9"/>
      <c r="Q1238" s="9"/>
      <c r="R1238" s="9"/>
      <c r="S1238" s="9"/>
      <c r="T1238" s="9"/>
      <c r="U1238" s="9"/>
      <c r="V1238" s="9"/>
      <c r="W1238" s="9"/>
      <c r="X1238" s="9"/>
      <c r="Y1238" s="9"/>
      <c r="Z1238" s="9"/>
    </row>
    <row r="1239" ht="21.75" customHeight="1">
      <c r="A1239" s="9" t="s">
        <v>3098</v>
      </c>
      <c r="B1239" s="9" t="s">
        <v>3099</v>
      </c>
      <c r="C1239" s="9" t="s">
        <v>3129</v>
      </c>
      <c r="D1239" s="9" t="s">
        <v>49</v>
      </c>
      <c r="E1239" s="10" t="s">
        <v>14</v>
      </c>
      <c r="F1239" s="27" t="s">
        <v>14</v>
      </c>
      <c r="G1239" s="7" t="s">
        <v>14</v>
      </c>
      <c r="H1239" s="12" t="s">
        <v>3130</v>
      </c>
      <c r="I1239" s="10" t="s">
        <v>17</v>
      </c>
      <c r="J1239" s="9" t="s">
        <v>14</v>
      </c>
      <c r="K1239" s="9"/>
      <c r="L1239" s="9"/>
      <c r="M1239" s="9"/>
      <c r="N1239" s="9"/>
      <c r="O1239" s="9"/>
      <c r="P1239" s="9"/>
      <c r="Q1239" s="9"/>
      <c r="R1239" s="9"/>
      <c r="S1239" s="9"/>
      <c r="T1239" s="9"/>
      <c r="U1239" s="9"/>
      <c r="V1239" s="9"/>
      <c r="W1239" s="9"/>
      <c r="X1239" s="9"/>
      <c r="Y1239" s="9"/>
      <c r="Z1239" s="9"/>
    </row>
    <row r="1240" ht="21.75" customHeight="1">
      <c r="A1240" s="4" t="s">
        <v>3098</v>
      </c>
      <c r="B1240" s="4" t="s">
        <v>3099</v>
      </c>
      <c r="C1240" s="4" t="s">
        <v>3131</v>
      </c>
      <c r="D1240" s="4" t="s">
        <v>49</v>
      </c>
      <c r="E1240" s="5" t="s">
        <v>14</v>
      </c>
      <c r="F1240" s="27" t="s">
        <v>14</v>
      </c>
      <c r="G1240" s="7" t="s">
        <v>14</v>
      </c>
      <c r="H1240" s="8" t="s">
        <v>3132</v>
      </c>
      <c r="I1240" s="5" t="s">
        <v>17</v>
      </c>
      <c r="J1240" s="4" t="s">
        <v>14</v>
      </c>
      <c r="K1240" s="9"/>
      <c r="L1240" s="9"/>
      <c r="M1240" s="9"/>
      <c r="N1240" s="9"/>
      <c r="O1240" s="9"/>
      <c r="P1240" s="9"/>
      <c r="Q1240" s="9"/>
      <c r="R1240" s="9"/>
      <c r="S1240" s="9"/>
      <c r="T1240" s="9"/>
      <c r="U1240" s="9"/>
      <c r="V1240" s="9"/>
      <c r="W1240" s="9"/>
      <c r="X1240" s="9"/>
      <c r="Y1240" s="9"/>
      <c r="Z1240" s="9"/>
    </row>
    <row r="1241" ht="21.75" customHeight="1">
      <c r="A1241" s="9" t="s">
        <v>3098</v>
      </c>
      <c r="B1241" s="9" t="s">
        <v>3099</v>
      </c>
      <c r="C1241" s="9" t="s">
        <v>3133</v>
      </c>
      <c r="D1241" s="9" t="s">
        <v>49</v>
      </c>
      <c r="E1241" s="10" t="s">
        <v>14</v>
      </c>
      <c r="F1241" s="27" t="s">
        <v>14</v>
      </c>
      <c r="G1241" s="7" t="s">
        <v>14</v>
      </c>
      <c r="H1241" s="12" t="s">
        <v>3134</v>
      </c>
      <c r="I1241" s="10" t="s">
        <v>17</v>
      </c>
      <c r="J1241" s="9" t="s">
        <v>14</v>
      </c>
      <c r="K1241" s="9"/>
      <c r="L1241" s="9"/>
      <c r="M1241" s="9"/>
      <c r="N1241" s="9"/>
      <c r="O1241" s="9"/>
      <c r="P1241" s="9"/>
      <c r="Q1241" s="9"/>
      <c r="R1241" s="9"/>
      <c r="S1241" s="9"/>
      <c r="T1241" s="9"/>
      <c r="U1241" s="9"/>
      <c r="V1241" s="9"/>
      <c r="W1241" s="9"/>
      <c r="X1241" s="9"/>
      <c r="Y1241" s="9"/>
      <c r="Z1241" s="9"/>
    </row>
    <row r="1242" ht="21.75" customHeight="1">
      <c r="A1242" s="4" t="s">
        <v>3098</v>
      </c>
      <c r="B1242" s="4" t="s">
        <v>3099</v>
      </c>
      <c r="C1242" s="4" t="s">
        <v>3135</v>
      </c>
      <c r="D1242" s="4" t="s">
        <v>49</v>
      </c>
      <c r="E1242" s="5" t="s">
        <v>14</v>
      </c>
      <c r="F1242" s="27" t="s">
        <v>14</v>
      </c>
      <c r="G1242" s="7" t="s">
        <v>14</v>
      </c>
      <c r="H1242" s="8" t="s">
        <v>3136</v>
      </c>
      <c r="I1242" s="5" t="s">
        <v>17</v>
      </c>
      <c r="J1242" s="4" t="s">
        <v>14</v>
      </c>
      <c r="K1242" s="9"/>
      <c r="L1242" s="9"/>
      <c r="M1242" s="9"/>
      <c r="N1242" s="9"/>
      <c r="O1242" s="9"/>
      <c r="P1242" s="9"/>
      <c r="Q1242" s="9"/>
      <c r="R1242" s="9"/>
      <c r="S1242" s="9"/>
      <c r="T1242" s="9"/>
      <c r="U1242" s="9"/>
      <c r="V1242" s="9"/>
      <c r="W1242" s="9"/>
      <c r="X1242" s="9"/>
      <c r="Y1242" s="9"/>
      <c r="Z1242" s="9"/>
    </row>
    <row r="1243" ht="21.75" customHeight="1">
      <c r="A1243" s="9" t="s">
        <v>3098</v>
      </c>
      <c r="B1243" s="9" t="s">
        <v>3099</v>
      </c>
      <c r="C1243" s="9" t="s">
        <v>3137</v>
      </c>
      <c r="D1243" s="9" t="s">
        <v>49</v>
      </c>
      <c r="E1243" s="10" t="s">
        <v>14</v>
      </c>
      <c r="F1243" s="27" t="s">
        <v>14</v>
      </c>
      <c r="G1243" s="7" t="s">
        <v>14</v>
      </c>
      <c r="H1243" s="12" t="s">
        <v>3138</v>
      </c>
      <c r="I1243" s="10" t="s">
        <v>17</v>
      </c>
      <c r="J1243" s="9" t="s">
        <v>14</v>
      </c>
      <c r="K1243" s="9"/>
      <c r="L1243" s="9"/>
      <c r="M1243" s="9"/>
      <c r="N1243" s="9"/>
      <c r="O1243" s="9"/>
      <c r="P1243" s="9"/>
      <c r="Q1243" s="9"/>
      <c r="R1243" s="9"/>
      <c r="S1243" s="9"/>
      <c r="T1243" s="9"/>
      <c r="U1243" s="9"/>
      <c r="V1243" s="9"/>
      <c r="W1243" s="9"/>
      <c r="X1243" s="9"/>
      <c r="Y1243" s="9"/>
      <c r="Z1243" s="9"/>
    </row>
    <row r="1244" ht="21.75" customHeight="1">
      <c r="A1244" s="4" t="s">
        <v>3098</v>
      </c>
      <c r="B1244" s="4" t="s">
        <v>3099</v>
      </c>
      <c r="C1244" s="4" t="s">
        <v>3139</v>
      </c>
      <c r="D1244" s="4" t="s">
        <v>49</v>
      </c>
      <c r="E1244" s="5" t="s">
        <v>14</v>
      </c>
      <c r="F1244" s="27" t="s">
        <v>14</v>
      </c>
      <c r="G1244" s="7" t="s">
        <v>14</v>
      </c>
      <c r="H1244" s="8" t="s">
        <v>3140</v>
      </c>
      <c r="I1244" s="5" t="s">
        <v>17</v>
      </c>
      <c r="J1244" s="4" t="s">
        <v>14</v>
      </c>
      <c r="K1244" s="9"/>
      <c r="L1244" s="9"/>
      <c r="M1244" s="9"/>
      <c r="N1244" s="9"/>
      <c r="O1244" s="9"/>
      <c r="P1244" s="9"/>
      <c r="Q1244" s="9"/>
      <c r="R1244" s="9"/>
      <c r="S1244" s="9"/>
      <c r="T1244" s="9"/>
      <c r="U1244" s="9"/>
      <c r="V1244" s="9"/>
      <c r="W1244" s="9"/>
      <c r="X1244" s="9"/>
      <c r="Y1244" s="9"/>
      <c r="Z1244" s="9"/>
    </row>
    <row r="1245" ht="21.75" customHeight="1">
      <c r="A1245" s="9" t="s">
        <v>3098</v>
      </c>
      <c r="B1245" s="9" t="s">
        <v>3099</v>
      </c>
      <c r="C1245" s="9" t="s">
        <v>3141</v>
      </c>
      <c r="D1245" s="9" t="s">
        <v>49</v>
      </c>
      <c r="E1245" s="10" t="s">
        <v>14</v>
      </c>
      <c r="F1245" s="27" t="s">
        <v>14</v>
      </c>
      <c r="G1245" s="7" t="s">
        <v>14</v>
      </c>
      <c r="H1245" s="12" t="s">
        <v>3142</v>
      </c>
      <c r="I1245" s="10" t="s">
        <v>17</v>
      </c>
      <c r="J1245" s="9" t="s">
        <v>14</v>
      </c>
      <c r="K1245" s="9"/>
      <c r="L1245" s="9"/>
      <c r="M1245" s="9"/>
      <c r="N1245" s="9"/>
      <c r="O1245" s="9"/>
      <c r="P1245" s="9"/>
      <c r="Q1245" s="9"/>
      <c r="R1245" s="9"/>
      <c r="S1245" s="9"/>
      <c r="T1245" s="9"/>
      <c r="U1245" s="9"/>
      <c r="V1245" s="9"/>
      <c r="W1245" s="9"/>
      <c r="X1245" s="9"/>
      <c r="Y1245" s="9"/>
      <c r="Z1245" s="9"/>
    </row>
    <row r="1246" ht="21.75" customHeight="1">
      <c r="A1246" s="4" t="s">
        <v>3098</v>
      </c>
      <c r="B1246" s="4" t="s">
        <v>3099</v>
      </c>
      <c r="C1246" s="4" t="s">
        <v>3143</v>
      </c>
      <c r="D1246" s="4" t="s">
        <v>49</v>
      </c>
      <c r="E1246" s="5" t="s">
        <v>14</v>
      </c>
      <c r="F1246" s="27" t="s">
        <v>14</v>
      </c>
      <c r="G1246" s="7" t="s">
        <v>14</v>
      </c>
      <c r="H1246" s="8" t="s">
        <v>3144</v>
      </c>
      <c r="I1246" s="5" t="s">
        <v>17</v>
      </c>
      <c r="J1246" s="4" t="s">
        <v>14</v>
      </c>
      <c r="K1246" s="9"/>
      <c r="L1246" s="9"/>
      <c r="M1246" s="9"/>
      <c r="N1246" s="9"/>
      <c r="O1246" s="9"/>
      <c r="P1246" s="9"/>
      <c r="Q1246" s="9"/>
      <c r="R1246" s="9"/>
      <c r="S1246" s="9"/>
      <c r="T1246" s="9"/>
      <c r="U1246" s="9"/>
      <c r="V1246" s="9"/>
      <c r="W1246" s="9"/>
      <c r="X1246" s="9"/>
      <c r="Y1246" s="9"/>
      <c r="Z1246" s="9"/>
    </row>
    <row r="1247" ht="21.75" customHeight="1">
      <c r="A1247" s="9" t="s">
        <v>3098</v>
      </c>
      <c r="B1247" s="9" t="s">
        <v>3099</v>
      </c>
      <c r="C1247" s="9" t="s">
        <v>3145</v>
      </c>
      <c r="D1247" s="9" t="s">
        <v>74</v>
      </c>
      <c r="E1247" s="10" t="s">
        <v>14</v>
      </c>
      <c r="F1247" s="16" t="s">
        <v>3146</v>
      </c>
      <c r="G1247" s="7" t="s">
        <v>14</v>
      </c>
      <c r="H1247" s="12" t="s">
        <v>3147</v>
      </c>
      <c r="I1247" s="10" t="s">
        <v>17</v>
      </c>
      <c r="J1247" s="9" t="s">
        <v>14</v>
      </c>
      <c r="K1247" s="9"/>
      <c r="L1247" s="9"/>
      <c r="M1247" s="9"/>
      <c r="N1247" s="9"/>
      <c r="O1247" s="9"/>
      <c r="P1247" s="9"/>
      <c r="Q1247" s="9"/>
      <c r="R1247" s="9"/>
      <c r="S1247" s="9"/>
      <c r="T1247" s="9"/>
      <c r="U1247" s="9"/>
      <c r="V1247" s="9"/>
      <c r="W1247" s="9"/>
      <c r="X1247" s="9"/>
      <c r="Y1247" s="9"/>
      <c r="Z1247" s="9"/>
    </row>
    <row r="1248" ht="21.75" customHeight="1">
      <c r="A1248" s="4" t="s">
        <v>3098</v>
      </c>
      <c r="B1248" s="4" t="s">
        <v>3099</v>
      </c>
      <c r="C1248" s="4" t="s">
        <v>3148</v>
      </c>
      <c r="D1248" s="4" t="s">
        <v>74</v>
      </c>
      <c r="E1248" s="5" t="s">
        <v>14</v>
      </c>
      <c r="F1248" s="27" t="s">
        <v>14</v>
      </c>
      <c r="G1248" s="7" t="s">
        <v>14</v>
      </c>
      <c r="H1248" s="8" t="s">
        <v>3149</v>
      </c>
      <c r="I1248" s="5" t="s">
        <v>17</v>
      </c>
      <c r="J1248" s="4" t="s">
        <v>14</v>
      </c>
      <c r="K1248" s="9"/>
      <c r="L1248" s="9"/>
      <c r="M1248" s="9"/>
      <c r="N1248" s="9"/>
      <c r="O1248" s="9"/>
      <c r="P1248" s="9"/>
      <c r="Q1248" s="9"/>
      <c r="R1248" s="9"/>
      <c r="S1248" s="9"/>
      <c r="T1248" s="9"/>
      <c r="U1248" s="9"/>
      <c r="V1248" s="9"/>
      <c r="W1248" s="9"/>
      <c r="X1248" s="9"/>
      <c r="Y1248" s="9"/>
      <c r="Z1248" s="9"/>
    </row>
    <row r="1249" ht="21.75" customHeight="1">
      <c r="A1249" s="9" t="s">
        <v>3098</v>
      </c>
      <c r="B1249" s="9" t="s">
        <v>3099</v>
      </c>
      <c r="C1249" s="9" t="s">
        <v>3150</v>
      </c>
      <c r="D1249" s="9" t="s">
        <v>74</v>
      </c>
      <c r="E1249" s="10" t="s">
        <v>14</v>
      </c>
      <c r="F1249" s="27" t="s">
        <v>14</v>
      </c>
      <c r="G1249" s="7" t="s">
        <v>14</v>
      </c>
      <c r="H1249" s="12" t="s">
        <v>3151</v>
      </c>
      <c r="I1249" s="10" t="s">
        <v>17</v>
      </c>
      <c r="J1249" s="9" t="s">
        <v>14</v>
      </c>
      <c r="K1249" s="9"/>
      <c r="L1249" s="9"/>
      <c r="M1249" s="9"/>
      <c r="N1249" s="9"/>
      <c r="O1249" s="9"/>
      <c r="P1249" s="9"/>
      <c r="Q1249" s="9"/>
      <c r="R1249" s="9"/>
      <c r="S1249" s="9"/>
      <c r="T1249" s="9"/>
      <c r="U1249" s="9"/>
      <c r="V1249" s="9"/>
      <c r="W1249" s="9"/>
      <c r="X1249" s="9"/>
      <c r="Y1249" s="9"/>
      <c r="Z1249" s="9"/>
    </row>
    <row r="1250" ht="21.75" customHeight="1">
      <c r="A1250" s="4" t="s">
        <v>3098</v>
      </c>
      <c r="B1250" s="4" t="s">
        <v>3099</v>
      </c>
      <c r="C1250" s="4" t="s">
        <v>3152</v>
      </c>
      <c r="D1250" s="4" t="s">
        <v>74</v>
      </c>
      <c r="E1250" s="5" t="s">
        <v>14</v>
      </c>
      <c r="F1250" s="27" t="s">
        <v>14</v>
      </c>
      <c r="G1250" s="7" t="s">
        <v>14</v>
      </c>
      <c r="H1250" s="8" t="s">
        <v>3153</v>
      </c>
      <c r="I1250" s="5" t="s">
        <v>17</v>
      </c>
      <c r="J1250" s="4" t="s">
        <v>14</v>
      </c>
      <c r="K1250" s="9"/>
      <c r="L1250" s="9"/>
      <c r="M1250" s="9"/>
      <c r="N1250" s="9"/>
      <c r="O1250" s="9"/>
      <c r="P1250" s="9"/>
      <c r="Q1250" s="9"/>
      <c r="R1250" s="9"/>
      <c r="S1250" s="9"/>
      <c r="T1250" s="9"/>
      <c r="U1250" s="9"/>
      <c r="V1250" s="9"/>
      <c r="W1250" s="9"/>
      <c r="X1250" s="9"/>
      <c r="Y1250" s="9"/>
      <c r="Z1250" s="9"/>
    </row>
  </sheetData>
  <autoFilter ref="$A$1:$J$1250"/>
  <conditionalFormatting sqref="I2:I1250">
    <cfRule type="containsText" dxfId="0" priority="1" operator="containsText" text="">
      <formula>NOT(ISERROR(SEARCH((""),(I2))))</formula>
    </cfRule>
  </conditionalFormatting>
  <conditionalFormatting sqref="I2:I1250">
    <cfRule type="containsText" dxfId="1" priority="2" operator="containsText" text="">
      <formula>NOT(ISERROR(SEARCH((""),(I2))))</formula>
    </cfRule>
  </conditionalFormatting>
  <dataValidations>
    <dataValidation type="list" allowBlank="1" sqref="I2:I1250">
      <formula1>"Pending,Ready,Downloaded,Error"</formula1>
    </dataValidation>
  </dataValidations>
  <hyperlinks>
    <hyperlink r:id="rId1" ref="F2"/>
    <hyperlink r:id="rId2" ref="F4"/>
    <hyperlink r:id="rId3" ref="F5"/>
    <hyperlink r:id="rId4" ref="F7"/>
    <hyperlink r:id="rId5" ref="F8"/>
    <hyperlink r:id="rId6" ref="F9"/>
    <hyperlink r:id="rId7" ref="F10"/>
    <hyperlink r:id="rId8" ref="F13"/>
    <hyperlink r:id="rId9" ref="F14"/>
    <hyperlink r:id="rId10" ref="F15"/>
    <hyperlink r:id="rId11" ref="F16"/>
    <hyperlink r:id="rId12" ref="F17"/>
    <hyperlink r:id="rId13" ref="F18"/>
    <hyperlink r:id="rId14" ref="F19"/>
    <hyperlink r:id="rId15" ref="F20"/>
    <hyperlink r:id="rId16" ref="F21"/>
    <hyperlink r:id="rId17" ref="F22"/>
    <hyperlink r:id="rId18" ref="F23"/>
    <hyperlink r:id="rId19" ref="F25"/>
    <hyperlink r:id="rId20" ref="F27"/>
    <hyperlink r:id="rId21" ref="F28"/>
    <hyperlink r:id="rId22" ref="F29"/>
    <hyperlink r:id="rId23" ref="F31"/>
    <hyperlink r:id="rId24" ref="F32"/>
    <hyperlink r:id="rId25" ref="F33"/>
    <hyperlink r:id="rId26" ref="F34"/>
    <hyperlink r:id="rId27" ref="F36"/>
    <hyperlink r:id="rId28" ref="F37"/>
    <hyperlink r:id="rId29" ref="F39"/>
    <hyperlink r:id="rId30" ref="F40"/>
    <hyperlink r:id="rId31" ref="F41"/>
    <hyperlink r:id="rId32" ref="F42"/>
    <hyperlink r:id="rId33" ref="F43"/>
    <hyperlink r:id="rId34" ref="F44"/>
    <hyperlink r:id="rId35" ref="F45"/>
    <hyperlink r:id="rId36" ref="F46"/>
    <hyperlink r:id="rId37" ref="F47"/>
    <hyperlink r:id="rId38" ref="F48"/>
    <hyperlink r:id="rId39" ref="F49"/>
    <hyperlink r:id="rId40" ref="F50"/>
    <hyperlink r:id="rId41" ref="F51"/>
    <hyperlink r:id="rId42" ref="F53"/>
    <hyperlink r:id="rId43" ref="F54"/>
    <hyperlink r:id="rId44" ref="F55"/>
    <hyperlink r:id="rId45" ref="F56"/>
    <hyperlink r:id="rId46" ref="F58"/>
    <hyperlink r:id="rId47" ref="F59"/>
    <hyperlink r:id="rId48" ref="F60"/>
    <hyperlink r:id="rId49" ref="F61"/>
    <hyperlink r:id="rId50" ref="F62"/>
    <hyperlink r:id="rId51" ref="F63"/>
    <hyperlink r:id="rId52" ref="F64"/>
    <hyperlink r:id="rId53" ref="F65"/>
    <hyperlink r:id="rId54" ref="F66"/>
    <hyperlink r:id="rId55" ref="F67"/>
    <hyperlink r:id="rId56" ref="F68"/>
    <hyperlink r:id="rId57" ref="F69"/>
    <hyperlink r:id="rId58" ref="F70"/>
    <hyperlink r:id="rId59" ref="F71"/>
    <hyperlink r:id="rId60" ref="F72"/>
    <hyperlink r:id="rId61" ref="F74"/>
    <hyperlink r:id="rId62" ref="F75"/>
    <hyperlink r:id="rId63" ref="F76"/>
    <hyperlink r:id="rId64" ref="F77"/>
    <hyperlink r:id="rId65" ref="F79"/>
    <hyperlink r:id="rId66" ref="F80"/>
    <hyperlink r:id="rId67" ref="F81"/>
    <hyperlink r:id="rId68" ref="F82"/>
    <hyperlink r:id="rId69" ref="F83"/>
    <hyperlink r:id="rId70" ref="F84"/>
    <hyperlink r:id="rId71" ref="F86"/>
    <hyperlink r:id="rId72" ref="F87"/>
    <hyperlink r:id="rId73" ref="F88"/>
    <hyperlink r:id="rId74" ref="F89"/>
    <hyperlink r:id="rId75" ref="F90"/>
    <hyperlink r:id="rId76" ref="F92"/>
    <hyperlink r:id="rId77" ref="F93"/>
    <hyperlink r:id="rId78" ref="F94"/>
    <hyperlink r:id="rId79" ref="F95"/>
    <hyperlink r:id="rId80" ref="F96"/>
    <hyperlink r:id="rId81" ref="F97"/>
    <hyperlink r:id="rId82" ref="F98"/>
    <hyperlink r:id="rId83" ref="F99"/>
    <hyperlink r:id="rId84" ref="F100"/>
    <hyperlink r:id="rId85" ref="F101"/>
    <hyperlink r:id="rId86" ref="F102"/>
    <hyperlink r:id="rId87" ref="F103"/>
    <hyperlink r:id="rId88" ref="F104"/>
    <hyperlink r:id="rId89" ref="F105"/>
    <hyperlink r:id="rId90" ref="F106"/>
    <hyperlink r:id="rId91" ref="F107"/>
    <hyperlink r:id="rId92" ref="F109"/>
    <hyperlink r:id="rId93" ref="F110"/>
    <hyperlink r:id="rId94" ref="F112"/>
    <hyperlink r:id="rId95" ref="F113"/>
    <hyperlink r:id="rId96" ref="F114"/>
    <hyperlink r:id="rId97" ref="F115"/>
    <hyperlink r:id="rId98" ref="F116"/>
    <hyperlink r:id="rId99" ref="F118"/>
    <hyperlink r:id="rId100" ref="F119"/>
    <hyperlink r:id="rId101" ref="F120"/>
    <hyperlink r:id="rId102" ref="F121"/>
    <hyperlink r:id="rId103" ref="F122"/>
    <hyperlink r:id="rId104" ref="F123"/>
    <hyperlink r:id="rId105" ref="F124"/>
    <hyperlink r:id="rId106" ref="F125"/>
    <hyperlink r:id="rId107" ref="F126"/>
    <hyperlink r:id="rId108" ref="F127"/>
    <hyperlink r:id="rId109" ref="F128"/>
    <hyperlink r:id="rId110" ref="F129"/>
    <hyperlink r:id="rId111" ref="F130"/>
    <hyperlink r:id="rId112" ref="F131"/>
    <hyperlink r:id="rId113" ref="F132"/>
    <hyperlink r:id="rId114" ref="F133"/>
    <hyperlink r:id="rId115" ref="F134"/>
    <hyperlink r:id="rId116" ref="F135"/>
    <hyperlink r:id="rId117" ref="F136"/>
    <hyperlink r:id="rId118" ref="F137"/>
    <hyperlink r:id="rId119" ref="F138"/>
    <hyperlink r:id="rId120" ref="F139"/>
    <hyperlink r:id="rId121" ref="F140"/>
    <hyperlink r:id="rId122" ref="F141"/>
    <hyperlink r:id="rId123" ref="F142"/>
    <hyperlink r:id="rId124" ref="F143"/>
    <hyperlink r:id="rId125" ref="F144"/>
    <hyperlink r:id="rId126" ref="F145"/>
    <hyperlink r:id="rId127" ref="F146"/>
    <hyperlink r:id="rId128" ref="F147"/>
    <hyperlink r:id="rId129" ref="F148"/>
    <hyperlink r:id="rId130" ref="F149"/>
    <hyperlink r:id="rId131" ref="F150"/>
    <hyperlink r:id="rId132" ref="F151"/>
    <hyperlink r:id="rId133" ref="F152"/>
    <hyperlink r:id="rId134" ref="F153"/>
    <hyperlink r:id="rId135" ref="F154"/>
    <hyperlink r:id="rId136" ref="F155"/>
    <hyperlink r:id="rId137" ref="F156"/>
    <hyperlink r:id="rId138" ref="F157"/>
    <hyperlink r:id="rId139" ref="F159"/>
    <hyperlink r:id="rId140" ref="F160"/>
    <hyperlink r:id="rId141" ref="F161"/>
    <hyperlink r:id="rId142" ref="F162"/>
    <hyperlink r:id="rId143" ref="F164"/>
    <hyperlink r:id="rId144" ref="F165"/>
    <hyperlink r:id="rId145" ref="F168"/>
    <hyperlink r:id="rId146" ref="F169"/>
    <hyperlink r:id="rId147" ref="F170"/>
    <hyperlink r:id="rId148" ref="F171"/>
    <hyperlink r:id="rId149" ref="F172"/>
    <hyperlink r:id="rId150" ref="F173"/>
    <hyperlink r:id="rId151" ref="F175"/>
    <hyperlink r:id="rId152" ref="F176"/>
    <hyperlink r:id="rId153" ref="F177"/>
    <hyperlink r:id="rId154" ref="F178"/>
    <hyperlink r:id="rId155" ref="F179"/>
    <hyperlink r:id="rId156" ref="F180"/>
    <hyperlink r:id="rId157" ref="F181"/>
    <hyperlink r:id="rId158" ref="F182"/>
    <hyperlink r:id="rId159" ref="F183"/>
    <hyperlink r:id="rId160" ref="F185"/>
    <hyperlink r:id="rId161" ref="F186"/>
    <hyperlink r:id="rId162" ref="F187"/>
    <hyperlink r:id="rId163" ref="F188"/>
    <hyperlink r:id="rId164" ref="F189"/>
    <hyperlink r:id="rId165" ref="F190"/>
    <hyperlink r:id="rId166" ref="F191"/>
    <hyperlink r:id="rId167" ref="F192"/>
    <hyperlink r:id="rId168" ref="F193"/>
    <hyperlink r:id="rId169" ref="F194"/>
    <hyperlink r:id="rId170" ref="F195"/>
    <hyperlink r:id="rId171" ref="F196"/>
    <hyperlink r:id="rId172" ref="F197"/>
    <hyperlink r:id="rId173" ref="F198"/>
    <hyperlink r:id="rId174" ref="F199"/>
    <hyperlink r:id="rId175" ref="F201"/>
    <hyperlink r:id="rId176" ref="F203"/>
    <hyperlink r:id="rId177" ref="F204"/>
    <hyperlink r:id="rId178" ref="F205"/>
    <hyperlink r:id="rId179" ref="F206"/>
    <hyperlink r:id="rId180" ref="F207"/>
    <hyperlink r:id="rId181" ref="F208"/>
    <hyperlink r:id="rId182" ref="F210"/>
    <hyperlink r:id="rId183" ref="F211"/>
    <hyperlink r:id="rId184" ref="F213"/>
    <hyperlink r:id="rId185" ref="F214"/>
    <hyperlink r:id="rId186" ref="F217"/>
    <hyperlink r:id="rId187" ref="F218"/>
    <hyperlink r:id="rId188" ref="F219"/>
    <hyperlink r:id="rId189" ref="F220"/>
    <hyperlink r:id="rId190" ref="F221"/>
    <hyperlink r:id="rId191" ref="F222"/>
    <hyperlink r:id="rId192" ref="F223"/>
    <hyperlink r:id="rId193" ref="F224"/>
    <hyperlink r:id="rId194" ref="F225"/>
    <hyperlink r:id="rId195" ref="F226"/>
    <hyperlink r:id="rId196" ref="F227"/>
    <hyperlink r:id="rId197" ref="F229"/>
    <hyperlink r:id="rId198" ref="F231"/>
    <hyperlink r:id="rId199" ref="F233"/>
    <hyperlink r:id="rId200" ref="F235"/>
    <hyperlink r:id="rId201" ref="F236"/>
    <hyperlink r:id="rId202" ref="F237"/>
    <hyperlink r:id="rId203" ref="F238"/>
    <hyperlink r:id="rId204" ref="F239"/>
    <hyperlink r:id="rId205" ref="F240"/>
    <hyperlink r:id="rId206" ref="F241"/>
    <hyperlink r:id="rId207" ref="F242"/>
    <hyperlink r:id="rId208" ref="F243"/>
    <hyperlink r:id="rId209" ref="F244"/>
    <hyperlink r:id="rId210" ref="F245"/>
    <hyperlink r:id="rId211" ref="F246"/>
    <hyperlink r:id="rId212" ref="F247"/>
    <hyperlink r:id="rId213" ref="F248"/>
    <hyperlink r:id="rId214" ref="F249"/>
    <hyperlink r:id="rId215" ref="F251"/>
    <hyperlink r:id="rId216" ref="F253"/>
    <hyperlink r:id="rId217" ref="F254"/>
    <hyperlink r:id="rId218" ref="F255"/>
    <hyperlink r:id="rId219" ref="F256"/>
    <hyperlink r:id="rId220" ref="F257"/>
    <hyperlink r:id="rId221" ref="F258"/>
    <hyperlink r:id="rId222" ref="F259"/>
    <hyperlink r:id="rId223" ref="F260"/>
    <hyperlink r:id="rId224" ref="F262"/>
    <hyperlink r:id="rId225" ref="F263"/>
    <hyperlink r:id="rId226" ref="F264"/>
    <hyperlink r:id="rId227" ref="F265"/>
    <hyperlink r:id="rId228" ref="F266"/>
    <hyperlink r:id="rId229" ref="F267"/>
    <hyperlink r:id="rId230" ref="F268"/>
    <hyperlink r:id="rId231" ref="F269"/>
    <hyperlink r:id="rId232" ref="F270"/>
    <hyperlink r:id="rId233" ref="F271"/>
    <hyperlink r:id="rId234" ref="F272"/>
    <hyperlink r:id="rId235" ref="F273"/>
    <hyperlink r:id="rId236" ref="F274"/>
    <hyperlink r:id="rId237" ref="F275"/>
    <hyperlink r:id="rId238" ref="F276"/>
    <hyperlink r:id="rId239" ref="F277"/>
    <hyperlink r:id="rId240" ref="F278"/>
    <hyperlink r:id="rId241" ref="F279"/>
    <hyperlink r:id="rId242" ref="F280"/>
    <hyperlink r:id="rId243" ref="F282"/>
    <hyperlink r:id="rId244" ref="F283"/>
    <hyperlink r:id="rId245" ref="F284"/>
    <hyperlink r:id="rId246" ref="F286"/>
    <hyperlink r:id="rId247" ref="F287"/>
    <hyperlink r:id="rId248" ref="F288"/>
    <hyperlink r:id="rId249" ref="F289"/>
    <hyperlink r:id="rId250" ref="F290"/>
    <hyperlink r:id="rId251" ref="F291"/>
    <hyperlink r:id="rId252" ref="F292"/>
    <hyperlink r:id="rId253" ref="F293"/>
    <hyperlink r:id="rId254" ref="F294"/>
    <hyperlink r:id="rId255" ref="F295"/>
    <hyperlink r:id="rId256" ref="F296"/>
    <hyperlink r:id="rId257" ref="F297"/>
    <hyperlink r:id="rId258" ref="F298"/>
    <hyperlink r:id="rId259" ref="F299"/>
    <hyperlink r:id="rId260" ref="F300"/>
    <hyperlink r:id="rId261" ref="F301"/>
    <hyperlink r:id="rId262" ref="F302"/>
    <hyperlink r:id="rId263" ref="F303"/>
    <hyperlink r:id="rId264" ref="F304"/>
    <hyperlink r:id="rId265" ref="F305"/>
    <hyperlink r:id="rId266" ref="F306"/>
    <hyperlink r:id="rId267" ref="F307"/>
    <hyperlink r:id="rId268" ref="F308"/>
    <hyperlink r:id="rId269" ref="F309"/>
    <hyperlink r:id="rId270" ref="F310"/>
    <hyperlink r:id="rId271" ref="F311"/>
    <hyperlink r:id="rId272" ref="F312"/>
    <hyperlink r:id="rId273" ref="F313"/>
    <hyperlink r:id="rId274" ref="F341"/>
    <hyperlink r:id="rId275" ref="F345"/>
    <hyperlink r:id="rId276" ref="F346"/>
    <hyperlink r:id="rId277" ref="F352"/>
    <hyperlink r:id="rId278" ref="F356"/>
    <hyperlink r:id="rId279" ref="F361"/>
    <hyperlink r:id="rId280" ref="F372"/>
    <hyperlink r:id="rId281" ref="F374"/>
    <hyperlink r:id="rId282" ref="F380"/>
    <hyperlink r:id="rId283" ref="F386"/>
    <hyperlink r:id="rId284" ref="F413"/>
    <hyperlink r:id="rId285" ref="F414"/>
    <hyperlink r:id="rId286" ref="F418"/>
    <hyperlink r:id="rId287" ref="F419"/>
    <hyperlink r:id="rId288" ref="F420"/>
    <hyperlink r:id="rId289" ref="F421"/>
    <hyperlink r:id="rId290" ref="F422"/>
    <hyperlink r:id="rId291" ref="F423"/>
    <hyperlink r:id="rId292" ref="F424"/>
    <hyperlink r:id="rId293" ref="F425"/>
    <hyperlink r:id="rId294" ref="F426"/>
    <hyperlink r:id="rId295" ref="F427"/>
    <hyperlink r:id="rId296" ref="F428"/>
    <hyperlink r:id="rId297" ref="F429"/>
    <hyperlink r:id="rId298" ref="F430"/>
    <hyperlink r:id="rId299" ref="F431"/>
    <hyperlink r:id="rId300" ref="F432"/>
    <hyperlink r:id="rId301" ref="F433"/>
    <hyperlink r:id="rId302" ref="F434"/>
    <hyperlink r:id="rId303" ref="F435"/>
    <hyperlink r:id="rId304" ref="F436"/>
    <hyperlink r:id="rId305" ref="F437"/>
    <hyperlink r:id="rId306" ref="F438"/>
    <hyperlink r:id="rId307" ref="F439"/>
    <hyperlink r:id="rId308" ref="F440"/>
    <hyperlink r:id="rId309" ref="F441"/>
    <hyperlink r:id="rId310" ref="F442"/>
    <hyperlink r:id="rId311" ref="F443"/>
    <hyperlink r:id="rId312" ref="F444"/>
    <hyperlink r:id="rId313" ref="F445"/>
    <hyperlink r:id="rId314" ref="F446"/>
    <hyperlink r:id="rId315" ref="F447"/>
    <hyperlink r:id="rId316" ref="F448"/>
    <hyperlink r:id="rId317" ref="F449"/>
    <hyperlink r:id="rId318" ref="F450"/>
    <hyperlink r:id="rId319" ref="F451"/>
    <hyperlink r:id="rId320" ref="F452"/>
    <hyperlink r:id="rId321" ref="F453"/>
    <hyperlink r:id="rId322" ref="F454"/>
    <hyperlink r:id="rId323" ref="F455"/>
    <hyperlink r:id="rId324" ref="F456"/>
    <hyperlink r:id="rId325" ref="F457"/>
    <hyperlink r:id="rId326" ref="F458"/>
    <hyperlink r:id="rId327" ref="F459"/>
    <hyperlink r:id="rId328" ref="F460"/>
    <hyperlink r:id="rId329" ref="F461"/>
    <hyperlink r:id="rId330" ref="F462"/>
    <hyperlink r:id="rId331" ref="F463"/>
    <hyperlink r:id="rId332" ref="F464"/>
    <hyperlink r:id="rId333" ref="F465"/>
    <hyperlink r:id="rId334" ref="F466"/>
    <hyperlink r:id="rId335" ref="F467"/>
    <hyperlink r:id="rId336" ref="F468"/>
    <hyperlink r:id="rId337" ref="F469"/>
    <hyperlink r:id="rId338" ref="F470"/>
    <hyperlink r:id="rId339" ref="F471"/>
    <hyperlink r:id="rId340" ref="F472"/>
    <hyperlink r:id="rId341" ref="F473"/>
    <hyperlink r:id="rId342" ref="F474"/>
    <hyperlink r:id="rId343" ref="F475"/>
    <hyperlink r:id="rId344" ref="F476"/>
    <hyperlink r:id="rId345" ref="F477"/>
    <hyperlink r:id="rId346" ref="F478"/>
    <hyperlink r:id="rId347" ref="F480"/>
    <hyperlink r:id="rId348" ref="F481"/>
    <hyperlink r:id="rId349" ref="F482"/>
    <hyperlink r:id="rId350" ref="F483"/>
    <hyperlink r:id="rId351" ref="F484"/>
    <hyperlink r:id="rId352" ref="F485"/>
    <hyperlink r:id="rId353" ref="F486"/>
    <hyperlink r:id="rId354" ref="F487"/>
    <hyperlink r:id="rId355" ref="F488"/>
    <hyperlink r:id="rId356" ref="F489"/>
    <hyperlink r:id="rId357" ref="F490"/>
    <hyperlink r:id="rId358" ref="F491"/>
    <hyperlink r:id="rId359" ref="F492"/>
    <hyperlink r:id="rId360" ref="F493"/>
    <hyperlink r:id="rId361" ref="F494"/>
    <hyperlink r:id="rId362" ref="F495"/>
    <hyperlink r:id="rId363" ref="F513"/>
    <hyperlink r:id="rId364" ref="F516"/>
    <hyperlink r:id="rId365" ref="F541"/>
    <hyperlink r:id="rId366" ref="F618"/>
    <hyperlink r:id="rId367" ref="F627"/>
    <hyperlink r:id="rId368" ref="F631"/>
    <hyperlink r:id="rId369" ref="F633"/>
    <hyperlink r:id="rId370" ref="F635"/>
    <hyperlink r:id="rId371" ref="F640"/>
    <hyperlink r:id="rId372" ref="F642"/>
    <hyperlink r:id="rId373" ref="F643"/>
    <hyperlink r:id="rId374" ref="F646"/>
    <hyperlink r:id="rId375" ref="F649"/>
    <hyperlink r:id="rId376" ref="F681"/>
    <hyperlink r:id="rId377" ref="F684"/>
    <hyperlink r:id="rId378" ref="F690"/>
    <hyperlink r:id="rId379" ref="F695"/>
    <hyperlink r:id="rId380" ref="F696"/>
    <hyperlink r:id="rId381" ref="F699"/>
    <hyperlink r:id="rId382" ref="F701"/>
    <hyperlink r:id="rId383" ref="F704"/>
    <hyperlink r:id="rId384" ref="F705"/>
    <hyperlink r:id="rId385" ref="F706"/>
    <hyperlink r:id="rId386" ref="F707"/>
    <hyperlink r:id="rId387" ref="F708"/>
    <hyperlink r:id="rId388" ref="F709"/>
    <hyperlink r:id="rId389" ref="F710"/>
    <hyperlink r:id="rId390" ref="F711"/>
    <hyperlink r:id="rId391" ref="F712"/>
    <hyperlink r:id="rId392" ref="F713"/>
    <hyperlink r:id="rId393" ref="F714"/>
    <hyperlink r:id="rId394" ref="F715"/>
    <hyperlink r:id="rId395" ref="F716"/>
    <hyperlink r:id="rId396" ref="F717"/>
    <hyperlink r:id="rId397" ref="F718"/>
    <hyperlink r:id="rId398" ref="F719"/>
    <hyperlink r:id="rId399" ref="F720"/>
    <hyperlink r:id="rId400" ref="F721"/>
    <hyperlink r:id="rId401" ref="F722"/>
    <hyperlink r:id="rId402" ref="F723"/>
    <hyperlink r:id="rId403" ref="F724"/>
    <hyperlink r:id="rId404" ref="F726"/>
    <hyperlink r:id="rId405" ref="F731"/>
    <hyperlink r:id="rId406" ref="F733"/>
    <hyperlink r:id="rId407" ref="F734"/>
    <hyperlink r:id="rId408" ref="F736"/>
    <hyperlink r:id="rId409" ref="F738"/>
    <hyperlink r:id="rId410" ref="F742"/>
    <hyperlink r:id="rId411" ref="F743"/>
    <hyperlink r:id="rId412" ref="F744"/>
    <hyperlink r:id="rId413" ref="F745"/>
    <hyperlink r:id="rId414" ref="F748"/>
    <hyperlink r:id="rId415" ref="F753"/>
    <hyperlink r:id="rId416" ref="F754"/>
    <hyperlink r:id="rId417" ref="F756"/>
    <hyperlink r:id="rId418" ref="F757"/>
    <hyperlink r:id="rId419" ref="F758"/>
    <hyperlink r:id="rId420" ref="F759"/>
    <hyperlink r:id="rId421" ref="F760"/>
    <hyperlink r:id="rId422" ref="F761"/>
    <hyperlink r:id="rId423" ref="F763"/>
    <hyperlink r:id="rId424" ref="F764"/>
    <hyperlink r:id="rId425" ref="F766"/>
    <hyperlink r:id="rId426" ref="F767"/>
    <hyperlink r:id="rId427" ref="F768"/>
    <hyperlink r:id="rId428" ref="F769"/>
    <hyperlink r:id="rId429" ref="F770"/>
    <hyperlink r:id="rId430" ref="F771"/>
    <hyperlink r:id="rId431" ref="F772"/>
    <hyperlink r:id="rId432" ref="F773"/>
    <hyperlink r:id="rId433" ref="F777"/>
    <hyperlink r:id="rId434" ref="F778"/>
    <hyperlink r:id="rId435" ref="F780"/>
    <hyperlink r:id="rId436" ref="F781"/>
    <hyperlink r:id="rId437" ref="F798"/>
    <hyperlink r:id="rId438" ref="F814"/>
    <hyperlink r:id="rId439" ref="F821"/>
    <hyperlink r:id="rId440" ref="F824"/>
    <hyperlink r:id="rId441" ref="F828"/>
    <hyperlink r:id="rId442" ref="F829"/>
    <hyperlink r:id="rId443" ref="F830"/>
    <hyperlink r:id="rId444" ref="F831"/>
    <hyperlink r:id="rId445" ref="F833"/>
    <hyperlink r:id="rId446" ref="F847"/>
    <hyperlink r:id="rId447" ref="F866"/>
    <hyperlink r:id="rId448" ref="F873"/>
    <hyperlink r:id="rId449" ref="F888"/>
    <hyperlink r:id="rId450" ref="F889"/>
    <hyperlink r:id="rId451" ref="F890"/>
    <hyperlink r:id="rId452" ref="F891"/>
    <hyperlink r:id="rId453" ref="F892"/>
    <hyperlink r:id="rId454" ref="F893"/>
    <hyperlink r:id="rId455" ref="F894"/>
    <hyperlink r:id="rId456" ref="F895"/>
    <hyperlink r:id="rId457" ref="F897"/>
    <hyperlink r:id="rId458" ref="F898"/>
    <hyperlink r:id="rId459" ref="F899"/>
    <hyperlink r:id="rId460" ref="F900"/>
    <hyperlink r:id="rId461" ref="F901"/>
    <hyperlink r:id="rId462" ref="F903"/>
    <hyperlink r:id="rId463" ref="F904"/>
    <hyperlink r:id="rId464" ref="F905"/>
    <hyperlink r:id="rId465" ref="F906"/>
    <hyperlink r:id="rId466" ref="F907"/>
    <hyperlink r:id="rId467" ref="F908"/>
    <hyperlink r:id="rId468" ref="F909"/>
    <hyperlink r:id="rId469" ref="F910"/>
    <hyperlink r:id="rId470" ref="F911"/>
    <hyperlink r:id="rId471" ref="F932"/>
    <hyperlink r:id="rId472" ref="F933"/>
    <hyperlink r:id="rId473" ref="F950"/>
    <hyperlink r:id="rId474" ref="F969"/>
    <hyperlink r:id="rId475" ref="F970"/>
    <hyperlink r:id="rId476" ref="F977"/>
    <hyperlink r:id="rId477" ref="F979"/>
    <hyperlink r:id="rId478" ref="F981"/>
    <hyperlink r:id="rId479" ref="F1000"/>
    <hyperlink r:id="rId480" ref="F1038"/>
    <hyperlink r:id="rId481" ref="F1041"/>
    <hyperlink r:id="rId482" ref="F1043"/>
    <hyperlink r:id="rId483" ref="F1044"/>
    <hyperlink r:id="rId484" ref="F1045"/>
    <hyperlink r:id="rId485" ref="F1046"/>
    <hyperlink r:id="rId486" ref="F1047"/>
    <hyperlink r:id="rId487" ref="F1048"/>
    <hyperlink r:id="rId488" ref="F1049"/>
    <hyperlink r:id="rId489" ref="F1050"/>
    <hyperlink r:id="rId490" ref="F1052"/>
    <hyperlink r:id="rId491" ref="F1053"/>
    <hyperlink r:id="rId492" ref="F1055"/>
    <hyperlink r:id="rId493" ref="F1056"/>
    <hyperlink r:id="rId494" ref="F1057"/>
    <hyperlink r:id="rId495" ref="F1058"/>
    <hyperlink r:id="rId496" ref="F1059"/>
    <hyperlink r:id="rId497" ref="F1060"/>
    <hyperlink r:id="rId498" ref="F1062"/>
    <hyperlink r:id="rId499" ref="F1064"/>
    <hyperlink r:id="rId500" ref="F1065"/>
    <hyperlink r:id="rId501" ref="F1066"/>
    <hyperlink r:id="rId502" ref="F1067"/>
    <hyperlink r:id="rId503" ref="F1089"/>
    <hyperlink r:id="rId504" ref="F1090"/>
    <hyperlink r:id="rId505" ref="F1094"/>
    <hyperlink r:id="rId506" ref="F1095"/>
    <hyperlink r:id="rId507" ref="F1098"/>
    <hyperlink r:id="rId508" ref="F1107"/>
    <hyperlink r:id="rId509" ref="F1109"/>
    <hyperlink r:id="rId510" ref="F1112"/>
    <hyperlink r:id="rId511" ref="F1117"/>
    <hyperlink r:id="rId512" ref="F1119"/>
    <hyperlink r:id="rId513" ref="F1152"/>
    <hyperlink r:id="rId514" ref="F1153"/>
    <hyperlink r:id="rId515" ref="F1157"/>
    <hyperlink r:id="rId516" ref="F1159"/>
    <hyperlink r:id="rId517" ref="F1161"/>
    <hyperlink r:id="rId518" ref="F1162"/>
    <hyperlink r:id="rId519" ref="F1163"/>
    <hyperlink r:id="rId520" ref="F1164"/>
    <hyperlink r:id="rId521" ref="F1165"/>
    <hyperlink r:id="rId522" ref="F1166"/>
    <hyperlink r:id="rId523" ref="F1168"/>
    <hyperlink r:id="rId524" ref="F1169"/>
    <hyperlink r:id="rId525" ref="F1171"/>
    <hyperlink r:id="rId526" ref="F1173"/>
    <hyperlink r:id="rId527" ref="F1177"/>
    <hyperlink r:id="rId528" ref="F1181"/>
    <hyperlink r:id="rId529" ref="F1185"/>
    <hyperlink r:id="rId530" ref="F1186"/>
    <hyperlink r:id="rId531" ref="F1188"/>
    <hyperlink r:id="rId532" ref="F1196"/>
    <hyperlink r:id="rId533" ref="F1200"/>
    <hyperlink r:id="rId534" ref="F1203"/>
    <hyperlink r:id="rId535" ref="F1209"/>
    <hyperlink r:id="rId536" ref="F1211"/>
    <hyperlink r:id="rId537" ref="F1214"/>
    <hyperlink r:id="rId538" ref="F1215"/>
    <hyperlink r:id="rId539" ref="F1218"/>
    <hyperlink r:id="rId540" ref="F1219"/>
    <hyperlink r:id="rId541" ref="F1220"/>
    <hyperlink r:id="rId542" ref="F1222"/>
    <hyperlink r:id="rId543" ref="F1223"/>
    <hyperlink r:id="rId544" ref="F1230"/>
    <hyperlink r:id="rId545" ref="F1247"/>
  </hyperlinks>
  <printOptions/>
  <pageMargins bottom="0.75" footer="0.0" header="0.0" left="0.7" right="0.7" top="0.75"/>
  <pageSetup orientation="portrait"/>
  <drawing r:id="rId546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4.0"/>
    <col customWidth="1" min="2" max="2" width="105.0"/>
    <col customWidth="1" min="3" max="26" width="8.71"/>
  </cols>
  <sheetData>
    <row r="2" ht="27.75" customHeight="1">
      <c r="B2" s="45" t="s">
        <v>3154</v>
      </c>
    </row>
    <row r="4">
      <c r="B4" s="46" t="s">
        <v>3155</v>
      </c>
    </row>
    <row r="5">
      <c r="B5" s="46" t="s">
        <v>3156</v>
      </c>
    </row>
    <row r="6">
      <c r="B6" s="46" t="s">
        <v>3157</v>
      </c>
    </row>
    <row r="7">
      <c r="B7" s="46" t="s">
        <v>3158</v>
      </c>
    </row>
    <row r="8">
      <c r="B8" s="46" t="s">
        <v>3159</v>
      </c>
    </row>
    <row r="9">
      <c r="B9" s="46" t="s">
        <v>3160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portrait"/>
  <drawing r:id="rId1"/>
</worksheet>
</file>