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<sst xmlns="http://schemas.openxmlformats.org/spreadsheetml/2006/main" count="1015" uniqueCount="961">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</sst>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color rgb="FF000000"/>
      <name val="Arial"/>
    </font>
    <font>
      <sz val="11.0"/>
      <color rgb="FF000000"/>
      <name val="Muli"/>
    </font>
    <font>
      <sz val="10.0"/>
      <color theme="1"/>
      <name val="Arial"/>
    </font>
    <font>
      <color rgb="FF000000"/>
      <name val="Tahoma"/>
    </font>
    <font>
      <color rgb="FF000000"/>
      <name val="Docs-Tahoma"/>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7" numFmtId="49" xfId="0" applyAlignment="1" applyFill="1" applyFont="1" applyNumberFormat="1">
      <alignment horizontal="center" readingOrder="0"/>
    </xf>
    <xf borderId="0" fillId="4" fontId="8" numFmtId="49" xfId="0" applyAlignment="1" applyFont="1" applyNumberFormat="1">
      <alignment horizontal="center" readingOrder="0"/>
    </xf>
    <xf borderId="4" fillId="0" fontId="9" numFmtId="0" xfId="0" applyAlignment="1" applyBorder="1" applyFont="1">
      <alignment horizontal="left" vertical="center"/>
    </xf>
    <xf borderId="4" fillId="5" fontId="4" numFmtId="0" xfId="0" applyAlignment="1" applyBorder="1" applyFill="1" applyFont="1">
      <alignment horizontal="left"/>
    </xf>
    <xf borderId="0" fillId="4" fontId="10" numFmtId="0" xfId="0" applyAlignment="1" applyFont="1">
      <alignment horizontal="right" readingOrder="0"/>
    </xf>
    <xf borderId="4" fillId="0" fontId="4" numFmtId="1" xfId="0" applyAlignment="1" applyBorder="1" applyFont="1" applyNumberFormat="1">
      <alignment horizontal="center" readingOrder="0" vertical="center"/>
    </xf>
    <xf borderId="0" fillId="4" fontId="11" numFmtId="0" xfId="0" applyAlignment="1" applyFont="1">
      <alignment horizontal="right" readingOrder="0"/>
    </xf>
    <xf borderId="4" fillId="0" fontId="4" numFmtId="0" xfId="0" applyAlignment="1" applyBorder="1" applyFont="1">
      <alignment horizontal="center" readingOrder="0" vertical="center"/>
    </xf>
    <xf borderId="10" fillId="5" fontId="4" numFmtId="0" xfId="0" applyAlignment="1" applyBorder="1" applyFont="1">
      <alignment horizontal="left" vertical="center"/>
    </xf>
    <xf borderId="4" fillId="0" fontId="4" numFmtId="0" xfId="0" applyAlignment="1" applyBorder="1" applyFont="1">
      <alignment horizontal="center" readingOrder="0" shrinkToFit="0" vertical="center" wrapText="1"/>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9" numFmtId="0" xfId="0" applyAlignment="1" applyBorder="1" applyFont="1">
      <alignment horizontal="left" vertical="center"/>
    </xf>
    <xf borderId="12" fillId="0" fontId="4" numFmtId="0" xfId="0" applyAlignment="1" applyBorder="1" applyFont="1">
      <alignment horizontal="left" vertical="center"/>
    </xf>
    <xf borderId="10" fillId="5" fontId="4" numFmtId="0" xfId="0" applyAlignment="1" applyBorder="1" applyFont="1">
      <alignment horizontal="left"/>
    </xf>
    <xf borderId="10" fillId="5" fontId="4" numFmtId="0" xfId="0" applyAlignment="1" applyBorder="1" applyFont="1">
      <alignment horizontal="center"/>
    </xf>
    <xf borderId="10" fillId="5" fontId="4" numFmtId="49" xfId="0" applyAlignment="1" applyBorder="1" applyFont="1" applyNumberFormat="1">
      <alignment horizontal="left"/>
    </xf>
    <xf borderId="10" fillId="5" fontId="4" numFmtId="164" xfId="0" applyAlignment="1" applyBorder="1" applyFont="1" applyNumberFormat="1">
      <alignment horizontal="left"/>
    </xf>
    <xf borderId="10" fillId="5" fontId="4" numFmtId="0" xfId="0" applyBorder="1" applyFont="1"/>
    <xf borderId="10" fillId="5" fontId="12" numFmtId="0" xfId="0" applyAlignment="1" applyBorder="1" applyFont="1">
      <alignment horizontal="left"/>
    </xf>
    <xf borderId="10" fillId="5" fontId="4" numFmtId="0" xfId="0" applyAlignment="1" applyBorder="1" applyFont="1">
      <alignment horizontal="center" shrinkToFit="0" vertical="center" wrapText="1"/>
    </xf>
    <xf borderId="10" fillId="5" fontId="4" numFmtId="164" xfId="0" applyAlignment="1" applyBorder="1" applyFont="1" applyNumberFormat="1">
      <alignment horizontal="center"/>
    </xf>
    <xf borderId="10" fillId="5" fontId="4" numFmtId="164" xfId="0" applyAlignment="1" applyBorder="1" applyFont="1" applyNumberFormat="1">
      <alignment horizontal="center" shrinkToFit="0" vertical="center" wrapText="1"/>
    </xf>
    <xf borderId="10" fillId="5" fontId="4" numFmtId="49" xfId="0" applyAlignment="1" applyBorder="1" applyFont="1" applyNumberFormat="1">
      <alignment horizontal="center" shrinkToFit="0" vertical="center" wrapText="1"/>
    </xf>
    <xf borderId="10" fillId="5" fontId="9"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5" fontId="13" numFmtId="0" xfId="0" applyAlignment="1" applyBorder="1" applyFont="1">
      <alignment horizontal="left"/>
    </xf>
    <xf borderId="4" fillId="6" fontId="14"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5" numFmtId="0" xfId="0" applyFont="1"/>
    <xf borderId="4" fillId="0" fontId="16" numFmtId="0" xfId="0" applyAlignment="1" applyBorder="1" applyFont="1">
      <alignment horizontal="center" shrinkToFit="0" vertical="top" wrapText="1"/>
    </xf>
    <xf borderId="4" fillId="0" fontId="16" numFmtId="0" xfId="0" applyAlignment="1" applyBorder="1" applyFont="1">
      <alignment shrinkToFit="0" vertical="top" wrapText="1"/>
    </xf>
    <xf borderId="4" fillId="0" fontId="16" numFmtId="0" xfId="0" applyAlignment="1" applyBorder="1" applyFont="1">
      <alignment horizontal="left" shrinkToFit="0" vertical="top" wrapText="1"/>
    </xf>
    <xf borderId="4" fillId="0" fontId="16" numFmtId="0" xfId="0" applyAlignment="1" applyBorder="1" applyFont="1">
      <alignment horizontal="left" vertical="top"/>
    </xf>
    <xf borderId="4" fillId="0" fontId="4" numFmtId="0" xfId="0" applyBorder="1" applyFont="1"/>
    <xf borderId="4" fillId="7" fontId="17" numFmtId="0" xfId="0" applyAlignment="1" applyBorder="1" applyFill="1" applyFont="1">
      <alignment horizontal="center" vertical="top"/>
    </xf>
    <xf borderId="4" fillId="7" fontId="17" numFmtId="0" xfId="0" applyAlignment="1" applyBorder="1" applyFont="1">
      <alignment horizontal="center" shrinkToFit="0" vertical="top" wrapText="1"/>
    </xf>
    <xf borderId="4" fillId="7" fontId="4" numFmtId="0" xfId="0" applyBorder="1" applyFont="1"/>
    <xf borderId="4" fillId="7" fontId="1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50</v>
      </c>
      <c r="Z2" s="27" t="s">
        <v>50</v>
      </c>
      <c r="AA2" s="18">
        <v>1.0</v>
      </c>
      <c r="AB2" s="27" t="s">
        <v>51</v>
      </c>
      <c r="AC2" s="27" t="s">
        <v>52</v>
      </c>
      <c r="AD2" s="29" t="s">
        <v>53</v>
      </c>
      <c r="AE2" s="30" t="s">
        <v>54</v>
      </c>
      <c r="AF2" s="30" t="s">
        <v>55</v>
      </c>
      <c r="AG2" s="30" t="s">
        <v>54</v>
      </c>
      <c r="AH2" s="23" t="s">
        <v>56</v>
      </c>
      <c r="AI2" s="31">
        <v>2.0</v>
      </c>
      <c r="AJ2" s="15">
        <v>3.0</v>
      </c>
      <c r="AK2" s="32" t="s">
        <v>57</v>
      </c>
      <c r="AL2" s="32" t="s">
        <v>58</v>
      </c>
      <c r="AM2" s="32" t="s">
        <v>59</v>
      </c>
      <c r="AN2" s="32" t="s">
        <v>59</v>
      </c>
    </row>
    <row r="3">
      <c r="A3" s="15" t="s">
        <v>40</v>
      </c>
      <c r="B3" s="33">
        <v>10001.0</v>
      </c>
      <c r="C3" s="17" t="s">
        <v>60</v>
      </c>
      <c r="D3" s="18">
        <v>1.0</v>
      </c>
      <c r="E3" s="18">
        <v>1.0</v>
      </c>
      <c r="F3" s="18">
        <v>1.0</v>
      </c>
      <c r="G3" s="19">
        <v>1.0</v>
      </c>
      <c r="H3" s="20" t="s">
        <v>61</v>
      </c>
      <c r="I3" s="18">
        <v>1.0</v>
      </c>
      <c r="J3" s="18" t="s">
        <v>62</v>
      </c>
      <c r="K3" s="21" t="s">
        <v>63</v>
      </c>
      <c r="L3" s="18">
        <v>1.0</v>
      </c>
      <c r="M3" s="15" t="s">
        <v>64</v>
      </c>
      <c r="N3" s="15">
        <v>1.0</v>
      </c>
      <c r="O3" s="18">
        <v>1.0</v>
      </c>
      <c r="P3" s="22" t="s">
        <v>65</v>
      </c>
      <c r="Q3" s="23" t="s">
        <v>66</v>
      </c>
      <c r="R3" s="23" t="s">
        <v>66</v>
      </c>
      <c r="S3" s="24" t="s">
        <v>67</v>
      </c>
      <c r="T3" s="23" t="s">
        <v>47</v>
      </c>
      <c r="U3" s="25">
        <v>1.0</v>
      </c>
      <c r="V3" s="26">
        <v>1.0</v>
      </c>
      <c r="W3" s="27" t="s">
        <v>68</v>
      </c>
      <c r="X3" s="34">
        <v>1.0</v>
      </c>
      <c r="Y3" s="27" t="s">
        <v>50</v>
      </c>
      <c r="Z3" s="27" t="s">
        <v>50</v>
      </c>
      <c r="AA3" s="18">
        <v>1.0</v>
      </c>
      <c r="AB3" s="27" t="s">
        <v>51</v>
      </c>
      <c r="AC3" s="27" t="s">
        <v>52</v>
      </c>
      <c r="AD3" s="29" t="s">
        <v>53</v>
      </c>
      <c r="AE3" s="30" t="s">
        <v>54</v>
      </c>
      <c r="AF3" s="30" t="s">
        <v>55</v>
      </c>
      <c r="AG3" s="30" t="s">
        <v>54</v>
      </c>
      <c r="AH3" s="23" t="s">
        <v>69</v>
      </c>
      <c r="AI3" s="31">
        <v>2.0</v>
      </c>
      <c r="AJ3" s="15">
        <v>3.0</v>
      </c>
      <c r="AK3" s="32" t="s">
        <v>57</v>
      </c>
      <c r="AL3" s="32" t="s">
        <v>58</v>
      </c>
      <c r="AM3" s="32" t="s">
        <v>70</v>
      </c>
      <c r="AN3" s="32" t="s">
        <v>71</v>
      </c>
    </row>
    <row r="4">
      <c r="A4" s="15" t="s">
        <v>40</v>
      </c>
      <c r="B4" s="35">
        <v>10001.0</v>
      </c>
      <c r="C4" s="17" t="s">
        <v>72</v>
      </c>
      <c r="D4" s="18">
        <v>1.0</v>
      </c>
      <c r="E4" s="18">
        <v>1.0</v>
      </c>
      <c r="F4" s="18">
        <v>1.0</v>
      </c>
      <c r="G4" s="36">
        <v>1.0</v>
      </c>
      <c r="H4" s="20" t="s">
        <v>73</v>
      </c>
      <c r="I4" s="18">
        <v>1.0</v>
      </c>
      <c r="J4" s="18" t="s">
        <v>74</v>
      </c>
      <c r="K4" s="21" t="s">
        <v>75</v>
      </c>
      <c r="L4" s="18">
        <v>1.0</v>
      </c>
      <c r="M4" s="15" t="s">
        <v>76</v>
      </c>
      <c r="N4" s="15">
        <v>1.0</v>
      </c>
      <c r="O4" s="18">
        <v>1.0</v>
      </c>
      <c r="P4" s="22" t="s">
        <v>77</v>
      </c>
      <c r="Q4" s="23" t="s">
        <v>78</v>
      </c>
      <c r="R4" s="23" t="s">
        <v>78</v>
      </c>
      <c r="S4" s="24" t="s">
        <v>79</v>
      </c>
      <c r="T4" s="37" t="s">
        <v>66</v>
      </c>
      <c r="U4" s="38">
        <v>1.0</v>
      </c>
      <c r="V4" s="26">
        <v>1.0</v>
      </c>
      <c r="W4" s="27" t="s">
        <v>80</v>
      </c>
      <c r="X4" s="34">
        <v>1.0</v>
      </c>
      <c r="Y4" s="27" t="s">
        <v>50</v>
      </c>
      <c r="Z4" s="27" t="s">
        <v>50</v>
      </c>
      <c r="AA4" s="18">
        <v>1.0</v>
      </c>
      <c r="AB4" s="27" t="s">
        <v>51</v>
      </c>
      <c r="AC4" s="27" t="s">
        <v>52</v>
      </c>
      <c r="AD4" s="29" t="s">
        <v>53</v>
      </c>
      <c r="AE4" s="30" t="s">
        <v>54</v>
      </c>
      <c r="AF4" s="30" t="s">
        <v>55</v>
      </c>
      <c r="AG4" s="30" t="s">
        <v>54</v>
      </c>
      <c r="AH4" s="23" t="s">
        <v>81</v>
      </c>
      <c r="AI4" s="31">
        <v>2.0</v>
      </c>
      <c r="AJ4" s="15">
        <v>3.0</v>
      </c>
      <c r="AK4" s="32" t="s">
        <v>57</v>
      </c>
      <c r="AL4" s="32" t="s">
        <v>58</v>
      </c>
      <c r="AM4" s="32" t="s">
        <v>70</v>
      </c>
      <c r="AN4" s="32" t="s">
        <v>71</v>
      </c>
    </row>
    <row r="5">
      <c r="A5" s="15"/>
      <c r="B5" s="39"/>
      <c r="C5" s="15"/>
      <c r="D5" s="15"/>
      <c r="E5" s="15"/>
      <c r="F5" s="19"/>
      <c r="G5" s="15"/>
      <c r="H5" s="15"/>
      <c r="I5" s="15"/>
      <c r="J5" s="40"/>
      <c r="K5" s="41"/>
      <c r="L5" s="41"/>
      <c r="M5" s="15"/>
      <c r="N5" s="15"/>
      <c r="O5" s="42"/>
      <c r="P5" s="23"/>
      <c r="Q5" s="23"/>
      <c r="R5" s="24"/>
      <c r="S5" s="23"/>
      <c r="T5" s="25"/>
      <c r="U5" s="23"/>
      <c r="V5" s="43"/>
      <c r="W5" s="28"/>
      <c r="X5" s="43"/>
      <c r="Y5" s="44"/>
      <c r="Z5" s="45"/>
      <c r="AA5" s="45"/>
      <c r="AB5" s="45"/>
      <c r="AC5" s="45"/>
      <c r="AD5" s="45"/>
      <c r="AE5" s="23"/>
      <c r="AF5" s="31"/>
      <c r="AG5" s="15"/>
      <c r="AH5" s="32"/>
      <c r="AI5" s="32"/>
      <c r="AJ5" s="46"/>
      <c r="AK5" s="46"/>
      <c r="AL5" s="46"/>
      <c r="AM5" s="32"/>
      <c r="AN5" s="32"/>
    </row>
    <row r="6">
      <c r="A6" s="15"/>
      <c r="B6" s="39"/>
      <c r="C6" s="15"/>
      <c r="D6" s="15"/>
      <c r="E6" s="15"/>
      <c r="F6" s="19"/>
      <c r="G6" s="15"/>
      <c r="H6" s="15"/>
      <c r="I6" s="15"/>
      <c r="J6" s="40"/>
      <c r="K6" s="41"/>
      <c r="L6" s="41"/>
      <c r="M6" s="15"/>
      <c r="N6" s="15"/>
      <c r="O6" s="42"/>
      <c r="P6" s="23"/>
      <c r="Q6" s="23"/>
      <c r="R6" s="24"/>
      <c r="S6" s="23"/>
      <c r="T6" s="25"/>
      <c r="U6" s="23"/>
      <c r="V6" s="43"/>
      <c r="W6" s="28"/>
      <c r="X6" s="43"/>
      <c r="Y6" s="44"/>
      <c r="Z6" s="45"/>
      <c r="AA6" s="45"/>
      <c r="AB6" s="45"/>
      <c r="AC6" s="45"/>
      <c r="AD6" s="45"/>
      <c r="AE6" s="23"/>
      <c r="AF6" s="31"/>
      <c r="AG6" s="15"/>
      <c r="AH6" s="32"/>
      <c r="AI6" s="32"/>
      <c r="AJ6" s="46"/>
      <c r="AK6" s="46"/>
      <c r="AL6" s="46"/>
      <c r="AM6" s="32"/>
      <c r="AN6" s="32"/>
    </row>
    <row r="7">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dataValidation type="decimal" allowBlank="1" showInputMessage="1" showErrorMessage="1" prompt="Value should be from 1 to 5:_x000a_1-&gt; MR_x000a_2-&gt; MRS_x000a_3-&gt; MISS_x000a_4-&gt; MS_x000a_5-&gt; DR" sqref="G2:G4">
      <formula1>1.0</formula1>
      <formula2>5.0</formula2>
    </dataValidation>
    <dataValidation type="decimal" allowBlank="1" showInputMessage="1" showErrorMessage="1" prompt="Part Time Situation:_x000a_1 -&gt; Full Time_x000a_2 -&gt; Part Time_x000a_3 -&gt; Hourly Paid" sqref="AA2:AA4">
      <formula1>1.0</formula1>
      <formula2>3.0</formula2>
    </dataValidation>
    <dataValidation type="decimal" allowBlank="1" showInputMessage="1" showErrorMessage="1" prompt="Value Must Be a Whole Number from 1 to 2_x000a_1   Permanent (indefinite)_x000a_2   Temporary (Definite)" sqref="U2:U4">
      <formula1>1.0</formula1>
      <formula2>2.0</formula2>
    </dataValidation>
    <dataValidation type="decimal" allowBlank="1" showInputMessage="1" showErrorMessage="1" prompt="Hiring Reason:_x000a_1-&gt; Job Creation_x000a_2-&gt; Replacement_x000a_3-&gt; Activity Increase" sqref="X2:X4">
      <formula1>1.0</formula1>
      <formula2>3.0</formula2>
    </dataValidation>
    <dataValidation type="decimal" allowBlank="1" showInputMessage="1" showErrorMessage="1" prompt="Value should be:_x000a_1  for Male_x000a_2  for Female" sqref="N2:N4">
      <formula1>1.0</formula1>
      <formula2>2.0</formula2>
    </dataValidation>
    <dataValidation type="decimal" allowBlank="1" showInputMessage="1" showErrorMessage="1" prompt="Value Must be a number from 2 to 4:_x000a_2     CASH Payments_x000a_3     Bank Transfer_x000a_4     CHEQUE" sqref="AJ2:AJ4">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66" t="s">
        <v>82</v>
      </c>
      <c r="B1" s="66" t="s">
        <v>83</v>
      </c>
      <c r="C1" s="66" t="s">
        <v>84</v>
      </c>
    </row>
    <row r="2">
      <c r="A2" s="67">
        <v>1.0</v>
      </c>
      <c r="B2" s="68" t="s">
        <v>69</v>
      </c>
      <c r="C2" s="67" t="s">
        <v>85</v>
      </c>
    </row>
    <row r="3">
      <c r="A3" s="67">
        <v>2.0</v>
      </c>
      <c r="B3" s="68" t="s">
        <v>86</v>
      </c>
      <c r="C3" s="67" t="s">
        <v>87</v>
      </c>
    </row>
    <row r="4">
      <c r="A4" s="67">
        <v>3.0</v>
      </c>
      <c r="B4" s="68" t="s">
        <v>88</v>
      </c>
      <c r="C4" s="67" t="s">
        <v>89</v>
      </c>
    </row>
    <row r="5">
      <c r="A5" s="67">
        <v>4.0</v>
      </c>
      <c r="B5" s="68" t="s">
        <v>90</v>
      </c>
      <c r="C5" s="67" t="s">
        <v>91</v>
      </c>
    </row>
    <row r="6">
      <c r="A6" s="67">
        <v>5.0</v>
      </c>
      <c r="B6" s="68" t="s">
        <v>92</v>
      </c>
      <c r="C6" s="67" t="s">
        <v>93</v>
      </c>
      <c r="F6" s="69"/>
    </row>
    <row r="7">
      <c r="A7" s="67">
        <v>6.0</v>
      </c>
      <c r="B7" s="68" t="s">
        <v>94</v>
      </c>
      <c r="C7" s="67" t="s">
        <v>95</v>
      </c>
    </row>
    <row r="8">
      <c r="A8" s="67">
        <v>7.0</v>
      </c>
      <c r="B8" s="68" t="s">
        <v>96</v>
      </c>
      <c r="C8" s="67" t="s">
        <v>97</v>
      </c>
    </row>
    <row r="9">
      <c r="A9" s="67">
        <v>8.0</v>
      </c>
      <c r="B9" s="68" t="s">
        <v>98</v>
      </c>
      <c r="C9" s="67" t="s">
        <v>99</v>
      </c>
    </row>
    <row r="10">
      <c r="A10" s="67">
        <v>9.0</v>
      </c>
      <c r="B10" s="68" t="s">
        <v>100</v>
      </c>
      <c r="C10" s="67" t="s">
        <v>101</v>
      </c>
    </row>
    <row r="11">
      <c r="A11" s="67">
        <v>10.0</v>
      </c>
      <c r="B11" s="68" t="s">
        <v>102</v>
      </c>
      <c r="C11" s="67" t="s">
        <v>103</v>
      </c>
    </row>
    <row r="12">
      <c r="A12" s="67">
        <v>11.0</v>
      </c>
      <c r="B12" s="68" t="s">
        <v>104</v>
      </c>
      <c r="C12" s="67" t="s">
        <v>105</v>
      </c>
    </row>
    <row r="13">
      <c r="A13" s="67">
        <v>12.0</v>
      </c>
      <c r="B13" s="68" t="s">
        <v>106</v>
      </c>
      <c r="C13" s="67" t="s">
        <v>107</v>
      </c>
    </row>
    <row r="14">
      <c r="A14" s="67">
        <v>13.0</v>
      </c>
      <c r="B14" s="68" t="s">
        <v>108</v>
      </c>
      <c r="C14" s="67" t="s">
        <v>109</v>
      </c>
    </row>
    <row r="15">
      <c r="A15" s="67">
        <v>14.0</v>
      </c>
      <c r="B15" s="68" t="s">
        <v>110</v>
      </c>
      <c r="C15" s="67" t="s">
        <v>111</v>
      </c>
    </row>
    <row r="16">
      <c r="A16" s="67">
        <v>15.0</v>
      </c>
      <c r="B16" s="68" t="s">
        <v>112</v>
      </c>
      <c r="C16" s="67" t="s">
        <v>113</v>
      </c>
    </row>
    <row r="17">
      <c r="A17" s="67">
        <v>16.0</v>
      </c>
      <c r="B17" s="68" t="s">
        <v>114</v>
      </c>
      <c r="C17" s="67" t="s">
        <v>115</v>
      </c>
    </row>
    <row r="18">
      <c r="A18" s="67">
        <v>17.0</v>
      </c>
      <c r="B18" s="68" t="s">
        <v>116</v>
      </c>
      <c r="C18" s="67" t="s">
        <v>117</v>
      </c>
    </row>
    <row r="19">
      <c r="A19" s="67">
        <v>18.0</v>
      </c>
      <c r="B19" s="68" t="s">
        <v>118</v>
      </c>
      <c r="C19" s="67" t="s">
        <v>119</v>
      </c>
    </row>
    <row r="20">
      <c r="A20" s="67">
        <v>19.0</v>
      </c>
      <c r="B20" s="68" t="s">
        <v>120</v>
      </c>
      <c r="C20" s="67" t="s">
        <v>121</v>
      </c>
    </row>
    <row r="21" ht="15.75" customHeight="1">
      <c r="A21" s="67">
        <v>20.0</v>
      </c>
      <c r="B21" s="68" t="s">
        <v>122</v>
      </c>
      <c r="C21" s="67" t="s">
        <v>123</v>
      </c>
    </row>
    <row r="22" ht="15.75" customHeight="1">
      <c r="A22" s="67">
        <v>21.0</v>
      </c>
      <c r="B22" s="68" t="s">
        <v>124</v>
      </c>
      <c r="C22" s="67" t="s">
        <v>125</v>
      </c>
    </row>
    <row r="23" ht="15.75" customHeight="1">
      <c r="A23" s="67">
        <v>22.0</v>
      </c>
      <c r="B23" s="68" t="s">
        <v>126</v>
      </c>
      <c r="C23" s="67" t="s">
        <v>127</v>
      </c>
    </row>
    <row r="24" ht="15.75" customHeight="1">
      <c r="A24" s="67">
        <v>23.0</v>
      </c>
      <c r="B24" s="68" t="s">
        <v>128</v>
      </c>
      <c r="C24" s="67" t="s">
        <v>129</v>
      </c>
    </row>
    <row r="25" ht="15.75" customHeight="1">
      <c r="A25" s="67">
        <v>24.0</v>
      </c>
      <c r="B25" s="68" t="s">
        <v>130</v>
      </c>
      <c r="C25" s="67" t="s">
        <v>131</v>
      </c>
    </row>
    <row r="26" ht="15.75" customHeight="1">
      <c r="A26" s="67">
        <v>25.0</v>
      </c>
      <c r="B26" s="68" t="s">
        <v>132</v>
      </c>
      <c r="C26" s="67" t="s">
        <v>133</v>
      </c>
    </row>
    <row r="27" ht="15.75" customHeight="1">
      <c r="A27" s="67">
        <v>26.0</v>
      </c>
      <c r="B27" s="68" t="s">
        <v>134</v>
      </c>
      <c r="C27" s="67" t="s">
        <v>135</v>
      </c>
    </row>
    <row r="28" ht="15.75" customHeight="1">
      <c r="A28" s="67">
        <v>27.0</v>
      </c>
      <c r="B28" s="68" t="s">
        <v>136</v>
      </c>
      <c r="C28" s="67" t="s">
        <v>137</v>
      </c>
    </row>
    <row r="29" ht="15.75" customHeight="1">
      <c r="A29" s="67">
        <v>28.0</v>
      </c>
      <c r="B29" s="68" t="s">
        <v>138</v>
      </c>
      <c r="C29" s="67" t="s">
        <v>139</v>
      </c>
    </row>
    <row r="30" ht="15.75" customHeight="1">
      <c r="A30" s="67">
        <v>29.0</v>
      </c>
      <c r="B30" s="68" t="s">
        <v>140</v>
      </c>
      <c r="C30" s="67" t="s">
        <v>141</v>
      </c>
    </row>
    <row r="31" ht="15.75" customHeight="1">
      <c r="A31" s="67">
        <v>30.0</v>
      </c>
      <c r="B31" s="68" t="s">
        <v>142</v>
      </c>
      <c r="C31" s="67" t="s">
        <v>143</v>
      </c>
    </row>
    <row r="32" ht="15.75" customHeight="1">
      <c r="A32" s="67">
        <v>31.0</v>
      </c>
      <c r="B32" s="68" t="s">
        <v>144</v>
      </c>
      <c r="C32" s="67" t="s">
        <v>145</v>
      </c>
    </row>
    <row r="33" ht="15.75" customHeight="1">
      <c r="A33" s="67">
        <v>32.0</v>
      </c>
      <c r="B33" s="68" t="s">
        <v>146</v>
      </c>
      <c r="C33" s="67" t="s">
        <v>147</v>
      </c>
    </row>
    <row r="34" ht="15.75" customHeight="1">
      <c r="A34" s="67">
        <v>33.0</v>
      </c>
      <c r="B34" s="68" t="s">
        <v>148</v>
      </c>
      <c r="C34" s="67" t="s">
        <v>149</v>
      </c>
    </row>
    <row r="35" ht="15.75" customHeight="1">
      <c r="A35" s="67">
        <v>34.0</v>
      </c>
      <c r="B35" s="68" t="s">
        <v>150</v>
      </c>
      <c r="C35" s="67" t="s">
        <v>151</v>
      </c>
    </row>
    <row r="36" ht="15.75" customHeight="1">
      <c r="A36" s="67">
        <v>35.0</v>
      </c>
      <c r="B36" s="68" t="s">
        <v>152</v>
      </c>
      <c r="C36" s="67" t="s">
        <v>153</v>
      </c>
    </row>
    <row r="37" ht="15.75" customHeight="1">
      <c r="A37" s="67">
        <v>36.0</v>
      </c>
      <c r="B37" s="68" t="s">
        <v>154</v>
      </c>
      <c r="C37" s="67" t="s">
        <v>155</v>
      </c>
    </row>
    <row r="38" ht="15.75" customHeight="1">
      <c r="A38" s="67">
        <v>37.0</v>
      </c>
      <c r="B38" s="68" t="s">
        <v>156</v>
      </c>
      <c r="C38" s="67" t="s">
        <v>157</v>
      </c>
    </row>
    <row r="39" ht="15.75" customHeight="1">
      <c r="A39" s="67">
        <v>38.0</v>
      </c>
      <c r="B39" s="68" t="s">
        <v>158</v>
      </c>
      <c r="C39" s="67" t="s">
        <v>159</v>
      </c>
    </row>
    <row r="40" ht="15.75" customHeight="1">
      <c r="A40" s="67">
        <v>39.0</v>
      </c>
      <c r="B40" s="68" t="s">
        <v>160</v>
      </c>
      <c r="C40" s="67" t="s">
        <v>161</v>
      </c>
    </row>
    <row r="41" ht="15.75" customHeight="1">
      <c r="A41" s="67">
        <v>40.0</v>
      </c>
      <c r="B41" s="68" t="s">
        <v>162</v>
      </c>
      <c r="C41" s="67" t="s">
        <v>163</v>
      </c>
    </row>
    <row r="42" ht="15.75" customHeight="1">
      <c r="A42" s="67">
        <v>41.0</v>
      </c>
      <c r="B42" s="68" t="s">
        <v>164</v>
      </c>
      <c r="C42" s="67" t="s">
        <v>165</v>
      </c>
    </row>
    <row r="43" ht="15.75" customHeight="1">
      <c r="A43" s="67">
        <v>42.0</v>
      </c>
      <c r="B43" s="68" t="s">
        <v>166</v>
      </c>
      <c r="C43" s="67" t="s">
        <v>167</v>
      </c>
    </row>
    <row r="44" ht="15.75" customHeight="1">
      <c r="A44" s="67">
        <v>43.0</v>
      </c>
      <c r="B44" s="68" t="s">
        <v>168</v>
      </c>
      <c r="C44" s="67" t="s">
        <v>169</v>
      </c>
    </row>
    <row r="45" ht="15.75" customHeight="1">
      <c r="A45" s="67">
        <v>44.0</v>
      </c>
      <c r="B45" s="68" t="s">
        <v>170</v>
      </c>
      <c r="C45" s="67" t="s">
        <v>171</v>
      </c>
    </row>
    <row r="46" ht="15.75" customHeight="1">
      <c r="A46" s="67">
        <v>45.0</v>
      </c>
      <c r="B46" s="68" t="s">
        <v>172</v>
      </c>
      <c r="C46" s="67" t="s">
        <v>173</v>
      </c>
    </row>
    <row r="47" ht="15.75" customHeight="1">
      <c r="A47" s="67">
        <v>46.0</v>
      </c>
      <c r="B47" s="68" t="s">
        <v>174</v>
      </c>
      <c r="C47" s="67" t="s">
        <v>175</v>
      </c>
    </row>
    <row r="48" ht="15.75" customHeight="1">
      <c r="A48" s="67">
        <v>47.0</v>
      </c>
      <c r="B48" s="68" t="s">
        <v>176</v>
      </c>
      <c r="C48" s="67" t="s">
        <v>177</v>
      </c>
    </row>
    <row r="49" ht="15.75" customHeight="1">
      <c r="A49" s="67">
        <v>48.0</v>
      </c>
      <c r="B49" s="68" t="s">
        <v>178</v>
      </c>
      <c r="C49" s="67" t="s">
        <v>179</v>
      </c>
    </row>
    <row r="50" ht="15.75" customHeight="1">
      <c r="A50" s="67">
        <v>49.0</v>
      </c>
      <c r="B50" s="68" t="s">
        <v>180</v>
      </c>
      <c r="C50" s="67" t="s">
        <v>181</v>
      </c>
    </row>
    <row r="51" ht="15.75" customHeight="1">
      <c r="A51" s="67">
        <v>50.0</v>
      </c>
      <c r="B51" s="68" t="s">
        <v>182</v>
      </c>
      <c r="C51" s="67" t="s">
        <v>183</v>
      </c>
    </row>
    <row r="52" ht="15.75" customHeight="1">
      <c r="A52" s="67">
        <v>51.0</v>
      </c>
      <c r="B52" s="68" t="s">
        <v>184</v>
      </c>
      <c r="C52" s="67" t="s">
        <v>185</v>
      </c>
    </row>
    <row r="53" ht="15.75" customHeight="1">
      <c r="A53" s="67">
        <v>52.0</v>
      </c>
      <c r="B53" s="68" t="s">
        <v>186</v>
      </c>
      <c r="C53" s="67" t="s">
        <v>187</v>
      </c>
    </row>
    <row r="54" ht="15.75" customHeight="1">
      <c r="A54" s="67">
        <v>53.0</v>
      </c>
      <c r="B54" s="68" t="s">
        <v>188</v>
      </c>
      <c r="C54" s="67" t="s">
        <v>189</v>
      </c>
    </row>
    <row r="55" ht="15.75" customHeight="1">
      <c r="A55" s="67">
        <v>54.0</v>
      </c>
      <c r="B55" s="68" t="s">
        <v>190</v>
      </c>
      <c r="C55" s="67" t="s">
        <v>191</v>
      </c>
    </row>
    <row r="56" ht="15.75" customHeight="1">
      <c r="A56" s="67">
        <v>55.0</v>
      </c>
      <c r="B56" s="68" t="s">
        <v>192</v>
      </c>
      <c r="C56" s="67" t="s">
        <v>193</v>
      </c>
    </row>
    <row r="57" ht="15.75" customHeight="1">
      <c r="A57" s="67">
        <v>56.0</v>
      </c>
      <c r="B57" s="68" t="s">
        <v>194</v>
      </c>
      <c r="C57" s="67" t="s">
        <v>195</v>
      </c>
    </row>
    <row r="58" ht="15.75" customHeight="1">
      <c r="A58" s="67">
        <v>57.0</v>
      </c>
      <c r="B58" s="68" t="s">
        <v>196</v>
      </c>
      <c r="C58" s="67" t="s">
        <v>197</v>
      </c>
    </row>
    <row r="59" ht="15.75" customHeight="1">
      <c r="A59" s="67">
        <v>58.0</v>
      </c>
      <c r="B59" s="68" t="s">
        <v>198</v>
      </c>
      <c r="C59" s="67" t="s">
        <v>199</v>
      </c>
    </row>
    <row r="60" ht="15.75" customHeight="1">
      <c r="A60" s="67">
        <v>59.0</v>
      </c>
      <c r="B60" s="68" t="s">
        <v>200</v>
      </c>
      <c r="C60" s="67" t="s">
        <v>201</v>
      </c>
    </row>
    <row r="61" ht="15.75" customHeight="1">
      <c r="A61" s="67">
        <v>60.0</v>
      </c>
      <c r="B61" s="68" t="s">
        <v>202</v>
      </c>
      <c r="C61" s="67" t="s">
        <v>203</v>
      </c>
    </row>
    <row r="62" ht="15.75" customHeight="1">
      <c r="A62" s="67">
        <v>61.0</v>
      </c>
      <c r="B62" s="68" t="s">
        <v>204</v>
      </c>
      <c r="C62" s="67" t="s">
        <v>205</v>
      </c>
    </row>
    <row r="63" ht="15.75" customHeight="1">
      <c r="A63" s="67">
        <v>62.0</v>
      </c>
      <c r="B63" s="68" t="s">
        <v>206</v>
      </c>
      <c r="C63" s="67" t="s">
        <v>207</v>
      </c>
    </row>
    <row r="64" ht="15.75" customHeight="1">
      <c r="A64" s="67">
        <v>63.0</v>
      </c>
      <c r="B64" s="68" t="s">
        <v>208</v>
      </c>
      <c r="C64" s="67" t="s">
        <v>209</v>
      </c>
    </row>
    <row r="65" ht="15.75" customHeight="1">
      <c r="A65" s="67">
        <v>64.0</v>
      </c>
      <c r="B65" s="68" t="s">
        <v>210</v>
      </c>
      <c r="C65" s="67" t="s">
        <v>211</v>
      </c>
    </row>
    <row r="66" ht="15.75" customHeight="1">
      <c r="A66" s="67">
        <v>65.0</v>
      </c>
      <c r="B66" s="68" t="s">
        <v>212</v>
      </c>
      <c r="C66" s="67" t="s">
        <v>213</v>
      </c>
    </row>
    <row r="67" ht="15.75" customHeight="1">
      <c r="A67" s="67">
        <v>66.0</v>
      </c>
      <c r="B67" s="68" t="s">
        <v>214</v>
      </c>
      <c r="C67" s="67" t="s">
        <v>215</v>
      </c>
    </row>
    <row r="68" ht="15.75" customHeight="1">
      <c r="A68" s="67">
        <v>67.0</v>
      </c>
      <c r="B68" s="68" t="s">
        <v>216</v>
      </c>
      <c r="C68" s="67" t="s">
        <v>217</v>
      </c>
    </row>
    <row r="69" ht="15.75" customHeight="1">
      <c r="A69" s="67">
        <v>68.0</v>
      </c>
      <c r="B69" s="68" t="s">
        <v>218</v>
      </c>
      <c r="C69" s="67" t="s">
        <v>219</v>
      </c>
    </row>
    <row r="70" ht="15.75" customHeight="1">
      <c r="A70" s="67">
        <v>69.0</v>
      </c>
      <c r="B70" s="68" t="s">
        <v>220</v>
      </c>
      <c r="C70" s="67" t="s">
        <v>221</v>
      </c>
    </row>
    <row r="71" ht="15.75" customHeight="1">
      <c r="A71" s="67">
        <v>70.0</v>
      </c>
      <c r="B71" s="68" t="s">
        <v>222</v>
      </c>
      <c r="C71" s="67" t="s">
        <v>223</v>
      </c>
    </row>
    <row r="72" ht="15.75" customHeight="1">
      <c r="A72" s="67">
        <v>71.0</v>
      </c>
      <c r="B72" s="68" t="s">
        <v>224</v>
      </c>
      <c r="C72" s="67" t="s">
        <v>225</v>
      </c>
    </row>
    <row r="73" ht="15.75" customHeight="1">
      <c r="A73" s="67">
        <v>72.0</v>
      </c>
      <c r="B73" s="68" t="s">
        <v>226</v>
      </c>
      <c r="C73" s="67" t="s">
        <v>227</v>
      </c>
    </row>
    <row r="74" ht="15.75" customHeight="1">
      <c r="A74" s="67">
        <v>73.0</v>
      </c>
      <c r="B74" s="68" t="s">
        <v>228</v>
      </c>
      <c r="C74" s="67" t="s">
        <v>229</v>
      </c>
    </row>
    <row r="75" ht="15.75" customHeight="1">
      <c r="A75" s="67">
        <v>74.0</v>
      </c>
      <c r="B75" s="68" t="s">
        <v>230</v>
      </c>
      <c r="C75" s="67" t="s">
        <v>231</v>
      </c>
    </row>
    <row r="76" ht="15.75" customHeight="1">
      <c r="A76" s="67">
        <v>75.0</v>
      </c>
      <c r="B76" s="68" t="s">
        <v>232</v>
      </c>
      <c r="C76" s="67" t="s">
        <v>233</v>
      </c>
    </row>
    <row r="77" ht="15.75" customHeight="1">
      <c r="A77" s="67">
        <v>76.0</v>
      </c>
      <c r="B77" s="68" t="s">
        <v>81</v>
      </c>
      <c r="C77" s="67" t="s">
        <v>234</v>
      </c>
    </row>
    <row r="78" ht="15.75" customHeight="1">
      <c r="A78" s="67">
        <v>77.0</v>
      </c>
      <c r="B78" s="68" t="s">
        <v>235</v>
      </c>
      <c r="C78" s="67" t="s">
        <v>236</v>
      </c>
    </row>
    <row r="79" ht="15.75" customHeight="1">
      <c r="A79" s="67">
        <v>78.0</v>
      </c>
      <c r="B79" s="68" t="s">
        <v>237</v>
      </c>
      <c r="C79" s="67" t="s">
        <v>238</v>
      </c>
    </row>
    <row r="80" ht="15.75" customHeight="1">
      <c r="A80" s="67">
        <v>79.0</v>
      </c>
      <c r="B80" s="68" t="s">
        <v>239</v>
      </c>
      <c r="C80" s="67" t="s">
        <v>240</v>
      </c>
    </row>
    <row r="81" ht="15.75" customHeight="1">
      <c r="A81" s="67">
        <v>80.0</v>
      </c>
      <c r="B81" s="68" t="s">
        <v>241</v>
      </c>
      <c r="C81" s="67" t="s">
        <v>242</v>
      </c>
    </row>
    <row r="82" ht="15.75" customHeight="1">
      <c r="A82" s="67">
        <v>81.0</v>
      </c>
      <c r="B82" s="68" t="s">
        <v>243</v>
      </c>
      <c r="C82" s="67" t="s">
        <v>244</v>
      </c>
    </row>
    <row r="83" ht="15.75" customHeight="1">
      <c r="A83" s="67">
        <v>82.0</v>
      </c>
      <c r="B83" s="68" t="s">
        <v>245</v>
      </c>
      <c r="C83" s="67" t="s">
        <v>246</v>
      </c>
    </row>
    <row r="84" ht="15.75" customHeight="1">
      <c r="A84" s="67">
        <v>83.0</v>
      </c>
      <c r="B84" s="68" t="s">
        <v>247</v>
      </c>
      <c r="C84" s="67" t="s">
        <v>248</v>
      </c>
    </row>
    <row r="85" ht="15.75" customHeight="1">
      <c r="A85" s="67">
        <v>84.0</v>
      </c>
      <c r="B85" s="68" t="s">
        <v>249</v>
      </c>
      <c r="C85" s="67" t="s">
        <v>250</v>
      </c>
    </row>
    <row r="86" ht="15.75" customHeight="1">
      <c r="A86" s="67">
        <v>85.0</v>
      </c>
      <c r="B86" s="68" t="s">
        <v>251</v>
      </c>
      <c r="C86" s="67" t="s">
        <v>252</v>
      </c>
    </row>
    <row r="87" ht="15.75" customHeight="1">
      <c r="A87" s="67">
        <v>86.0</v>
      </c>
      <c r="B87" s="68" t="s">
        <v>253</v>
      </c>
      <c r="C87" s="67" t="s">
        <v>254</v>
      </c>
    </row>
    <row r="88" ht="15.75" customHeight="1">
      <c r="A88" s="67">
        <v>87.0</v>
      </c>
      <c r="B88" s="68" t="s">
        <v>255</v>
      </c>
      <c r="C88" s="67" t="s">
        <v>256</v>
      </c>
    </row>
    <row r="89" ht="15.75" customHeight="1">
      <c r="A89" s="67">
        <v>88.0</v>
      </c>
      <c r="B89" s="68" t="s">
        <v>257</v>
      </c>
      <c r="C89" s="67" t="s">
        <v>258</v>
      </c>
    </row>
    <row r="90" ht="15.75" customHeight="1">
      <c r="A90" s="67">
        <v>89.0</v>
      </c>
      <c r="B90" s="68" t="s">
        <v>259</v>
      </c>
      <c r="C90" s="67" t="s">
        <v>260</v>
      </c>
    </row>
    <row r="91" ht="15.75" customHeight="1">
      <c r="A91" s="67">
        <v>90.0</v>
      </c>
      <c r="B91" s="68" t="s">
        <v>261</v>
      </c>
      <c r="C91" s="67" t="s">
        <v>262</v>
      </c>
    </row>
    <row r="92" ht="15.75" customHeight="1">
      <c r="A92" s="67">
        <v>91.0</v>
      </c>
      <c r="B92" s="68" t="s">
        <v>263</v>
      </c>
      <c r="C92" s="67" t="s">
        <v>264</v>
      </c>
    </row>
    <row r="93" ht="15.75" customHeight="1">
      <c r="A93" s="67">
        <v>92.0</v>
      </c>
      <c r="B93" s="68" t="s">
        <v>265</v>
      </c>
      <c r="C93" s="67" t="s">
        <v>266</v>
      </c>
    </row>
    <row r="94" ht="15.75" customHeight="1">
      <c r="A94" s="67">
        <v>93.0</v>
      </c>
      <c r="B94" s="68" t="s">
        <v>267</v>
      </c>
      <c r="C94" s="67" t="s">
        <v>268</v>
      </c>
    </row>
    <row r="95" ht="15.75" customHeight="1">
      <c r="A95" s="67">
        <v>94.0</v>
      </c>
      <c r="B95" s="68" t="s">
        <v>269</v>
      </c>
      <c r="C95" s="67" t="s">
        <v>270</v>
      </c>
    </row>
    <row r="96" ht="15.75" customHeight="1">
      <c r="A96" s="67">
        <v>95.0</v>
      </c>
      <c r="B96" s="68" t="s">
        <v>271</v>
      </c>
      <c r="C96" s="67" t="s">
        <v>272</v>
      </c>
    </row>
    <row r="97" ht="15.75" customHeight="1">
      <c r="A97" s="67">
        <v>96.0</v>
      </c>
      <c r="B97" s="68" t="s">
        <v>273</v>
      </c>
      <c r="C97" s="67" t="s">
        <v>274</v>
      </c>
    </row>
    <row r="98" ht="15.75" customHeight="1">
      <c r="A98" s="67">
        <v>97.0</v>
      </c>
      <c r="B98" s="68" t="s">
        <v>275</v>
      </c>
      <c r="C98" s="67" t="s">
        <v>276</v>
      </c>
    </row>
    <row r="99" ht="15.75" customHeight="1">
      <c r="A99" s="67">
        <v>98.0</v>
      </c>
      <c r="B99" s="68" t="s">
        <v>277</v>
      </c>
      <c r="C99" s="67" t="s">
        <v>278</v>
      </c>
    </row>
    <row r="100" ht="15.75" customHeight="1">
      <c r="A100" s="67">
        <v>99.0</v>
      </c>
      <c r="B100" s="68" t="s">
        <v>279</v>
      </c>
      <c r="C100" s="67" t="s">
        <v>280</v>
      </c>
    </row>
    <row r="101" ht="15.75" customHeight="1">
      <c r="A101" s="67">
        <v>100.0</v>
      </c>
      <c r="B101" s="68" t="s">
        <v>281</v>
      </c>
      <c r="C101" s="67" t="s">
        <v>282</v>
      </c>
    </row>
    <row r="102" ht="15.75" customHeight="1">
      <c r="A102" s="67">
        <v>101.0</v>
      </c>
      <c r="B102" s="68" t="s">
        <v>283</v>
      </c>
      <c r="C102" s="67" t="s">
        <v>284</v>
      </c>
    </row>
    <row r="103" ht="15.75" customHeight="1">
      <c r="A103" s="67">
        <v>102.0</v>
      </c>
      <c r="B103" s="68" t="s">
        <v>285</v>
      </c>
      <c r="C103" s="67" t="s">
        <v>286</v>
      </c>
    </row>
    <row r="104" ht="15.75" customHeight="1">
      <c r="A104" s="67">
        <v>103.0</v>
      </c>
      <c r="B104" s="68" t="s">
        <v>287</v>
      </c>
      <c r="C104" s="67" t="s">
        <v>288</v>
      </c>
    </row>
    <row r="105" ht="15.75" customHeight="1">
      <c r="A105" s="67">
        <v>104.0</v>
      </c>
      <c r="B105" s="68" t="s">
        <v>289</v>
      </c>
      <c r="C105" s="67" t="s">
        <v>290</v>
      </c>
    </row>
    <row r="106" ht="15.75" customHeight="1">
      <c r="A106" s="67">
        <v>105.0</v>
      </c>
      <c r="B106" s="68" t="s">
        <v>291</v>
      </c>
      <c r="C106" s="67" t="s">
        <v>292</v>
      </c>
    </row>
    <row r="107" ht="15.75" customHeight="1">
      <c r="A107" s="67">
        <v>106.0</v>
      </c>
      <c r="B107" s="68" t="s">
        <v>293</v>
      </c>
      <c r="C107" s="67" t="s">
        <v>294</v>
      </c>
    </row>
    <row r="108" ht="15.75" customHeight="1">
      <c r="A108" s="67">
        <v>107.0</v>
      </c>
      <c r="B108" s="68" t="s">
        <v>295</v>
      </c>
      <c r="C108" s="67" t="s">
        <v>296</v>
      </c>
    </row>
    <row r="109" ht="15.75" customHeight="1">
      <c r="A109" s="67">
        <v>108.0</v>
      </c>
      <c r="B109" s="68" t="s">
        <v>297</v>
      </c>
      <c r="C109" s="67" t="s">
        <v>298</v>
      </c>
    </row>
    <row r="110" ht="15.75" customHeight="1">
      <c r="A110" s="67">
        <v>109.0</v>
      </c>
      <c r="B110" s="68" t="s">
        <v>299</v>
      </c>
      <c r="C110" s="67" t="s">
        <v>300</v>
      </c>
    </row>
    <row r="111" ht="15.75" customHeight="1">
      <c r="A111" s="67">
        <v>110.0</v>
      </c>
      <c r="B111" s="68" t="s">
        <v>301</v>
      </c>
      <c r="C111" s="67" t="s">
        <v>302</v>
      </c>
    </row>
    <row r="112" ht="15.75" customHeight="1">
      <c r="A112" s="67">
        <v>111.0</v>
      </c>
      <c r="B112" s="68" t="s">
        <v>303</v>
      </c>
      <c r="C112" s="67" t="s">
        <v>304</v>
      </c>
    </row>
    <row r="113" ht="15.75" customHeight="1">
      <c r="A113" s="67">
        <v>112.0</v>
      </c>
      <c r="B113" s="68" t="s">
        <v>305</v>
      </c>
      <c r="C113" s="67" t="s">
        <v>306</v>
      </c>
    </row>
    <row r="114" ht="15.75" customHeight="1">
      <c r="A114" s="67">
        <v>113.0</v>
      </c>
      <c r="B114" s="68" t="s">
        <v>56</v>
      </c>
      <c r="C114" s="67" t="s">
        <v>307</v>
      </c>
    </row>
    <row r="115" ht="15.75" customHeight="1">
      <c r="A115" s="67">
        <v>114.0</v>
      </c>
      <c r="B115" s="68" t="s">
        <v>308</v>
      </c>
      <c r="C115" s="67" t="s">
        <v>309</v>
      </c>
    </row>
    <row r="116" ht="15.75" customHeight="1">
      <c r="A116" s="67">
        <v>115.0</v>
      </c>
      <c r="B116" s="68" t="s">
        <v>310</v>
      </c>
      <c r="C116" s="67" t="s">
        <v>311</v>
      </c>
    </row>
    <row r="117" ht="15.75" customHeight="1">
      <c r="A117" s="67">
        <v>116.0</v>
      </c>
      <c r="B117" s="68" t="s">
        <v>312</v>
      </c>
      <c r="C117" s="67" t="s">
        <v>313</v>
      </c>
    </row>
    <row r="118" ht="15.75" customHeight="1">
      <c r="A118" s="67">
        <v>117.0</v>
      </c>
      <c r="B118" s="68" t="s">
        <v>314</v>
      </c>
      <c r="C118" s="67" t="s">
        <v>315</v>
      </c>
    </row>
    <row r="119" ht="15.75" customHeight="1">
      <c r="A119" s="67">
        <v>118.0</v>
      </c>
      <c r="B119" s="68" t="s">
        <v>316</v>
      </c>
      <c r="C119" s="67" t="s">
        <v>317</v>
      </c>
    </row>
    <row r="120" ht="15.75" customHeight="1">
      <c r="A120" s="67">
        <v>119.0</v>
      </c>
      <c r="B120" s="68" t="s">
        <v>318</v>
      </c>
      <c r="C120" s="67" t="s">
        <v>319</v>
      </c>
    </row>
    <row r="121" ht="15.75" customHeight="1">
      <c r="A121" s="67">
        <v>120.0</v>
      </c>
      <c r="B121" s="68" t="s">
        <v>320</v>
      </c>
      <c r="C121" s="67" t="s">
        <v>321</v>
      </c>
    </row>
    <row r="122" ht="15.75" customHeight="1">
      <c r="A122" s="67">
        <v>121.0</v>
      </c>
      <c r="B122" s="68" t="s">
        <v>322</v>
      </c>
      <c r="C122" s="67" t="s">
        <v>323</v>
      </c>
    </row>
    <row r="123" ht="15.75" customHeight="1">
      <c r="A123" s="67">
        <v>122.0</v>
      </c>
      <c r="B123" s="68" t="s">
        <v>324</v>
      </c>
      <c r="C123" s="67" t="s">
        <v>325</v>
      </c>
    </row>
    <row r="124" ht="15.75" customHeight="1">
      <c r="A124" s="67">
        <v>123.0</v>
      </c>
      <c r="B124" s="68" t="s">
        <v>326</v>
      </c>
      <c r="C124" s="67" t="s">
        <v>327</v>
      </c>
    </row>
    <row r="125" ht="15.75" customHeight="1">
      <c r="A125" s="67">
        <v>124.0</v>
      </c>
      <c r="B125" s="68" t="s">
        <v>328</v>
      </c>
      <c r="C125" s="67" t="s">
        <v>329</v>
      </c>
    </row>
    <row r="126" ht="15.75" customHeight="1">
      <c r="A126" s="67">
        <v>125.0</v>
      </c>
      <c r="B126" s="68" t="s">
        <v>330</v>
      </c>
      <c r="C126" s="67" t="s">
        <v>331</v>
      </c>
    </row>
    <row r="127" ht="15.75" customHeight="1">
      <c r="A127" s="67">
        <v>126.0</v>
      </c>
      <c r="B127" s="68" t="s">
        <v>332</v>
      </c>
      <c r="C127" s="67" t="s">
        <v>333</v>
      </c>
    </row>
    <row r="128" ht="15.75" customHeight="1">
      <c r="A128" s="67">
        <v>127.0</v>
      </c>
      <c r="B128" s="68" t="s">
        <v>334</v>
      </c>
      <c r="C128" s="67" t="s">
        <v>335</v>
      </c>
    </row>
    <row r="129" ht="15.75" customHeight="1">
      <c r="A129" s="67">
        <v>128.0</v>
      </c>
      <c r="B129" s="68" t="s">
        <v>336</v>
      </c>
      <c r="C129" s="67" t="s">
        <v>337</v>
      </c>
    </row>
    <row r="130" ht="15.75" customHeight="1">
      <c r="A130" s="67">
        <v>129.0</v>
      </c>
      <c r="B130" s="68" t="s">
        <v>338</v>
      </c>
      <c r="C130" s="67" t="s">
        <v>339</v>
      </c>
    </row>
    <row r="131" ht="15.75" customHeight="1">
      <c r="A131" s="67">
        <v>130.0</v>
      </c>
      <c r="B131" s="68" t="s">
        <v>340</v>
      </c>
      <c r="C131" s="67" t="s">
        <v>341</v>
      </c>
    </row>
    <row r="132" ht="15.75" customHeight="1">
      <c r="A132" s="67">
        <v>131.0</v>
      </c>
      <c r="B132" s="68" t="s">
        <v>342</v>
      </c>
      <c r="C132" s="67" t="s">
        <v>343</v>
      </c>
    </row>
    <row r="133" ht="15.75" customHeight="1">
      <c r="A133" s="67">
        <v>132.0</v>
      </c>
      <c r="B133" s="68" t="s">
        <v>344</v>
      </c>
      <c r="C133" s="67" t="s">
        <v>345</v>
      </c>
    </row>
    <row r="134" ht="15.75" customHeight="1">
      <c r="A134" s="67">
        <v>133.0</v>
      </c>
      <c r="B134" s="68" t="s">
        <v>346</v>
      </c>
      <c r="C134" s="67" t="s">
        <v>347</v>
      </c>
    </row>
    <row r="135" ht="15.75" customHeight="1">
      <c r="A135" s="67">
        <v>134.0</v>
      </c>
      <c r="B135" s="68" t="s">
        <v>348</v>
      </c>
      <c r="C135" s="67" t="s">
        <v>349</v>
      </c>
    </row>
    <row r="136" ht="15.75" customHeight="1">
      <c r="A136" s="67">
        <v>135.0</v>
      </c>
      <c r="B136" s="68" t="s">
        <v>350</v>
      </c>
      <c r="C136" s="67" t="s">
        <v>351</v>
      </c>
    </row>
    <row r="137" ht="15.75" customHeight="1">
      <c r="A137" s="67">
        <v>136.0</v>
      </c>
      <c r="B137" s="68" t="s">
        <v>352</v>
      </c>
      <c r="C137" s="67" t="s">
        <v>353</v>
      </c>
    </row>
    <row r="138" ht="15.75" customHeight="1">
      <c r="A138" s="67">
        <v>137.0</v>
      </c>
      <c r="B138" s="68" t="s">
        <v>354</v>
      </c>
      <c r="C138" s="67" t="s">
        <v>355</v>
      </c>
    </row>
    <row r="139" ht="15.75" customHeight="1">
      <c r="A139" s="67">
        <v>138.0</v>
      </c>
      <c r="B139" s="68" t="s">
        <v>356</v>
      </c>
      <c r="C139" s="67" t="s">
        <v>357</v>
      </c>
    </row>
    <row r="140" ht="15.75" customHeight="1">
      <c r="A140" s="67">
        <v>139.0</v>
      </c>
      <c r="B140" s="68" t="s">
        <v>358</v>
      </c>
      <c r="C140" s="67" t="s">
        <v>359</v>
      </c>
    </row>
    <row r="141" ht="15.75" customHeight="1">
      <c r="A141" s="67">
        <v>140.0</v>
      </c>
      <c r="B141" s="68" t="s">
        <v>360</v>
      </c>
      <c r="C141" s="67" t="s">
        <v>361</v>
      </c>
    </row>
    <row r="142" ht="15.75" customHeight="1">
      <c r="A142" s="67">
        <v>141.0</v>
      </c>
      <c r="B142" s="68" t="s">
        <v>362</v>
      </c>
      <c r="C142" s="67" t="s">
        <v>363</v>
      </c>
    </row>
    <row r="143" ht="15.75" customHeight="1">
      <c r="A143" s="67">
        <v>142.0</v>
      </c>
      <c r="B143" s="68" t="s">
        <v>364</v>
      </c>
      <c r="C143" s="67" t="s">
        <v>365</v>
      </c>
    </row>
    <row r="144" ht="15.75" customHeight="1">
      <c r="A144" s="67">
        <v>143.0</v>
      </c>
      <c r="B144" s="68" t="s">
        <v>366</v>
      </c>
      <c r="C144" s="67" t="s">
        <v>367</v>
      </c>
    </row>
    <row r="145" ht="15.75" customHeight="1">
      <c r="A145" s="67">
        <v>144.0</v>
      </c>
      <c r="B145" s="68" t="s">
        <v>368</v>
      </c>
      <c r="C145" s="67" t="s">
        <v>369</v>
      </c>
    </row>
    <row r="146" ht="15.75" customHeight="1">
      <c r="A146" s="67">
        <v>145.0</v>
      </c>
      <c r="B146" s="68" t="s">
        <v>370</v>
      </c>
      <c r="C146" s="67" t="s">
        <v>371</v>
      </c>
    </row>
    <row r="147" ht="15.75" customHeight="1">
      <c r="A147" s="67">
        <v>146.0</v>
      </c>
      <c r="B147" s="68" t="s">
        <v>372</v>
      </c>
      <c r="C147" s="67" t="s">
        <v>373</v>
      </c>
    </row>
    <row r="148" ht="15.75" customHeight="1">
      <c r="A148" s="67">
        <v>147.0</v>
      </c>
      <c r="B148" s="68" t="s">
        <v>374</v>
      </c>
      <c r="C148" s="67" t="s">
        <v>375</v>
      </c>
    </row>
    <row r="149" ht="15.75" customHeight="1">
      <c r="A149" s="67">
        <v>148.0</v>
      </c>
      <c r="B149" s="68" t="s">
        <v>376</v>
      </c>
      <c r="C149" s="67" t="s">
        <v>377</v>
      </c>
    </row>
    <row r="150" ht="15.75" customHeight="1">
      <c r="A150" s="67">
        <v>149.0</v>
      </c>
      <c r="B150" s="68" t="s">
        <v>378</v>
      </c>
      <c r="C150" s="67" t="s">
        <v>379</v>
      </c>
    </row>
    <row r="151" ht="15.75" customHeight="1">
      <c r="A151" s="67">
        <v>150.0</v>
      </c>
      <c r="B151" s="68" t="s">
        <v>380</v>
      </c>
      <c r="C151" s="67" t="s">
        <v>381</v>
      </c>
    </row>
    <row r="152" ht="15.75" customHeight="1">
      <c r="A152" s="67">
        <v>151.0</v>
      </c>
      <c r="B152" s="68" t="s">
        <v>382</v>
      </c>
      <c r="C152" s="67" t="s">
        <v>383</v>
      </c>
    </row>
    <row r="153" ht="15.75" customHeight="1">
      <c r="A153" s="67">
        <v>152.0</v>
      </c>
      <c r="B153" s="68" t="s">
        <v>384</v>
      </c>
      <c r="C153" s="67" t="s">
        <v>385</v>
      </c>
    </row>
    <row r="154" ht="15.75" customHeight="1">
      <c r="A154" s="67">
        <v>153.0</v>
      </c>
      <c r="B154" s="68" t="s">
        <v>386</v>
      </c>
      <c r="C154" s="67" t="s">
        <v>387</v>
      </c>
    </row>
    <row r="155" ht="15.75" customHeight="1">
      <c r="A155" s="67">
        <v>154.0</v>
      </c>
      <c r="B155" s="68" t="s">
        <v>388</v>
      </c>
      <c r="C155" s="67" t="s">
        <v>389</v>
      </c>
    </row>
    <row r="156" ht="15.75" customHeight="1">
      <c r="A156" s="67">
        <v>155.0</v>
      </c>
      <c r="B156" s="68" t="s">
        <v>390</v>
      </c>
      <c r="C156" s="67" t="s">
        <v>391</v>
      </c>
    </row>
    <row r="157" ht="15.75" customHeight="1">
      <c r="A157" s="67">
        <v>156.0</v>
      </c>
      <c r="B157" s="68" t="s">
        <v>392</v>
      </c>
      <c r="C157" s="67" t="s">
        <v>393</v>
      </c>
    </row>
    <row r="158" ht="15.75" customHeight="1">
      <c r="A158" s="67">
        <v>157.0</v>
      </c>
      <c r="B158" s="68" t="s">
        <v>394</v>
      </c>
      <c r="C158" s="67" t="s">
        <v>395</v>
      </c>
    </row>
    <row r="159" ht="15.75" customHeight="1">
      <c r="A159" s="67">
        <v>158.0</v>
      </c>
      <c r="B159" s="68" t="s">
        <v>396</v>
      </c>
      <c r="C159" s="67" t="s">
        <v>397</v>
      </c>
    </row>
    <row r="160" ht="15.75" customHeight="1">
      <c r="A160" s="67">
        <v>159.0</v>
      </c>
      <c r="B160" s="68" t="s">
        <v>398</v>
      </c>
      <c r="C160" s="67" t="s">
        <v>389</v>
      </c>
    </row>
    <row r="161" ht="15.75" customHeight="1">
      <c r="A161" s="67">
        <v>160.0</v>
      </c>
      <c r="B161" s="68" t="s">
        <v>399</v>
      </c>
      <c r="C161" s="67" t="s">
        <v>400</v>
      </c>
    </row>
    <row r="162" ht="15.75" customHeight="1">
      <c r="A162" s="67">
        <v>161.0</v>
      </c>
      <c r="B162" s="68" t="s">
        <v>401</v>
      </c>
      <c r="C162" s="67" t="s">
        <v>402</v>
      </c>
    </row>
    <row r="163" ht="15.75" customHeight="1">
      <c r="A163" s="67">
        <v>162.0</v>
      </c>
      <c r="B163" s="68" t="s">
        <v>403</v>
      </c>
      <c r="C163" s="67" t="s">
        <v>404</v>
      </c>
    </row>
    <row r="164" ht="15.75" customHeight="1">
      <c r="A164" s="67">
        <v>163.0</v>
      </c>
      <c r="B164" s="68" t="s">
        <v>405</v>
      </c>
      <c r="C164" s="67" t="s">
        <v>406</v>
      </c>
    </row>
    <row r="165" ht="15.75" customHeight="1">
      <c r="A165" s="67">
        <v>164.0</v>
      </c>
      <c r="B165" s="68" t="s">
        <v>407</v>
      </c>
      <c r="C165" s="67" t="s">
        <v>408</v>
      </c>
    </row>
    <row r="166" ht="15.75" customHeight="1">
      <c r="A166" s="67">
        <v>165.0</v>
      </c>
      <c r="B166" s="68" t="s">
        <v>409</v>
      </c>
      <c r="C166" s="67" t="s">
        <v>410</v>
      </c>
    </row>
    <row r="167" ht="15.75" customHeight="1">
      <c r="A167" s="67">
        <v>166.0</v>
      </c>
      <c r="B167" s="68" t="s">
        <v>411</v>
      </c>
      <c r="C167" s="67" t="s">
        <v>278</v>
      </c>
    </row>
    <row r="168" ht="15.75" customHeight="1">
      <c r="A168" s="67">
        <v>167.0</v>
      </c>
      <c r="B168" s="68" t="s">
        <v>412</v>
      </c>
      <c r="C168" s="67" t="s">
        <v>413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66" t="s">
        <v>82</v>
      </c>
      <c r="B1" s="66" t="s">
        <v>414</v>
      </c>
      <c r="C1" s="66" t="s">
        <v>415</v>
      </c>
    </row>
    <row r="2">
      <c r="A2" s="67">
        <v>1.0</v>
      </c>
      <c r="B2" s="70" t="s">
        <v>416</v>
      </c>
      <c r="C2" s="71" t="s">
        <v>417</v>
      </c>
      <c r="K2" s="69"/>
    </row>
    <row r="3">
      <c r="A3" s="67">
        <v>2.0</v>
      </c>
      <c r="B3" s="70" t="s">
        <v>418</v>
      </c>
      <c r="C3" s="71" t="s">
        <v>419</v>
      </c>
    </row>
    <row r="4">
      <c r="A4" s="67">
        <v>3.0</v>
      </c>
      <c r="B4" s="70" t="s">
        <v>420</v>
      </c>
      <c r="C4" s="71" t="s">
        <v>421</v>
      </c>
    </row>
    <row r="5">
      <c r="A5" s="67">
        <v>4.0</v>
      </c>
      <c r="B5" s="70" t="s">
        <v>422</v>
      </c>
      <c r="C5" s="71" t="s">
        <v>423</v>
      </c>
    </row>
    <row r="6">
      <c r="A6" s="67">
        <v>5.0</v>
      </c>
      <c r="B6" s="70" t="s">
        <v>424</v>
      </c>
      <c r="C6" s="71" t="s">
        <v>425</v>
      </c>
    </row>
    <row r="7">
      <c r="A7" s="67">
        <v>6.0</v>
      </c>
      <c r="B7" s="70" t="s">
        <v>426</v>
      </c>
      <c r="C7" s="71" t="s">
        <v>427</v>
      </c>
    </row>
    <row r="8">
      <c r="A8" s="67">
        <v>7.0</v>
      </c>
      <c r="B8" s="70" t="s">
        <v>428</v>
      </c>
      <c r="C8" s="71" t="s">
        <v>429</v>
      </c>
    </row>
    <row r="9">
      <c r="A9" s="67">
        <v>8.0</v>
      </c>
      <c r="B9" s="70" t="s">
        <v>430</v>
      </c>
      <c r="C9" s="71" t="s">
        <v>431</v>
      </c>
    </row>
    <row r="10">
      <c r="A10" s="67">
        <v>9.0</v>
      </c>
      <c r="B10" s="70" t="s">
        <v>432</v>
      </c>
      <c r="C10" s="71" t="s">
        <v>433</v>
      </c>
    </row>
    <row r="11">
      <c r="A11" s="67">
        <v>10.0</v>
      </c>
      <c r="B11" s="70" t="s">
        <v>434</v>
      </c>
      <c r="C11" s="71" t="s">
        <v>435</v>
      </c>
    </row>
    <row r="12">
      <c r="A12" s="67">
        <v>11.0</v>
      </c>
      <c r="B12" s="70" t="s">
        <v>436</v>
      </c>
      <c r="C12" s="71" t="s">
        <v>437</v>
      </c>
    </row>
    <row r="13">
      <c r="A13" s="67">
        <v>12.0</v>
      </c>
      <c r="B13" s="70" t="s">
        <v>438</v>
      </c>
      <c r="C13" s="71" t="s">
        <v>439</v>
      </c>
    </row>
    <row r="14">
      <c r="A14" s="67">
        <v>13.0</v>
      </c>
      <c r="B14" s="70" t="s">
        <v>440</v>
      </c>
      <c r="C14" s="71" t="s">
        <v>441</v>
      </c>
    </row>
    <row r="15">
      <c r="A15" s="67">
        <v>14.0</v>
      </c>
      <c r="B15" s="70" t="s">
        <v>442</v>
      </c>
      <c r="C15" s="71" t="s">
        <v>443</v>
      </c>
    </row>
    <row r="16">
      <c r="A16" s="67">
        <v>15.0</v>
      </c>
      <c r="B16" s="70" t="s">
        <v>444</v>
      </c>
      <c r="C16" s="71" t="s">
        <v>445</v>
      </c>
    </row>
    <row r="17">
      <c r="A17" s="67">
        <v>16.0</v>
      </c>
      <c r="B17" s="70" t="s">
        <v>446</v>
      </c>
      <c r="C17" s="71" t="s">
        <v>447</v>
      </c>
    </row>
    <row r="18">
      <c r="A18" s="67">
        <v>17.0</v>
      </c>
      <c r="B18" s="70" t="s">
        <v>448</v>
      </c>
      <c r="C18" s="71" t="s">
        <v>449</v>
      </c>
    </row>
    <row r="19">
      <c r="A19" s="67">
        <v>18.0</v>
      </c>
      <c r="B19" s="70" t="s">
        <v>450</v>
      </c>
      <c r="C19" s="71" t="s">
        <v>451</v>
      </c>
    </row>
    <row r="20">
      <c r="A20" s="67">
        <v>19.0</v>
      </c>
      <c r="B20" s="70" t="s">
        <v>452</v>
      </c>
      <c r="C20" s="71" t="s">
        <v>453</v>
      </c>
    </row>
    <row r="21" ht="15.75" customHeight="1">
      <c r="A21" s="67">
        <v>20.0</v>
      </c>
      <c r="B21" s="70" t="s">
        <v>454</v>
      </c>
      <c r="C21" s="71" t="s">
        <v>455</v>
      </c>
    </row>
    <row r="22" ht="15.75" customHeight="1">
      <c r="A22" s="67">
        <v>21.0</v>
      </c>
      <c r="B22" s="70" t="s">
        <v>456</v>
      </c>
      <c r="C22" s="71" t="s">
        <v>457</v>
      </c>
    </row>
    <row r="23" ht="15.75" customHeight="1">
      <c r="A23" s="67">
        <v>22.0</v>
      </c>
      <c r="B23" s="70" t="s">
        <v>458</v>
      </c>
      <c r="C23" s="71" t="s">
        <v>459</v>
      </c>
    </row>
    <row r="24" ht="15.75" customHeight="1">
      <c r="A24" s="67">
        <v>23.0</v>
      </c>
      <c r="B24" s="70" t="s">
        <v>460</v>
      </c>
      <c r="C24" s="71" t="s">
        <v>461</v>
      </c>
    </row>
    <row r="25" ht="15.75" customHeight="1">
      <c r="A25" s="67">
        <v>24.0</v>
      </c>
      <c r="B25" s="70" t="s">
        <v>462</v>
      </c>
      <c r="C25" s="71" t="s">
        <v>463</v>
      </c>
    </row>
    <row r="26" ht="15.75" customHeight="1">
      <c r="A26" s="67">
        <v>25.0</v>
      </c>
      <c r="B26" s="70" t="s">
        <v>464</v>
      </c>
      <c r="C26" s="71" t="s">
        <v>465</v>
      </c>
    </row>
    <row r="27" ht="15.75" customHeight="1">
      <c r="A27" s="67">
        <v>26.0</v>
      </c>
      <c r="B27" s="70" t="s">
        <v>466</v>
      </c>
      <c r="C27" s="71" t="s">
        <v>467</v>
      </c>
    </row>
    <row r="28" ht="15.75" customHeight="1">
      <c r="A28" s="67">
        <v>27.0</v>
      </c>
      <c r="B28" s="70" t="s">
        <v>468</v>
      </c>
      <c r="C28" s="71" t="s">
        <v>469</v>
      </c>
    </row>
    <row r="29" ht="15.75" customHeight="1">
      <c r="A29" s="67">
        <v>28.0</v>
      </c>
      <c r="B29" s="70" t="s">
        <v>470</v>
      </c>
      <c r="C29" s="71" t="s">
        <v>471</v>
      </c>
    </row>
    <row r="30" ht="15.75" customHeight="1">
      <c r="A30" s="67">
        <v>29.0</v>
      </c>
      <c r="B30" s="70" t="s">
        <v>472</v>
      </c>
      <c r="C30" s="71" t="s">
        <v>473</v>
      </c>
    </row>
    <row r="31" ht="15.75" customHeight="1">
      <c r="A31" s="67">
        <v>30.0</v>
      </c>
      <c r="B31" s="70" t="s">
        <v>474</v>
      </c>
      <c r="C31" s="71" t="s">
        <v>475</v>
      </c>
    </row>
    <row r="32" ht="15.75" customHeight="1">
      <c r="A32" s="67">
        <v>31.0</v>
      </c>
      <c r="B32" s="70" t="s">
        <v>476</v>
      </c>
      <c r="C32" s="71" t="s">
        <v>477</v>
      </c>
    </row>
    <row r="33" ht="15.75" customHeight="1">
      <c r="A33" s="67">
        <v>32.0</v>
      </c>
      <c r="B33" s="70" t="s">
        <v>478</v>
      </c>
      <c r="C33" s="71" t="s">
        <v>479</v>
      </c>
    </row>
    <row r="34" ht="15.75" customHeight="1">
      <c r="A34" s="67">
        <v>33.0</v>
      </c>
      <c r="B34" s="70" t="s">
        <v>480</v>
      </c>
      <c r="C34" s="71" t="s">
        <v>481</v>
      </c>
    </row>
    <row r="35" ht="15.75" customHeight="1">
      <c r="A35" s="67">
        <v>34.0</v>
      </c>
      <c r="B35" s="70" t="s">
        <v>482</v>
      </c>
      <c r="C35" s="71" t="s">
        <v>483</v>
      </c>
    </row>
    <row r="36" ht="15.75" customHeight="1">
      <c r="A36" s="67">
        <v>35.0</v>
      </c>
      <c r="B36" s="70" t="s">
        <v>484</v>
      </c>
      <c r="C36" s="71" t="s">
        <v>485</v>
      </c>
    </row>
    <row r="37" ht="15.75" customHeight="1">
      <c r="A37" s="67">
        <v>36.0</v>
      </c>
      <c r="B37" s="70" t="s">
        <v>486</v>
      </c>
      <c r="C37" s="71" t="s">
        <v>487</v>
      </c>
    </row>
    <row r="38" ht="15.75" customHeight="1">
      <c r="A38" s="67">
        <v>37.0</v>
      </c>
      <c r="B38" s="70" t="s">
        <v>488</v>
      </c>
      <c r="C38" s="71" t="s">
        <v>489</v>
      </c>
    </row>
    <row r="39" ht="15.75" customHeight="1">
      <c r="A39" s="67">
        <v>38.0</v>
      </c>
      <c r="B39" s="70" t="s">
        <v>490</v>
      </c>
      <c r="C39" s="71" t="s">
        <v>491</v>
      </c>
    </row>
    <row r="40" ht="15.75" customHeight="1">
      <c r="A40" s="67">
        <v>39.0</v>
      </c>
      <c r="B40" s="70" t="s">
        <v>492</v>
      </c>
      <c r="C40" s="71" t="s">
        <v>493</v>
      </c>
    </row>
    <row r="41" ht="15.75" customHeight="1">
      <c r="A41" s="67">
        <v>40.0</v>
      </c>
      <c r="B41" s="70" t="s">
        <v>494</v>
      </c>
      <c r="C41" s="71" t="s">
        <v>495</v>
      </c>
    </row>
    <row r="42" ht="15.75" customHeight="1">
      <c r="A42" s="67">
        <v>41.0</v>
      </c>
      <c r="B42" s="70" t="s">
        <v>496</v>
      </c>
      <c r="C42" s="71" t="s">
        <v>497</v>
      </c>
    </row>
    <row r="43" ht="15.75" customHeight="1">
      <c r="A43" s="67">
        <v>42.0</v>
      </c>
      <c r="B43" s="70" t="s">
        <v>498</v>
      </c>
      <c r="C43" s="71" t="s">
        <v>499</v>
      </c>
    </row>
    <row r="44" ht="15.75" customHeight="1">
      <c r="A44" s="67">
        <v>43.0</v>
      </c>
      <c r="B44" s="70" t="s">
        <v>500</v>
      </c>
      <c r="C44" s="71" t="s">
        <v>501</v>
      </c>
    </row>
    <row r="45" ht="15.75" customHeight="1">
      <c r="A45" s="67">
        <v>44.0</v>
      </c>
      <c r="B45" s="70" t="s">
        <v>502</v>
      </c>
      <c r="C45" s="71" t="s">
        <v>503</v>
      </c>
    </row>
    <row r="46" ht="15.75" customHeight="1">
      <c r="A46" s="67">
        <v>45.0</v>
      </c>
      <c r="B46" s="70" t="s">
        <v>504</v>
      </c>
      <c r="C46" s="71" t="s">
        <v>505</v>
      </c>
    </row>
    <row r="47" ht="15.75" customHeight="1">
      <c r="A47" s="67">
        <v>46.0</v>
      </c>
      <c r="B47" s="70" t="s">
        <v>506</v>
      </c>
      <c r="C47" s="71" t="s">
        <v>507</v>
      </c>
    </row>
    <row r="48" ht="15.75" customHeight="1">
      <c r="A48" s="67">
        <v>47.0</v>
      </c>
      <c r="B48" s="70" t="s">
        <v>508</v>
      </c>
      <c r="C48" s="71" t="s">
        <v>509</v>
      </c>
    </row>
    <row r="49" ht="15.75" customHeight="1">
      <c r="A49" s="67">
        <v>48.0</v>
      </c>
      <c r="B49" s="70" t="s">
        <v>510</v>
      </c>
      <c r="C49" s="71" t="s">
        <v>511</v>
      </c>
    </row>
    <row r="50" ht="15.75" customHeight="1">
      <c r="A50" s="67">
        <v>49.0</v>
      </c>
      <c r="B50" s="70" t="s">
        <v>512</v>
      </c>
      <c r="C50" s="71" t="s">
        <v>513</v>
      </c>
    </row>
    <row r="51" ht="15.75" customHeight="1">
      <c r="A51" s="67">
        <v>50.0</v>
      </c>
      <c r="B51" s="70" t="s">
        <v>514</v>
      </c>
      <c r="C51" s="71" t="s">
        <v>515</v>
      </c>
    </row>
    <row r="52" ht="15.75" customHeight="1">
      <c r="A52" s="67">
        <v>51.0</v>
      </c>
      <c r="B52" s="70" t="s">
        <v>516</v>
      </c>
      <c r="C52" s="71" t="s">
        <v>517</v>
      </c>
    </row>
    <row r="53" ht="15.75" customHeight="1">
      <c r="A53" s="67">
        <v>52.0</v>
      </c>
      <c r="B53" s="70" t="s">
        <v>518</v>
      </c>
      <c r="C53" s="71" t="s">
        <v>519</v>
      </c>
    </row>
    <row r="54" ht="15.75" customHeight="1">
      <c r="A54" s="67">
        <v>53.0</v>
      </c>
      <c r="B54" s="70" t="s">
        <v>520</v>
      </c>
      <c r="C54" s="71" t="s">
        <v>521</v>
      </c>
    </row>
    <row r="55" ht="15.75" customHeight="1">
      <c r="A55" s="67">
        <v>54.0</v>
      </c>
      <c r="B55" s="70" t="s">
        <v>522</v>
      </c>
      <c r="C55" s="71" t="s">
        <v>523</v>
      </c>
    </row>
    <row r="56" ht="15.75" customHeight="1">
      <c r="A56" s="67">
        <v>55.0</v>
      </c>
      <c r="B56" s="70" t="s">
        <v>524</v>
      </c>
      <c r="C56" s="71" t="s">
        <v>525</v>
      </c>
    </row>
    <row r="57" ht="15.75" customHeight="1">
      <c r="A57" s="67">
        <v>56.0</v>
      </c>
      <c r="B57" s="70" t="s">
        <v>526</v>
      </c>
      <c r="C57" s="71" t="s">
        <v>527</v>
      </c>
    </row>
    <row r="58" ht="15.75" customHeight="1">
      <c r="A58" s="67">
        <v>57.0</v>
      </c>
      <c r="B58" s="70" t="s">
        <v>528</v>
      </c>
      <c r="C58" s="71" t="s">
        <v>529</v>
      </c>
    </row>
    <row r="59" ht="15.75" customHeight="1">
      <c r="A59" s="67">
        <v>58.0</v>
      </c>
      <c r="B59" s="70" t="s">
        <v>530</v>
      </c>
      <c r="C59" s="71" t="s">
        <v>531</v>
      </c>
    </row>
    <row r="60" ht="15.75" customHeight="1">
      <c r="A60" s="67">
        <v>59.0</v>
      </c>
      <c r="B60" s="70" t="s">
        <v>532</v>
      </c>
      <c r="C60" s="71" t="s">
        <v>533</v>
      </c>
    </row>
    <row r="61" ht="15.75" customHeight="1">
      <c r="A61" s="67">
        <v>60.0</v>
      </c>
      <c r="B61" s="70" t="s">
        <v>534</v>
      </c>
      <c r="C61" s="71" t="s">
        <v>535</v>
      </c>
    </row>
    <row r="62" ht="15.75" customHeight="1">
      <c r="A62" s="67">
        <v>61.0</v>
      </c>
      <c r="B62" s="70" t="s">
        <v>536</v>
      </c>
      <c r="C62" s="71" t="s">
        <v>537</v>
      </c>
    </row>
    <row r="63" ht="15.75" customHeight="1">
      <c r="A63" s="67">
        <v>62.0</v>
      </c>
      <c r="B63" s="70" t="s">
        <v>538</v>
      </c>
      <c r="C63" s="71" t="s">
        <v>539</v>
      </c>
    </row>
    <row r="64" ht="15.75" customHeight="1">
      <c r="A64" s="67">
        <v>63.0</v>
      </c>
      <c r="B64" s="70" t="s">
        <v>540</v>
      </c>
      <c r="C64" s="71" t="s">
        <v>541</v>
      </c>
    </row>
    <row r="65" ht="15.75" customHeight="1">
      <c r="A65" s="67">
        <v>64.0</v>
      </c>
      <c r="B65" s="70" t="s">
        <v>542</v>
      </c>
      <c r="C65" s="71" t="s">
        <v>543</v>
      </c>
    </row>
    <row r="66" ht="15.75" customHeight="1">
      <c r="A66" s="67">
        <v>65.0</v>
      </c>
      <c r="B66" s="70" t="s">
        <v>544</v>
      </c>
      <c r="C66" s="71" t="s">
        <v>545</v>
      </c>
    </row>
    <row r="67" ht="15.75" customHeight="1">
      <c r="A67" s="67">
        <v>66.0</v>
      </c>
      <c r="B67" s="70" t="s">
        <v>546</v>
      </c>
      <c r="C67" s="71" t="s">
        <v>547</v>
      </c>
    </row>
    <row r="68" ht="15.75" customHeight="1">
      <c r="A68" s="67">
        <v>67.0</v>
      </c>
      <c r="B68" s="70" t="s">
        <v>548</v>
      </c>
      <c r="C68" s="71" t="s">
        <v>549</v>
      </c>
    </row>
    <row r="69" ht="15.75" customHeight="1">
      <c r="A69" s="67">
        <v>68.0</v>
      </c>
      <c r="B69" s="70" t="s">
        <v>550</v>
      </c>
      <c r="C69" s="71" t="s">
        <v>551</v>
      </c>
    </row>
    <row r="70" ht="15.75" customHeight="1">
      <c r="A70" s="67">
        <v>69.0</v>
      </c>
      <c r="B70" s="70" t="s">
        <v>552</v>
      </c>
      <c r="C70" s="71" t="s">
        <v>553</v>
      </c>
    </row>
    <row r="71" ht="15.75" customHeight="1">
      <c r="A71" s="67">
        <v>70.0</v>
      </c>
      <c r="B71" s="70" t="s">
        <v>554</v>
      </c>
      <c r="C71" s="71" t="s">
        <v>555</v>
      </c>
    </row>
    <row r="72" ht="15.75" customHeight="1">
      <c r="A72" s="67">
        <v>71.0</v>
      </c>
      <c r="B72" s="70" t="s">
        <v>556</v>
      </c>
      <c r="C72" s="71" t="s">
        <v>557</v>
      </c>
    </row>
    <row r="73" ht="15.75" customHeight="1">
      <c r="A73" s="67">
        <v>72.0</v>
      </c>
      <c r="B73" s="70" t="s">
        <v>558</v>
      </c>
      <c r="C73" s="71" t="s">
        <v>559</v>
      </c>
    </row>
    <row r="74" ht="15.75" customHeight="1">
      <c r="A74" s="67">
        <v>73.0</v>
      </c>
      <c r="B74" s="70" t="s">
        <v>560</v>
      </c>
      <c r="C74" s="71" t="s">
        <v>561</v>
      </c>
    </row>
    <row r="75" ht="15.75" customHeight="1">
      <c r="A75" s="67">
        <v>74.0</v>
      </c>
      <c r="B75" s="70" t="s">
        <v>562</v>
      </c>
      <c r="C75" s="71" t="s">
        <v>563</v>
      </c>
    </row>
    <row r="76" ht="15.75" customHeight="1">
      <c r="A76" s="67">
        <v>75.0</v>
      </c>
      <c r="B76" s="70" t="s">
        <v>564</v>
      </c>
      <c r="C76" s="71" t="s">
        <v>565</v>
      </c>
    </row>
    <row r="77" ht="15.75" customHeight="1">
      <c r="A77" s="67">
        <v>76.0</v>
      </c>
      <c r="B77" s="70" t="s">
        <v>566</v>
      </c>
      <c r="C77" s="71" t="s">
        <v>567</v>
      </c>
    </row>
    <row r="78" ht="15.75" customHeight="1">
      <c r="A78" s="67">
        <v>77.0</v>
      </c>
      <c r="B78" s="70" t="s">
        <v>568</v>
      </c>
      <c r="C78" s="71" t="s">
        <v>569</v>
      </c>
    </row>
    <row r="79" ht="15.75" customHeight="1">
      <c r="A79" s="67">
        <v>78.0</v>
      </c>
      <c r="B79" s="70" t="s">
        <v>570</v>
      </c>
      <c r="C79" s="71" t="s">
        <v>571</v>
      </c>
    </row>
    <row r="80" ht="15.75" customHeight="1">
      <c r="A80" s="67">
        <v>79.0</v>
      </c>
      <c r="B80" s="70" t="s">
        <v>572</v>
      </c>
      <c r="C80" s="71" t="s">
        <v>573</v>
      </c>
    </row>
    <row r="81" ht="15.75" customHeight="1">
      <c r="A81" s="67">
        <v>80.0</v>
      </c>
      <c r="B81" s="70" t="s">
        <v>574</v>
      </c>
      <c r="C81" s="71" t="s">
        <v>575</v>
      </c>
    </row>
    <row r="82" ht="15.75" customHeight="1">
      <c r="A82" s="67">
        <v>81.0</v>
      </c>
      <c r="B82" s="70" t="s">
        <v>576</v>
      </c>
      <c r="C82" s="71" t="s">
        <v>577</v>
      </c>
    </row>
    <row r="83" ht="15.75" customHeight="1">
      <c r="A83" s="67">
        <v>82.0</v>
      </c>
      <c r="B83" s="70" t="s">
        <v>578</v>
      </c>
      <c r="C83" s="71" t="s">
        <v>579</v>
      </c>
    </row>
    <row r="84" ht="15.75" customHeight="1">
      <c r="A84" s="67">
        <v>83.0</v>
      </c>
      <c r="B84" s="70" t="s">
        <v>580</v>
      </c>
      <c r="C84" s="71" t="s">
        <v>581</v>
      </c>
    </row>
    <row r="85" ht="15.75" customHeight="1">
      <c r="A85" s="67">
        <v>84.0</v>
      </c>
      <c r="B85" s="70" t="s">
        <v>582</v>
      </c>
      <c r="C85" s="71" t="s">
        <v>583</v>
      </c>
    </row>
    <row r="86" ht="15.75" customHeight="1">
      <c r="A86" s="67">
        <v>85.0</v>
      </c>
      <c r="B86" s="70" t="s">
        <v>584</v>
      </c>
      <c r="C86" s="71" t="s">
        <v>585</v>
      </c>
    </row>
    <row r="87" ht="15.75" customHeight="1">
      <c r="A87" s="67">
        <v>86.0</v>
      </c>
      <c r="B87" s="70" t="s">
        <v>586</v>
      </c>
      <c r="C87" s="71" t="s">
        <v>587</v>
      </c>
    </row>
    <row r="88" ht="15.75" customHeight="1">
      <c r="A88" s="67">
        <v>87.0</v>
      </c>
      <c r="B88" s="70" t="s">
        <v>588</v>
      </c>
      <c r="C88" s="71" t="s">
        <v>589</v>
      </c>
    </row>
    <row r="89" ht="15.75" customHeight="1">
      <c r="A89" s="67">
        <v>88.0</v>
      </c>
      <c r="B89" s="70" t="s">
        <v>590</v>
      </c>
      <c r="C89" s="71" t="s">
        <v>591</v>
      </c>
    </row>
    <row r="90" ht="15.75" customHeight="1">
      <c r="A90" s="67">
        <v>89.0</v>
      </c>
      <c r="B90" s="70" t="s">
        <v>592</v>
      </c>
      <c r="C90" s="71" t="s">
        <v>593</v>
      </c>
    </row>
    <row r="91" ht="15.75" customHeight="1">
      <c r="A91" s="67">
        <v>90.0</v>
      </c>
      <c r="B91" s="70" t="s">
        <v>594</v>
      </c>
      <c r="C91" s="71" t="s">
        <v>595</v>
      </c>
    </row>
    <row r="92" ht="15.75" customHeight="1">
      <c r="A92" s="67">
        <v>91.0</v>
      </c>
      <c r="B92" s="70" t="s">
        <v>596</v>
      </c>
      <c r="C92" s="71" t="s">
        <v>597</v>
      </c>
    </row>
    <row r="93" ht="15.75" customHeight="1">
      <c r="A93" s="67">
        <v>92.0</v>
      </c>
      <c r="B93" s="70" t="s">
        <v>598</v>
      </c>
      <c r="C93" s="71" t="s">
        <v>599</v>
      </c>
    </row>
    <row r="94" ht="15.75" customHeight="1">
      <c r="A94" s="67">
        <v>93.0</v>
      </c>
      <c r="B94" s="70" t="s">
        <v>600</v>
      </c>
      <c r="C94" s="71" t="s">
        <v>601</v>
      </c>
    </row>
    <row r="95" ht="15.75" customHeight="1">
      <c r="A95" s="67">
        <v>94.0</v>
      </c>
      <c r="B95" s="70" t="s">
        <v>602</v>
      </c>
      <c r="C95" s="71" t="s">
        <v>603</v>
      </c>
    </row>
    <row r="96" ht="15.75" customHeight="1">
      <c r="A96" s="67">
        <v>95.0</v>
      </c>
      <c r="B96" s="70" t="s">
        <v>604</v>
      </c>
      <c r="C96" s="71" t="s">
        <v>605</v>
      </c>
    </row>
    <row r="97" ht="15.75" customHeight="1">
      <c r="A97" s="67">
        <v>96.0</v>
      </c>
      <c r="B97" s="70" t="s">
        <v>606</v>
      </c>
      <c r="C97" s="71" t="s">
        <v>607</v>
      </c>
    </row>
    <row r="98" ht="15.75" customHeight="1">
      <c r="A98" s="67">
        <v>97.0</v>
      </c>
      <c r="B98" s="70" t="s">
        <v>608</v>
      </c>
      <c r="C98" s="71" t="s">
        <v>609</v>
      </c>
    </row>
    <row r="99" ht="15.75" customHeight="1">
      <c r="A99" s="67">
        <v>98.0</v>
      </c>
      <c r="B99" s="70" t="s">
        <v>610</v>
      </c>
      <c r="C99" s="71" t="s">
        <v>611</v>
      </c>
    </row>
    <row r="100" ht="15.75" customHeight="1">
      <c r="A100" s="67">
        <v>99.0</v>
      </c>
      <c r="B100" s="70" t="s">
        <v>612</v>
      </c>
      <c r="C100" s="71" t="s">
        <v>613</v>
      </c>
    </row>
    <row r="101" ht="15.75" customHeight="1">
      <c r="A101" s="67">
        <v>100.0</v>
      </c>
      <c r="B101" s="70" t="s">
        <v>614</v>
      </c>
      <c r="C101" s="71" t="s">
        <v>615</v>
      </c>
    </row>
    <row r="102" ht="15.75" customHeight="1">
      <c r="A102" s="67">
        <v>101.0</v>
      </c>
      <c r="B102" s="70" t="s">
        <v>616</v>
      </c>
      <c r="C102" s="71" t="s">
        <v>617</v>
      </c>
    </row>
    <row r="103" ht="15.75" customHeight="1">
      <c r="A103" s="67">
        <v>102.0</v>
      </c>
      <c r="B103" s="70" t="s">
        <v>618</v>
      </c>
      <c r="C103" s="71" t="s">
        <v>619</v>
      </c>
    </row>
    <row r="104" ht="15.75" customHeight="1">
      <c r="A104" s="67">
        <v>103.0</v>
      </c>
      <c r="B104" s="70" t="s">
        <v>620</v>
      </c>
      <c r="C104" s="71" t="s">
        <v>621</v>
      </c>
    </row>
    <row r="105" ht="15.75" customHeight="1">
      <c r="A105" s="67">
        <v>104.0</v>
      </c>
      <c r="B105" s="70" t="s">
        <v>622</v>
      </c>
      <c r="C105" s="71" t="s">
        <v>623</v>
      </c>
    </row>
    <row r="106" ht="15.75" customHeight="1">
      <c r="A106" s="67">
        <v>105.0</v>
      </c>
      <c r="B106" s="70" t="s">
        <v>624</v>
      </c>
      <c r="C106" s="71" t="s">
        <v>625</v>
      </c>
    </row>
    <row r="107" ht="15.75" customHeight="1">
      <c r="A107" s="67">
        <v>106.0</v>
      </c>
      <c r="B107" s="70" t="s">
        <v>626</v>
      </c>
      <c r="C107" s="71" t="s">
        <v>627</v>
      </c>
    </row>
    <row r="108" ht="15.75" customHeight="1">
      <c r="A108" s="67">
        <v>107.0</v>
      </c>
      <c r="B108" s="70" t="s">
        <v>628</v>
      </c>
      <c r="C108" s="71" t="s">
        <v>629</v>
      </c>
    </row>
    <row r="109" ht="15.75" customHeight="1">
      <c r="A109" s="67">
        <v>108.0</v>
      </c>
      <c r="B109" s="70" t="s">
        <v>53</v>
      </c>
      <c r="C109" s="71" t="s">
        <v>630</v>
      </c>
    </row>
    <row r="110" ht="15.75" customHeight="1">
      <c r="A110" s="67">
        <v>109.0</v>
      </c>
      <c r="B110" s="70" t="s">
        <v>631</v>
      </c>
      <c r="C110" s="71" t="s">
        <v>632</v>
      </c>
    </row>
    <row r="111" ht="15.75" customHeight="1">
      <c r="A111" s="67">
        <v>110.0</v>
      </c>
      <c r="B111" s="70" t="s">
        <v>633</v>
      </c>
      <c r="C111" s="71" t="s">
        <v>634</v>
      </c>
    </row>
    <row r="112" ht="15.75" customHeight="1">
      <c r="A112" s="67">
        <v>111.0</v>
      </c>
      <c r="B112" s="70" t="s">
        <v>635</v>
      </c>
      <c r="C112" s="71" t="s">
        <v>636</v>
      </c>
    </row>
    <row r="113" ht="15.75" customHeight="1">
      <c r="A113" s="67">
        <v>112.0</v>
      </c>
      <c r="B113" s="70" t="s">
        <v>637</v>
      </c>
      <c r="C113" s="71" t="s">
        <v>638</v>
      </c>
    </row>
    <row r="114" ht="15.75" customHeight="1">
      <c r="A114" s="67">
        <v>113.0</v>
      </c>
      <c r="B114" s="70" t="s">
        <v>639</v>
      </c>
      <c r="C114" s="71" t="s">
        <v>640</v>
      </c>
    </row>
    <row r="115" ht="15.75" customHeight="1">
      <c r="A115" s="67">
        <v>114.0</v>
      </c>
      <c r="B115" s="70" t="s">
        <v>641</v>
      </c>
      <c r="C115" s="71" t="s">
        <v>642</v>
      </c>
    </row>
    <row r="116" ht="15.75" customHeight="1">
      <c r="A116" s="67">
        <v>115.0</v>
      </c>
      <c r="B116" s="70" t="s">
        <v>643</v>
      </c>
      <c r="C116" s="71" t="s">
        <v>644</v>
      </c>
    </row>
    <row r="117" ht="15.75" customHeight="1">
      <c r="A117" s="67">
        <v>116.0</v>
      </c>
      <c r="B117" s="70" t="s">
        <v>645</v>
      </c>
      <c r="C117" s="71" t="s">
        <v>646</v>
      </c>
    </row>
    <row r="118" ht="15.75" customHeight="1">
      <c r="A118" s="67">
        <v>117.0</v>
      </c>
      <c r="B118" s="70" t="s">
        <v>647</v>
      </c>
      <c r="C118" s="71" t="s">
        <v>648</v>
      </c>
    </row>
    <row r="119" ht="15.75" customHeight="1">
      <c r="A119" s="67">
        <v>118.0</v>
      </c>
      <c r="B119" s="70" t="s">
        <v>78</v>
      </c>
      <c r="C119" s="71" t="s">
        <v>649</v>
      </c>
    </row>
    <row r="120" ht="15.75" customHeight="1">
      <c r="A120" s="67">
        <v>119.0</v>
      </c>
      <c r="B120" s="70" t="s">
        <v>650</v>
      </c>
      <c r="C120" s="71" t="s">
        <v>651</v>
      </c>
    </row>
    <row r="121" ht="15.75" customHeight="1">
      <c r="A121" s="67">
        <v>120.0</v>
      </c>
      <c r="B121" s="70" t="s">
        <v>652</v>
      </c>
      <c r="C121" s="71" t="s">
        <v>653</v>
      </c>
    </row>
    <row r="122" ht="15.75" customHeight="1">
      <c r="A122" s="67">
        <v>121.0</v>
      </c>
      <c r="B122" s="70" t="s">
        <v>654</v>
      </c>
      <c r="C122" s="71" t="s">
        <v>655</v>
      </c>
    </row>
    <row r="123" ht="15.75" customHeight="1">
      <c r="A123" s="67">
        <v>122.0</v>
      </c>
      <c r="B123" s="70" t="s">
        <v>656</v>
      </c>
      <c r="C123" s="71" t="s">
        <v>657</v>
      </c>
    </row>
    <row r="124" ht="15.75" customHeight="1">
      <c r="A124" s="67">
        <v>123.0</v>
      </c>
      <c r="B124" s="70" t="s">
        <v>658</v>
      </c>
      <c r="C124" s="71" t="s">
        <v>659</v>
      </c>
    </row>
    <row r="125" ht="15.75" customHeight="1">
      <c r="A125" s="67">
        <v>124.0</v>
      </c>
      <c r="B125" s="70" t="s">
        <v>660</v>
      </c>
      <c r="C125" s="71" t="s">
        <v>661</v>
      </c>
    </row>
    <row r="126" ht="15.75" customHeight="1">
      <c r="A126" s="67">
        <v>125.0</v>
      </c>
      <c r="B126" s="70" t="s">
        <v>662</v>
      </c>
      <c r="C126" s="71" t="s">
        <v>663</v>
      </c>
    </row>
    <row r="127" ht="15.75" customHeight="1">
      <c r="A127" s="67">
        <v>126.0</v>
      </c>
      <c r="B127" s="70" t="s">
        <v>664</v>
      </c>
      <c r="C127" s="71" t="s">
        <v>665</v>
      </c>
    </row>
    <row r="128" ht="15.75" customHeight="1">
      <c r="A128" s="67">
        <v>127.0</v>
      </c>
      <c r="B128" s="70" t="s">
        <v>666</v>
      </c>
      <c r="C128" s="71" t="s">
        <v>667</v>
      </c>
    </row>
    <row r="129" ht="15.75" customHeight="1">
      <c r="A129" s="67">
        <v>128.0</v>
      </c>
      <c r="B129" s="70" t="s">
        <v>668</v>
      </c>
      <c r="C129" s="71" t="s">
        <v>669</v>
      </c>
    </row>
    <row r="130" ht="15.75" customHeight="1">
      <c r="A130" s="67">
        <v>129.0</v>
      </c>
      <c r="B130" s="70" t="s">
        <v>670</v>
      </c>
      <c r="C130" s="71" t="s">
        <v>671</v>
      </c>
    </row>
    <row r="131" ht="15.75" customHeight="1">
      <c r="A131" s="67">
        <v>130.0</v>
      </c>
      <c r="B131" s="70" t="s">
        <v>672</v>
      </c>
      <c r="C131" s="71" t="s">
        <v>673</v>
      </c>
    </row>
    <row r="132" ht="15.75" customHeight="1">
      <c r="A132" s="67">
        <v>131.0</v>
      </c>
      <c r="B132" s="70" t="s">
        <v>674</v>
      </c>
      <c r="C132" s="71" t="s">
        <v>675</v>
      </c>
    </row>
    <row r="133" ht="15.75" customHeight="1">
      <c r="A133" s="67">
        <v>132.0</v>
      </c>
      <c r="B133" s="70" t="s">
        <v>676</v>
      </c>
      <c r="C133" s="71" t="s">
        <v>677</v>
      </c>
    </row>
    <row r="134" ht="15.75" customHeight="1">
      <c r="A134" s="67">
        <v>133.0</v>
      </c>
      <c r="B134" s="70" t="s">
        <v>678</v>
      </c>
      <c r="C134" s="71" t="s">
        <v>679</v>
      </c>
    </row>
    <row r="135" ht="15.75" customHeight="1">
      <c r="A135" s="67">
        <v>134.0</v>
      </c>
      <c r="B135" s="70" t="s">
        <v>680</v>
      </c>
      <c r="C135" s="71" t="s">
        <v>681</v>
      </c>
    </row>
    <row r="136" ht="15.75" customHeight="1">
      <c r="A136" s="67">
        <v>135.0</v>
      </c>
      <c r="B136" s="70" t="s">
        <v>682</v>
      </c>
      <c r="C136" s="71" t="s">
        <v>683</v>
      </c>
    </row>
    <row r="137" ht="15.75" customHeight="1">
      <c r="A137" s="67">
        <v>136.0</v>
      </c>
      <c r="B137" s="70" t="s">
        <v>684</v>
      </c>
      <c r="C137" s="71" t="s">
        <v>685</v>
      </c>
    </row>
    <row r="138" ht="15.75" customHeight="1">
      <c r="A138" s="67">
        <v>137.0</v>
      </c>
      <c r="B138" s="70" t="s">
        <v>686</v>
      </c>
      <c r="C138" s="71" t="s">
        <v>687</v>
      </c>
    </row>
    <row r="139" ht="15.75" customHeight="1">
      <c r="A139" s="67">
        <v>138.0</v>
      </c>
      <c r="B139" s="70" t="s">
        <v>688</v>
      </c>
      <c r="C139" s="71" t="s">
        <v>689</v>
      </c>
    </row>
    <row r="140" ht="15.75" customHeight="1">
      <c r="A140" s="67">
        <v>139.0</v>
      </c>
      <c r="B140" s="70" t="s">
        <v>690</v>
      </c>
      <c r="C140" s="71" t="s">
        <v>691</v>
      </c>
    </row>
    <row r="141" ht="15.75" customHeight="1">
      <c r="A141" s="67">
        <v>140.0</v>
      </c>
      <c r="B141" s="70" t="s">
        <v>692</v>
      </c>
      <c r="C141" s="71" t="s">
        <v>693</v>
      </c>
    </row>
    <row r="142" ht="15.75" customHeight="1">
      <c r="A142" s="67">
        <v>141.0</v>
      </c>
      <c r="B142" s="70" t="s">
        <v>694</v>
      </c>
      <c r="C142" s="71" t="s">
        <v>695</v>
      </c>
    </row>
    <row r="143" ht="15.75" customHeight="1">
      <c r="A143" s="67">
        <v>142.0</v>
      </c>
      <c r="B143" s="70" t="s">
        <v>696</v>
      </c>
      <c r="C143" s="71" t="s">
        <v>697</v>
      </c>
    </row>
    <row r="144" ht="15.75" customHeight="1">
      <c r="A144" s="67">
        <v>143.0</v>
      </c>
      <c r="B144" s="70" t="s">
        <v>698</v>
      </c>
      <c r="C144" s="71" t="s">
        <v>699</v>
      </c>
    </row>
    <row r="145" ht="15.75" customHeight="1">
      <c r="A145" s="67">
        <v>144.0</v>
      </c>
      <c r="B145" s="70" t="s">
        <v>700</v>
      </c>
      <c r="C145" s="71" t="s">
        <v>701</v>
      </c>
    </row>
    <row r="146" ht="15.75" customHeight="1">
      <c r="A146" s="67">
        <v>145.0</v>
      </c>
      <c r="B146" s="70" t="s">
        <v>702</v>
      </c>
      <c r="C146" s="71" t="s">
        <v>703</v>
      </c>
    </row>
    <row r="147" ht="15.75" customHeight="1">
      <c r="A147" s="67">
        <v>146.0</v>
      </c>
      <c r="B147" s="70" t="s">
        <v>704</v>
      </c>
      <c r="C147" s="71" t="s">
        <v>705</v>
      </c>
    </row>
    <row r="148" ht="15.75" customHeight="1">
      <c r="A148" s="67">
        <v>147.0</v>
      </c>
      <c r="B148" s="70" t="s">
        <v>706</v>
      </c>
      <c r="C148" s="71" t="s">
        <v>707</v>
      </c>
    </row>
    <row r="149" ht="15.75" customHeight="1">
      <c r="A149" s="67">
        <v>148.0</v>
      </c>
      <c r="B149" s="70" t="s">
        <v>708</v>
      </c>
      <c r="C149" s="71" t="s">
        <v>709</v>
      </c>
    </row>
    <row r="150" ht="15.75" customHeight="1">
      <c r="A150" s="67">
        <v>149.0</v>
      </c>
      <c r="B150" s="70" t="s">
        <v>710</v>
      </c>
      <c r="C150" s="71" t="s">
        <v>711</v>
      </c>
    </row>
    <row r="151" ht="15.75" customHeight="1">
      <c r="A151" s="67">
        <v>150.0</v>
      </c>
      <c r="B151" s="70" t="s">
        <v>712</v>
      </c>
      <c r="C151" s="71" t="s">
        <v>713</v>
      </c>
    </row>
    <row r="152" ht="15.75" customHeight="1">
      <c r="A152" s="67">
        <v>151.0</v>
      </c>
      <c r="B152" s="70" t="s">
        <v>714</v>
      </c>
      <c r="C152" s="71" t="s">
        <v>715</v>
      </c>
    </row>
    <row r="153" ht="15.75" customHeight="1">
      <c r="A153" s="67">
        <v>152.0</v>
      </c>
      <c r="B153" s="70" t="s">
        <v>716</v>
      </c>
      <c r="C153" s="71" t="s">
        <v>717</v>
      </c>
    </row>
    <row r="154" ht="15.75" customHeight="1">
      <c r="A154" s="67">
        <v>153.0</v>
      </c>
      <c r="B154" s="70" t="s">
        <v>718</v>
      </c>
      <c r="C154" s="71" t="s">
        <v>719</v>
      </c>
    </row>
    <row r="155" ht="15.75" customHeight="1">
      <c r="A155" s="67">
        <v>154.0</v>
      </c>
      <c r="B155" s="70" t="s">
        <v>720</v>
      </c>
      <c r="C155" s="71" t="s">
        <v>721</v>
      </c>
    </row>
    <row r="156" ht="15.75" customHeight="1">
      <c r="A156" s="67">
        <v>155.0</v>
      </c>
      <c r="B156" s="70" t="s">
        <v>722</v>
      </c>
      <c r="C156" s="71" t="s">
        <v>723</v>
      </c>
    </row>
    <row r="157" ht="15.75" customHeight="1">
      <c r="A157" s="67">
        <v>156.0</v>
      </c>
      <c r="B157" s="70" t="s">
        <v>724</v>
      </c>
      <c r="C157" s="71" t="s">
        <v>725</v>
      </c>
    </row>
    <row r="158" ht="15.75" customHeight="1">
      <c r="A158" s="67">
        <v>157.0</v>
      </c>
      <c r="B158" s="70" t="s">
        <v>726</v>
      </c>
      <c r="C158" s="71" t="s">
        <v>727</v>
      </c>
    </row>
    <row r="159" ht="15.75" customHeight="1">
      <c r="A159" s="67">
        <v>158.0</v>
      </c>
      <c r="B159" s="70" t="s">
        <v>728</v>
      </c>
      <c r="C159" s="71" t="s">
        <v>729</v>
      </c>
    </row>
    <row r="160" ht="15.75" customHeight="1">
      <c r="A160" s="67">
        <v>159.0</v>
      </c>
      <c r="B160" s="70" t="s">
        <v>730</v>
      </c>
      <c r="C160" s="71" t="s">
        <v>731</v>
      </c>
    </row>
    <row r="161" ht="15.75" customHeight="1">
      <c r="A161" s="67">
        <v>160.0</v>
      </c>
      <c r="B161" s="70" t="s">
        <v>732</v>
      </c>
      <c r="C161" s="71" t="s">
        <v>733</v>
      </c>
    </row>
    <row r="162" ht="15.75" customHeight="1">
      <c r="A162" s="67">
        <v>161.0</v>
      </c>
      <c r="B162" s="70" t="s">
        <v>734</v>
      </c>
      <c r="C162" s="71" t="s">
        <v>735</v>
      </c>
    </row>
    <row r="163" ht="15.75" customHeight="1">
      <c r="A163" s="67">
        <v>162.0</v>
      </c>
      <c r="B163" s="70" t="s">
        <v>736</v>
      </c>
      <c r="C163" s="71" t="s">
        <v>737</v>
      </c>
    </row>
    <row r="164" ht="15.75" customHeight="1">
      <c r="A164" s="67">
        <v>163.0</v>
      </c>
      <c r="B164" s="70" t="s">
        <v>738</v>
      </c>
      <c r="C164" s="71" t="s">
        <v>739</v>
      </c>
    </row>
    <row r="165" ht="15.75" customHeight="1">
      <c r="A165" s="67">
        <v>164.0</v>
      </c>
      <c r="B165" s="70" t="s">
        <v>740</v>
      </c>
      <c r="C165" s="71" t="s">
        <v>741</v>
      </c>
    </row>
    <row r="166" ht="15.75" customHeight="1">
      <c r="A166" s="67">
        <v>165.0</v>
      </c>
      <c r="B166" s="70" t="s">
        <v>742</v>
      </c>
      <c r="C166" s="71" t="s">
        <v>743</v>
      </c>
    </row>
    <row r="167" ht="15.75" customHeight="1">
      <c r="A167" s="67">
        <v>166.0</v>
      </c>
      <c r="B167" s="70" t="s">
        <v>744</v>
      </c>
      <c r="C167" s="71" t="s">
        <v>745</v>
      </c>
    </row>
    <row r="168" ht="15.75" customHeight="1">
      <c r="A168" s="67">
        <v>167.0</v>
      </c>
      <c r="B168" s="70" t="s">
        <v>47</v>
      </c>
      <c r="C168" s="71" t="s">
        <v>746</v>
      </c>
    </row>
    <row r="169" ht="15.75" customHeight="1">
      <c r="A169" s="67">
        <v>168.0</v>
      </c>
      <c r="B169" s="70" t="s">
        <v>747</v>
      </c>
      <c r="C169" s="71" t="s">
        <v>748</v>
      </c>
    </row>
    <row r="170" ht="15.75" customHeight="1">
      <c r="A170" s="67">
        <v>169.0</v>
      </c>
      <c r="B170" s="70" t="s">
        <v>749</v>
      </c>
      <c r="C170" s="71" t="s">
        <v>750</v>
      </c>
    </row>
    <row r="171" ht="15.75" customHeight="1">
      <c r="A171" s="67">
        <v>170.0</v>
      </c>
      <c r="B171" s="70" t="s">
        <v>751</v>
      </c>
      <c r="C171" s="71" t="s">
        <v>752</v>
      </c>
    </row>
    <row r="172" ht="15.75" customHeight="1">
      <c r="A172" s="67">
        <v>171.0</v>
      </c>
      <c r="B172" s="70" t="s">
        <v>753</v>
      </c>
      <c r="C172" s="71" t="s">
        <v>754</v>
      </c>
    </row>
    <row r="173" ht="15.75" customHeight="1">
      <c r="A173" s="67">
        <v>172.0</v>
      </c>
      <c r="B173" s="70" t="s">
        <v>755</v>
      </c>
      <c r="C173" s="71" t="s">
        <v>756</v>
      </c>
    </row>
    <row r="174" ht="15.75" customHeight="1">
      <c r="A174" s="67">
        <v>173.0</v>
      </c>
      <c r="B174" s="70" t="s">
        <v>757</v>
      </c>
      <c r="C174" s="71" t="s">
        <v>758</v>
      </c>
    </row>
    <row r="175" ht="15.75" customHeight="1">
      <c r="A175" s="67">
        <v>174.0</v>
      </c>
      <c r="B175" s="70" t="s">
        <v>759</v>
      </c>
      <c r="C175" s="71" t="s">
        <v>760</v>
      </c>
    </row>
    <row r="176" ht="15.75" customHeight="1">
      <c r="A176" s="67">
        <v>175.0</v>
      </c>
      <c r="B176" s="70" t="s">
        <v>761</v>
      </c>
      <c r="C176" s="71" t="s">
        <v>762</v>
      </c>
    </row>
    <row r="177" ht="15.75" customHeight="1">
      <c r="A177" s="67">
        <v>176.0</v>
      </c>
      <c r="B177" s="70" t="s">
        <v>763</v>
      </c>
      <c r="C177" s="71" t="s">
        <v>764</v>
      </c>
    </row>
    <row r="178" ht="15.75" customHeight="1">
      <c r="A178" s="67">
        <v>177.0</v>
      </c>
      <c r="B178" s="70" t="s">
        <v>765</v>
      </c>
      <c r="C178" s="71" t="s">
        <v>766</v>
      </c>
    </row>
    <row r="179" ht="15.75" customHeight="1">
      <c r="A179" s="67">
        <v>178.0</v>
      </c>
      <c r="B179" s="70" t="s">
        <v>767</v>
      </c>
      <c r="C179" s="71" t="s">
        <v>768</v>
      </c>
    </row>
    <row r="180" ht="15.75" customHeight="1">
      <c r="A180" s="67">
        <v>179.0</v>
      </c>
      <c r="B180" s="70" t="s">
        <v>769</v>
      </c>
      <c r="C180" s="71" t="s">
        <v>770</v>
      </c>
    </row>
    <row r="181" ht="15.75" customHeight="1">
      <c r="A181" s="67">
        <v>180.0</v>
      </c>
      <c r="B181" s="70" t="s">
        <v>771</v>
      </c>
      <c r="C181" s="71" t="s">
        <v>772</v>
      </c>
    </row>
    <row r="182" ht="15.75" customHeight="1">
      <c r="A182" s="67">
        <v>181.0</v>
      </c>
      <c r="B182" s="70" t="s">
        <v>773</v>
      </c>
      <c r="C182" s="71" t="s">
        <v>774</v>
      </c>
    </row>
    <row r="183" ht="15.75" customHeight="1">
      <c r="A183" s="67">
        <v>182.0</v>
      </c>
      <c r="B183" s="70" t="s">
        <v>775</v>
      </c>
      <c r="C183" s="71" t="s">
        <v>776</v>
      </c>
    </row>
    <row r="184" ht="15.75" customHeight="1">
      <c r="A184" s="67">
        <v>183.0</v>
      </c>
      <c r="B184" s="70" t="s">
        <v>777</v>
      </c>
      <c r="C184" s="71" t="s">
        <v>778</v>
      </c>
    </row>
    <row r="185" ht="15.75" customHeight="1">
      <c r="A185" s="67">
        <v>184.0</v>
      </c>
      <c r="B185" s="70" t="s">
        <v>779</v>
      </c>
      <c r="C185" s="71" t="s">
        <v>780</v>
      </c>
    </row>
    <row r="186" ht="15.75" customHeight="1">
      <c r="A186" s="67">
        <v>185.0</v>
      </c>
      <c r="B186" s="70" t="s">
        <v>781</v>
      </c>
      <c r="C186" s="71" t="s">
        <v>782</v>
      </c>
    </row>
    <row r="187" ht="15.75" customHeight="1">
      <c r="A187" s="67">
        <v>186.0</v>
      </c>
      <c r="B187" s="70" t="s">
        <v>783</v>
      </c>
      <c r="C187" s="71" t="s">
        <v>784</v>
      </c>
    </row>
    <row r="188" ht="15.75" customHeight="1">
      <c r="A188" s="67">
        <v>187.0</v>
      </c>
      <c r="B188" s="70" t="s">
        <v>785</v>
      </c>
      <c r="C188" s="71" t="s">
        <v>786</v>
      </c>
    </row>
    <row r="189" ht="15.75" customHeight="1">
      <c r="A189" s="67">
        <v>188.0</v>
      </c>
      <c r="B189" s="70" t="s">
        <v>787</v>
      </c>
      <c r="C189" s="71" t="s">
        <v>788</v>
      </c>
    </row>
    <row r="190" ht="15.75" customHeight="1">
      <c r="A190" s="67">
        <v>189.0</v>
      </c>
      <c r="B190" s="70" t="s">
        <v>789</v>
      </c>
      <c r="C190" s="71" t="s">
        <v>790</v>
      </c>
    </row>
    <row r="191" ht="15.75" customHeight="1">
      <c r="A191" s="67">
        <v>190.0</v>
      </c>
      <c r="B191" s="70" t="s">
        <v>791</v>
      </c>
      <c r="C191" s="71" t="s">
        <v>792</v>
      </c>
    </row>
    <row r="192" ht="15.75" customHeight="1">
      <c r="A192" s="67">
        <v>191.0</v>
      </c>
      <c r="B192" s="70" t="s">
        <v>793</v>
      </c>
      <c r="C192" s="71" t="s">
        <v>794</v>
      </c>
    </row>
    <row r="193" ht="15.75" customHeight="1">
      <c r="A193" s="67">
        <v>192.0</v>
      </c>
      <c r="B193" s="70" t="s">
        <v>795</v>
      </c>
      <c r="C193" s="71" t="s">
        <v>796</v>
      </c>
    </row>
    <row r="194" ht="15.75" customHeight="1">
      <c r="A194" s="67">
        <v>193.0</v>
      </c>
      <c r="B194" s="70" t="s">
        <v>797</v>
      </c>
      <c r="C194" s="71" t="s">
        <v>798</v>
      </c>
    </row>
    <row r="195" ht="15.75" customHeight="1">
      <c r="A195" s="67">
        <v>194.0</v>
      </c>
      <c r="B195" s="70" t="s">
        <v>799</v>
      </c>
      <c r="C195" s="71" t="s">
        <v>800</v>
      </c>
    </row>
    <row r="196" ht="15.75" customHeight="1">
      <c r="A196" s="67">
        <v>195.0</v>
      </c>
      <c r="B196" s="70" t="s">
        <v>801</v>
      </c>
      <c r="C196" s="71" t="s">
        <v>802</v>
      </c>
    </row>
    <row r="197" ht="15.75" customHeight="1">
      <c r="A197" s="67">
        <v>196.0</v>
      </c>
      <c r="B197" s="70" t="s">
        <v>803</v>
      </c>
      <c r="C197" s="71" t="s">
        <v>804</v>
      </c>
    </row>
    <row r="198" ht="15.75" customHeight="1">
      <c r="A198" s="67">
        <v>197.0</v>
      </c>
      <c r="B198" s="70" t="s">
        <v>805</v>
      </c>
      <c r="C198" s="71" t="s">
        <v>806</v>
      </c>
    </row>
    <row r="199" ht="15.75" customHeight="1">
      <c r="A199" s="67">
        <v>198.0</v>
      </c>
      <c r="B199" s="70" t="s">
        <v>807</v>
      </c>
      <c r="C199" s="71" t="s">
        <v>808</v>
      </c>
    </row>
    <row r="200" ht="15.75" customHeight="1">
      <c r="A200" s="67">
        <v>199.0</v>
      </c>
      <c r="B200" s="70" t="s">
        <v>809</v>
      </c>
      <c r="C200" s="71" t="s">
        <v>810</v>
      </c>
    </row>
    <row r="201" ht="15.75" customHeight="1">
      <c r="A201" s="67">
        <v>200.0</v>
      </c>
      <c r="B201" s="70" t="s">
        <v>811</v>
      </c>
      <c r="C201" s="71" t="s">
        <v>812</v>
      </c>
    </row>
    <row r="202" ht="15.75" customHeight="1">
      <c r="A202" s="67">
        <v>201.0</v>
      </c>
      <c r="B202" s="70" t="s">
        <v>813</v>
      </c>
      <c r="C202" s="71" t="s">
        <v>814</v>
      </c>
    </row>
    <row r="203" ht="15.75" customHeight="1">
      <c r="A203" s="67">
        <v>202.0</v>
      </c>
      <c r="B203" s="70" t="s">
        <v>815</v>
      </c>
      <c r="C203" s="71" t="s">
        <v>816</v>
      </c>
    </row>
    <row r="204" ht="15.75" customHeight="1">
      <c r="A204" s="67">
        <v>203.0</v>
      </c>
      <c r="B204" s="70" t="s">
        <v>817</v>
      </c>
      <c r="C204" s="71" t="s">
        <v>818</v>
      </c>
    </row>
    <row r="205" ht="15.75" customHeight="1">
      <c r="A205" s="67">
        <v>204.0</v>
      </c>
      <c r="B205" s="70" t="s">
        <v>819</v>
      </c>
      <c r="C205" s="71" t="s">
        <v>820</v>
      </c>
    </row>
    <row r="206" ht="15.75" customHeight="1">
      <c r="A206" s="67">
        <v>205.0</v>
      </c>
      <c r="B206" s="70" t="s">
        <v>821</v>
      </c>
      <c r="C206" s="71" t="s">
        <v>822</v>
      </c>
    </row>
    <row r="207" ht="15.75" customHeight="1">
      <c r="A207" s="67">
        <v>206.0</v>
      </c>
      <c r="B207" s="70" t="s">
        <v>823</v>
      </c>
      <c r="C207" s="71" t="s">
        <v>824</v>
      </c>
    </row>
    <row r="208" ht="15.75" customHeight="1">
      <c r="A208" s="67">
        <v>207.0</v>
      </c>
      <c r="B208" s="70" t="s">
        <v>825</v>
      </c>
      <c r="C208" s="71" t="s">
        <v>826</v>
      </c>
    </row>
    <row r="209" ht="15.75" customHeight="1">
      <c r="A209" s="67">
        <v>208.0</v>
      </c>
      <c r="B209" s="70" t="s">
        <v>827</v>
      </c>
      <c r="C209" s="71" t="s">
        <v>828</v>
      </c>
    </row>
    <row r="210" ht="15.75" customHeight="1">
      <c r="A210" s="67">
        <v>209.0</v>
      </c>
      <c r="B210" s="70" t="s">
        <v>829</v>
      </c>
      <c r="C210" s="71" t="s">
        <v>830</v>
      </c>
    </row>
    <row r="211" ht="15.75" customHeight="1">
      <c r="A211" s="67">
        <v>210.0</v>
      </c>
      <c r="B211" s="70" t="s">
        <v>831</v>
      </c>
      <c r="C211" s="71" t="s">
        <v>832</v>
      </c>
    </row>
    <row r="212" ht="15.75" customHeight="1">
      <c r="A212" s="67">
        <v>211.0</v>
      </c>
      <c r="B212" s="70" t="s">
        <v>833</v>
      </c>
      <c r="C212" s="71" t="s">
        <v>834</v>
      </c>
    </row>
    <row r="213" ht="15.75" customHeight="1">
      <c r="A213" s="67">
        <v>212.0</v>
      </c>
      <c r="B213" s="70" t="s">
        <v>835</v>
      </c>
      <c r="C213" s="71" t="s">
        <v>836</v>
      </c>
    </row>
    <row r="214" ht="15.75" customHeight="1">
      <c r="A214" s="67">
        <v>213.0</v>
      </c>
      <c r="B214" s="70" t="s">
        <v>837</v>
      </c>
      <c r="C214" s="71" t="s">
        <v>838</v>
      </c>
    </row>
    <row r="215" ht="15.75" customHeight="1">
      <c r="A215" s="67">
        <v>214.0</v>
      </c>
      <c r="B215" s="70" t="s">
        <v>839</v>
      </c>
      <c r="C215" s="71" t="s">
        <v>840</v>
      </c>
    </row>
    <row r="216" ht="15.75" customHeight="1">
      <c r="A216" s="67">
        <v>215.0</v>
      </c>
      <c r="B216" s="70" t="s">
        <v>841</v>
      </c>
      <c r="C216" s="71" t="s">
        <v>842</v>
      </c>
    </row>
    <row r="217" ht="15.75" customHeight="1">
      <c r="A217" s="67">
        <v>216.0</v>
      </c>
      <c r="B217" s="70" t="s">
        <v>843</v>
      </c>
      <c r="C217" s="71" t="s">
        <v>844</v>
      </c>
    </row>
    <row r="218" ht="15.75" customHeight="1">
      <c r="A218" s="67">
        <v>217.0</v>
      </c>
      <c r="B218" s="70" t="s">
        <v>845</v>
      </c>
      <c r="C218" s="71" t="s">
        <v>846</v>
      </c>
    </row>
    <row r="219" ht="15.75" customHeight="1">
      <c r="A219" s="67">
        <v>218.0</v>
      </c>
      <c r="B219" s="70" t="s">
        <v>847</v>
      </c>
      <c r="C219" s="71" t="s">
        <v>848</v>
      </c>
    </row>
    <row r="220" ht="15.75" customHeight="1">
      <c r="A220" s="67">
        <v>219.0</v>
      </c>
      <c r="B220" s="70" t="s">
        <v>849</v>
      </c>
      <c r="C220" s="71" t="s">
        <v>850</v>
      </c>
    </row>
    <row r="221" ht="15.75" customHeight="1">
      <c r="A221" s="67">
        <v>220.0</v>
      </c>
      <c r="B221" s="70" t="s">
        <v>851</v>
      </c>
      <c r="C221" s="71" t="s">
        <v>852</v>
      </c>
    </row>
    <row r="222" ht="15.75" customHeight="1">
      <c r="A222" s="67">
        <v>221.0</v>
      </c>
      <c r="B222" s="70" t="s">
        <v>853</v>
      </c>
      <c r="C222" s="71" t="s">
        <v>854</v>
      </c>
    </row>
    <row r="223" ht="15.75" customHeight="1">
      <c r="A223" s="67">
        <v>222.0</v>
      </c>
      <c r="B223" s="70" t="s">
        <v>855</v>
      </c>
      <c r="C223" s="71" t="s">
        <v>856</v>
      </c>
    </row>
    <row r="224" ht="15.75" customHeight="1">
      <c r="A224" s="67">
        <v>223.0</v>
      </c>
      <c r="B224" s="70" t="s">
        <v>857</v>
      </c>
      <c r="C224" s="71" t="s">
        <v>858</v>
      </c>
    </row>
    <row r="225" ht="15.75" customHeight="1">
      <c r="A225" s="67">
        <v>224.0</v>
      </c>
      <c r="B225" s="70" t="s">
        <v>859</v>
      </c>
      <c r="C225" s="71" t="s">
        <v>860</v>
      </c>
    </row>
    <row r="226" ht="15.75" customHeight="1">
      <c r="A226" s="67">
        <v>225.0</v>
      </c>
      <c r="B226" s="70" t="s">
        <v>861</v>
      </c>
      <c r="C226" s="71" t="s">
        <v>862</v>
      </c>
    </row>
    <row r="227" ht="15.75" customHeight="1">
      <c r="A227" s="67">
        <v>226.0</v>
      </c>
      <c r="B227" s="70" t="s">
        <v>863</v>
      </c>
      <c r="C227" s="71" t="s">
        <v>864</v>
      </c>
    </row>
    <row r="228" ht="15.75" customHeight="1">
      <c r="A228" s="67">
        <v>227.0</v>
      </c>
      <c r="B228" s="70" t="s">
        <v>865</v>
      </c>
      <c r="C228" s="71" t="s">
        <v>866</v>
      </c>
    </row>
    <row r="229" ht="15.75" customHeight="1">
      <c r="A229" s="67">
        <v>228.0</v>
      </c>
      <c r="B229" s="70" t="s">
        <v>867</v>
      </c>
      <c r="C229" s="71" t="s">
        <v>868</v>
      </c>
    </row>
    <row r="230" ht="15.75" customHeight="1">
      <c r="A230" s="67">
        <v>229.0</v>
      </c>
      <c r="B230" s="70" t="s">
        <v>869</v>
      </c>
      <c r="C230" s="71" t="s">
        <v>870</v>
      </c>
    </row>
    <row r="231" ht="15.75" customHeight="1">
      <c r="A231" s="67">
        <v>230.0</v>
      </c>
      <c r="B231" s="70" t="s">
        <v>871</v>
      </c>
      <c r="C231" s="71" t="s">
        <v>872</v>
      </c>
    </row>
    <row r="232" ht="15.75" customHeight="1">
      <c r="A232" s="67">
        <v>231.0</v>
      </c>
      <c r="B232" s="70" t="s">
        <v>873</v>
      </c>
      <c r="C232" s="71" t="s">
        <v>874</v>
      </c>
    </row>
    <row r="233" ht="15.75" customHeight="1">
      <c r="A233" s="67">
        <v>232.0</v>
      </c>
      <c r="B233" s="70" t="s">
        <v>66</v>
      </c>
      <c r="C233" s="71" t="s">
        <v>875</v>
      </c>
    </row>
    <row r="234" ht="15.75" customHeight="1">
      <c r="A234" s="67">
        <v>233.0</v>
      </c>
      <c r="B234" s="70" t="s">
        <v>876</v>
      </c>
      <c r="C234" s="71" t="s">
        <v>877</v>
      </c>
    </row>
    <row r="235" ht="15.75" customHeight="1">
      <c r="A235" s="67">
        <v>234.0</v>
      </c>
      <c r="B235" s="70" t="s">
        <v>878</v>
      </c>
      <c r="C235" s="71" t="s">
        <v>879</v>
      </c>
    </row>
    <row r="236" ht="15.75" customHeight="1">
      <c r="A236" s="67">
        <v>235.0</v>
      </c>
      <c r="B236" s="70" t="s">
        <v>880</v>
      </c>
      <c r="C236" s="71" t="s">
        <v>881</v>
      </c>
    </row>
    <row r="237" ht="15.75" customHeight="1">
      <c r="A237" s="67">
        <v>236.0</v>
      </c>
      <c r="B237" s="70" t="s">
        <v>882</v>
      </c>
      <c r="C237" s="71" t="s">
        <v>883</v>
      </c>
    </row>
    <row r="238" ht="15.75" customHeight="1">
      <c r="A238" s="67">
        <v>237.0</v>
      </c>
      <c r="B238" s="70" t="s">
        <v>884</v>
      </c>
      <c r="C238" s="71" t="s">
        <v>885</v>
      </c>
    </row>
    <row r="239" ht="15.75" customHeight="1">
      <c r="A239" s="67">
        <v>238.0</v>
      </c>
      <c r="B239" s="70" t="s">
        <v>886</v>
      </c>
      <c r="C239" s="71" t="s">
        <v>887</v>
      </c>
    </row>
    <row r="240" ht="15.75" customHeight="1">
      <c r="A240" s="67">
        <v>240.0</v>
      </c>
      <c r="B240" s="70" t="s">
        <v>888</v>
      </c>
      <c r="C240" s="71" t="s">
        <v>889</v>
      </c>
    </row>
    <row r="241" ht="15.75" customHeight="1">
      <c r="A241" s="67">
        <v>241.0</v>
      </c>
      <c r="B241" s="70" t="s">
        <v>890</v>
      </c>
      <c r="C241" s="71" t="s">
        <v>891</v>
      </c>
    </row>
    <row r="242" ht="15.75" customHeight="1">
      <c r="A242" s="67">
        <v>242.0</v>
      </c>
      <c r="B242" s="70" t="s">
        <v>892</v>
      </c>
      <c r="C242" s="71" t="s">
        <v>893</v>
      </c>
    </row>
    <row r="243" ht="15.75" customHeight="1">
      <c r="A243" s="67">
        <v>243.0</v>
      </c>
      <c r="B243" s="70" t="s">
        <v>894</v>
      </c>
      <c r="C243" s="71" t="s">
        <v>895</v>
      </c>
    </row>
    <row r="244" ht="15.75" customHeight="1">
      <c r="A244" s="67">
        <v>244.0</v>
      </c>
      <c r="B244" s="70" t="s">
        <v>896</v>
      </c>
      <c r="C244" s="71" t="s">
        <v>897</v>
      </c>
    </row>
    <row r="245" ht="15.75" customHeight="1">
      <c r="A245" s="67">
        <v>245.0</v>
      </c>
      <c r="B245" s="70" t="s">
        <v>779</v>
      </c>
      <c r="C245" s="71" t="s">
        <v>898</v>
      </c>
    </row>
    <row r="246" ht="15.75" customHeight="1">
      <c r="A246" s="67">
        <v>246.0</v>
      </c>
      <c r="B246" s="70" t="s">
        <v>899</v>
      </c>
      <c r="C246" s="71" t="s">
        <v>900</v>
      </c>
    </row>
    <row r="247" ht="15.75" customHeight="1">
      <c r="A247" s="67">
        <v>248.0</v>
      </c>
      <c r="B247" s="70" t="s">
        <v>901</v>
      </c>
      <c r="C247" s="71" t="s">
        <v>902</v>
      </c>
    </row>
    <row r="248" ht="15.75" customHeight="1">
      <c r="A248" s="67">
        <v>249.0</v>
      </c>
      <c r="B248" s="70" t="s">
        <v>903</v>
      </c>
      <c r="C248" s="71" t="s">
        <v>904</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66" t="s">
        <v>82</v>
      </c>
      <c r="C2" s="66" t="s">
        <v>414</v>
      </c>
      <c r="D2" s="66" t="s">
        <v>415</v>
      </c>
      <c r="F2" s="66" t="s">
        <v>905</v>
      </c>
      <c r="H2" s="66" t="s">
        <v>906</v>
      </c>
      <c r="I2" s="66" t="s">
        <v>906</v>
      </c>
    </row>
    <row r="3">
      <c r="B3" s="72">
        <v>1.0</v>
      </c>
      <c r="C3" s="73" t="s">
        <v>907</v>
      </c>
      <c r="D3" s="72" t="s">
        <v>908</v>
      </c>
      <c r="F3" s="74" t="s">
        <v>909</v>
      </c>
      <c r="H3" s="74">
        <v>1.0</v>
      </c>
      <c r="I3" s="74" t="s">
        <v>910</v>
      </c>
      <c r="J3" s="69"/>
    </row>
    <row r="4">
      <c r="B4" s="72">
        <v>2.0</v>
      </c>
      <c r="C4" s="73" t="s">
        <v>911</v>
      </c>
      <c r="D4" s="72" t="s">
        <v>912</v>
      </c>
      <c r="F4" s="74" t="s">
        <v>40</v>
      </c>
      <c r="H4" s="74">
        <v>2.0</v>
      </c>
      <c r="I4" s="74" t="s">
        <v>913</v>
      </c>
    </row>
    <row r="5">
      <c r="B5" s="72">
        <v>3.0</v>
      </c>
      <c r="C5" s="73" t="s">
        <v>914</v>
      </c>
      <c r="D5" s="72" t="s">
        <v>915</v>
      </c>
      <c r="H5" s="74">
        <v>3.0</v>
      </c>
      <c r="I5" s="74" t="s">
        <v>916</v>
      </c>
    </row>
    <row r="6">
      <c r="B6" s="72">
        <v>4.0</v>
      </c>
      <c r="C6" s="73" t="s">
        <v>917</v>
      </c>
      <c r="D6" s="72" t="s">
        <v>918</v>
      </c>
      <c r="H6" s="74">
        <v>4.0</v>
      </c>
      <c r="I6" s="74" t="s">
        <v>919</v>
      </c>
    </row>
    <row r="7">
      <c r="B7" s="72">
        <v>5.0</v>
      </c>
      <c r="C7" s="73" t="s">
        <v>920</v>
      </c>
      <c r="D7" s="72" t="s">
        <v>921</v>
      </c>
      <c r="H7" s="74">
        <v>5.0</v>
      </c>
      <c r="I7" s="74" t="s">
        <v>922</v>
      </c>
    </row>
    <row r="8">
      <c r="B8" s="72">
        <v>6.0</v>
      </c>
      <c r="C8" s="73" t="s">
        <v>923</v>
      </c>
      <c r="D8" s="72" t="s">
        <v>924</v>
      </c>
      <c r="H8" s="74">
        <v>6.0</v>
      </c>
      <c r="I8" s="74" t="s">
        <v>925</v>
      </c>
    </row>
    <row r="9">
      <c r="B9" s="72">
        <v>7.0</v>
      </c>
      <c r="C9" s="73" t="s">
        <v>926</v>
      </c>
      <c r="D9" s="72" t="s">
        <v>927</v>
      </c>
      <c r="H9" s="74">
        <v>7.0</v>
      </c>
      <c r="I9" s="74" t="s">
        <v>928</v>
      </c>
    </row>
    <row r="10">
      <c r="B10" s="72">
        <v>8.0</v>
      </c>
      <c r="C10" s="73" t="s">
        <v>929</v>
      </c>
      <c r="D10" s="72" t="s">
        <v>930</v>
      </c>
      <c r="H10" s="74">
        <v>8.0</v>
      </c>
      <c r="I10" s="74" t="s">
        <v>931</v>
      </c>
    </row>
    <row r="11">
      <c r="H11" s="74">
        <v>9.0</v>
      </c>
      <c r="I11" s="74" t="s">
        <v>932</v>
      </c>
    </row>
    <row r="12">
      <c r="C12" s="75" t="s">
        <v>933</v>
      </c>
      <c r="D12" s="76" t="s">
        <v>934</v>
      </c>
      <c r="H12" s="74">
        <v>10.0</v>
      </c>
      <c r="I12" s="74" t="s">
        <v>935</v>
      </c>
    </row>
    <row r="13">
      <c r="C13" s="77">
        <v>1.0</v>
      </c>
      <c r="D13" s="77" t="s">
        <v>59</v>
      </c>
      <c r="H13" s="74">
        <v>11.0</v>
      </c>
      <c r="I13" s="74" t="s">
        <v>936</v>
      </c>
    </row>
    <row r="14">
      <c r="C14" s="77">
        <v>2.0</v>
      </c>
      <c r="D14" s="77" t="s">
        <v>937</v>
      </c>
      <c r="H14" s="74">
        <v>12.0</v>
      </c>
      <c r="I14" s="74" t="s">
        <v>938</v>
      </c>
    </row>
    <row r="15">
      <c r="C15" s="77">
        <v>3.0</v>
      </c>
      <c r="D15" s="77" t="s">
        <v>939</v>
      </c>
      <c r="H15" s="74">
        <v>13.0</v>
      </c>
      <c r="I15" s="74" t="s">
        <v>940</v>
      </c>
    </row>
    <row r="16">
      <c r="C16" s="77">
        <v>4.0</v>
      </c>
      <c r="D16" s="77" t="s">
        <v>941</v>
      </c>
      <c r="H16" s="74">
        <v>14.0</v>
      </c>
      <c r="I16" s="74" t="s">
        <v>942</v>
      </c>
    </row>
    <row r="17">
      <c r="C17" s="77">
        <v>5.0</v>
      </c>
      <c r="D17" s="77" t="s">
        <v>943</v>
      </c>
      <c r="H17" s="74">
        <v>15.0</v>
      </c>
      <c r="I17" s="74" t="s">
        <v>944</v>
      </c>
    </row>
    <row r="18">
      <c r="C18" s="77">
        <v>6.0</v>
      </c>
      <c r="D18" s="77" t="s">
        <v>945</v>
      </c>
      <c r="H18" s="74">
        <v>16.0</v>
      </c>
      <c r="I18" s="74" t="s">
        <v>927</v>
      </c>
    </row>
    <row r="19">
      <c r="C19" s="77">
        <v>7.0</v>
      </c>
      <c r="D19" s="77" t="s">
        <v>946</v>
      </c>
    </row>
    <row r="20">
      <c r="C20" s="77">
        <v>8.0</v>
      </c>
      <c r="D20" s="77" t="s">
        <v>947</v>
      </c>
    </row>
    <row r="21" ht="15.75" customHeight="1">
      <c r="C21" s="77">
        <v>9.0</v>
      </c>
      <c r="D21" s="77" t="s">
        <v>948</v>
      </c>
    </row>
    <row r="22" ht="15.75" customHeight="1">
      <c r="C22" s="77">
        <v>10.0</v>
      </c>
      <c r="D22" s="77" t="s">
        <v>949</v>
      </c>
    </row>
    <row r="23" ht="15.75" customHeight="1">
      <c r="C23" s="77">
        <v>11.0</v>
      </c>
      <c r="D23" s="77" t="s">
        <v>950</v>
      </c>
    </row>
    <row r="24" ht="15.75" customHeight="1">
      <c r="C24" s="77">
        <v>12.0</v>
      </c>
      <c r="D24" s="77" t="s">
        <v>951</v>
      </c>
    </row>
    <row r="25" ht="15.75" customHeight="1">
      <c r="C25" s="77">
        <v>13.0</v>
      </c>
      <c r="D25" s="77" t="s">
        <v>952</v>
      </c>
    </row>
    <row r="26" ht="15.75" customHeight="1">
      <c r="C26" s="77">
        <v>14.0</v>
      </c>
      <c r="D26" s="77" t="s">
        <v>953</v>
      </c>
    </row>
    <row r="27" ht="15.75" customHeight="1">
      <c r="C27" s="77">
        <v>15.0</v>
      </c>
      <c r="D27" s="77" t="s">
        <v>954</v>
      </c>
    </row>
    <row r="28" ht="15.75" customHeight="1"/>
    <row r="29" ht="15.75" customHeight="1">
      <c r="C29" s="78" t="s">
        <v>933</v>
      </c>
      <c r="D29" s="78" t="s">
        <v>955</v>
      </c>
    </row>
    <row r="30" ht="15.75" customHeight="1">
      <c r="C30" s="77">
        <v>1.0</v>
      </c>
      <c r="D30" s="77" t="s">
        <v>59</v>
      </c>
    </row>
    <row r="31" ht="15.75" customHeight="1">
      <c r="C31" s="77">
        <v>2.0</v>
      </c>
      <c r="D31" s="77" t="s">
        <v>956</v>
      </c>
    </row>
    <row r="32" ht="15.75" customHeight="1">
      <c r="C32" s="77">
        <v>3.0</v>
      </c>
      <c r="D32" s="77" t="s">
        <v>957</v>
      </c>
    </row>
    <row r="33" ht="15.75" customHeight="1">
      <c r="C33" s="77">
        <v>4.0</v>
      </c>
      <c r="D33" s="77" t="s">
        <v>958</v>
      </c>
    </row>
    <row r="34" ht="15.75" customHeight="1">
      <c r="C34" s="77">
        <v>5.0</v>
      </c>
      <c r="D34" s="77" t="s">
        <v>959</v>
      </c>
    </row>
    <row r="35" ht="15.75" customHeight="1">
      <c r="C35" s="77">
        <v>6.0</v>
      </c>
      <c r="D35" s="77" t="s">
        <v>960</v>
      </c>
    </row>
    <row r="36" ht="15.75" customHeight="1">
      <c r="C36" s="77">
        <v>7.0</v>
      </c>
      <c r="D36" s="77" t="s">
        <v>954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