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<sst xmlns="http://schemas.openxmlformats.org/spreadsheetml/2006/main" count="1040" uniqueCount="961">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</sst>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1">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sz val="11"/>
      <color theme="1"/>
      <name val="Arial"/>
    </font>
    <font>
      <sz val="10"/>
      <name val="Arial"/>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8">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xf>
    <xf numFmtId="49" fontId="12" fillId="0" borderId="4" xfId="0" applyNumberFormat="1" applyFont="1" applyBorder="1" applyAlignment="1">
      <alignment horizontal="left" vertical="center"/>
    </xf>
    <xf numFmtId="0" fontId="12" fillId="0" borderId="4" xfId="0" applyFont="1" applyBorder="1" applyAlignment="1">
      <alignment vertical="center"/>
    </xf>
    <xf numFmtId="0" fontId="12" fillId="5" borderId="10" xfId="0" applyFont="1" applyFill="1" applyBorder="1" applyAlignment="1">
      <alignment horizontal="left" vertical="center"/>
    </xf>
    <xf numFmtId="0" fontId="12" fillId="0" borderId="4" xfId="0" applyFont="1" applyBorder="1" applyAlignment="1">
      <alignment vertical="center"/>
    </xf>
    <xf numFmtId="49" fontId="12" fillId="0" borderId="4" xfId="0" applyNumberFormat="1" applyFont="1" applyBorder="1" applyAlignment="1">
      <alignment horizontal="center" vertical="center"/>
    </xf>
    <xf numFmtId="0" fontId="13" fillId="0" borderId="4" xfId="0" applyFont="1" applyBorder="1" applyAlignment="1">
      <alignment horizontal="left" vertical="center"/>
    </xf>
    <xf numFmtId="0" fontId="12" fillId="5" borderId="4" xfId="0" applyFont="1" applyFill="1" applyBorder="1" applyAlignment="1">
      <alignment horizontal="left"/>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4"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5" fillId="5" borderId="10" xfId="0" applyFont="1" applyFill="1" applyBorder="1" applyAlignment="1">
      <alignment horizontal="left"/>
    </xf>
    <xf numFmtId="0" fontId="16"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7" fillId="0" borderId="0" xfId="0" applyFont="1"/>
    <xf numFmtId="0" fontId="18" fillId="0" borderId="4" xfId="0" applyFont="1" applyBorder="1" applyAlignment="1">
      <alignment horizontal="center" vertical="top" wrapText="1"/>
    </xf>
    <xf numFmtId="0" fontId="18" fillId="0" borderId="4" xfId="0" applyFont="1" applyBorder="1" applyAlignment="1">
      <alignment vertical="top" wrapText="1"/>
    </xf>
    <xf numFmtId="0" fontId="18" fillId="0" borderId="4" xfId="0" applyFont="1" applyBorder="1" applyAlignment="1">
      <alignment horizontal="left" vertical="top" wrapText="1"/>
    </xf>
    <xf numFmtId="0" fontId="18" fillId="0" borderId="4" xfId="0" applyFont="1" applyBorder="1" applyAlignment="1">
      <alignment horizontal="left" vertical="top"/>
    </xf>
    <xf numFmtId="0" fontId="4" fillId="0" borderId="4" xfId="0" applyFont="1" applyBorder="1"/>
    <xf numFmtId="0" fontId="19" fillId="7" borderId="4" xfId="0" applyFont="1" applyFill="1" applyBorder="1" applyAlignment="1">
      <alignment horizontal="center" vertical="top"/>
    </xf>
    <xf numFmtId="0" fontId="19" fillId="7" borderId="4" xfId="0" applyFont="1" applyFill="1" applyBorder="1" applyAlignment="1">
      <alignment horizontal="center" vertical="top" wrapText="1"/>
    </xf>
    <xf numFmtId="0" fontId="4" fillId="7" borderId="4" xfId="0" applyFont="1" applyFill="1" applyBorder="1"/>
    <xf numFmtId="0" fontId="20"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workbookViewId="0">
      <selection activeCell="A6" sqref="A6"/>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39" t="s">
        <v>40</v>
      </c>
      <c r="B5" s="35">
        <v>10001</v>
      </c>
      <c r="C5" s="17" t="s">
        <v>72</v>
      </c>
      <c r="D5" s="40">
        <v>1</v>
      </c>
      <c r="E5" s="40">
        <v>1</v>
      </c>
      <c r="F5" s="40">
        <v>1</v>
      </c>
      <c r="G5" s="36">
        <v>1</v>
      </c>
      <c r="H5" s="20" t="s">
        <v>73</v>
      </c>
      <c r="I5" s="40">
        <v>1</v>
      </c>
      <c r="J5" s="40" t="s">
        <v>74</v>
      </c>
      <c r="K5" s="21" t="s">
        <v>75</v>
      </c>
      <c r="L5" s="40">
        <v>1</v>
      </c>
      <c r="M5" s="39" t="s">
        <v>76</v>
      </c>
      <c r="N5" s="15">
        <v>1</v>
      </c>
      <c r="O5" s="18">
        <v>1</v>
      </c>
      <c r="P5" s="41" t="s">
        <v>77</v>
      </c>
      <c r="Q5" s="42" t="s">
        <v>78</v>
      </c>
      <c r="R5" s="42" t="s">
        <v>78</v>
      </c>
      <c r="S5" s="24" t="s">
        <v>79</v>
      </c>
      <c r="T5" s="43" t="s">
        <v>66</v>
      </c>
      <c r="U5" s="38">
        <v>1</v>
      </c>
      <c r="V5" s="44">
        <v>1</v>
      </c>
      <c r="W5" s="45" t="s">
        <v>80</v>
      </c>
      <c r="X5" s="34">
        <v>1</v>
      </c>
      <c r="Y5" s="45" t="s">
        <v>50</v>
      </c>
      <c r="Z5" s="45" t="s">
        <v>50</v>
      </c>
      <c r="AA5" s="18">
        <v>1</v>
      </c>
      <c r="AB5" s="45" t="s">
        <v>51</v>
      </c>
      <c r="AC5" s="45" t="s">
        <v>52</v>
      </c>
      <c r="AD5" s="29" t="s">
        <v>53</v>
      </c>
      <c r="AE5" s="30" t="s">
        <v>54</v>
      </c>
      <c r="AF5" s="30" t="s">
        <v>55</v>
      </c>
      <c r="AG5" s="30" t="s">
        <v>54</v>
      </c>
      <c r="AH5" s="42" t="s">
        <v>81</v>
      </c>
      <c r="AI5" s="46">
        <v>2</v>
      </c>
      <c r="AJ5" s="15">
        <v>3</v>
      </c>
      <c r="AK5" s="47" t="s">
        <v>57</v>
      </c>
      <c r="AL5" s="47" t="s">
        <v>58</v>
      </c>
      <c r="AM5" s="47" t="s">
        <v>70</v>
      </c>
      <c r="AN5" s="47" t="s">
        <v>71</v>
      </c>
    </row>
    <row r="6" spans="1:40">
      <c r="A6" s="15"/>
      <c r="B6" s="48"/>
      <c r="C6" s="15"/>
      <c r="D6" s="15"/>
      <c r="E6" s="15"/>
      <c r="F6" s="19"/>
      <c r="G6" s="15"/>
      <c r="H6" s="15"/>
      <c r="I6" s="15"/>
      <c r="J6" s="49"/>
      <c r="K6" s="50"/>
      <c r="L6" s="50"/>
      <c r="M6" s="15"/>
      <c r="N6" s="15"/>
      <c r="O6" s="51"/>
      <c r="P6" s="23"/>
      <c r="Q6" s="23"/>
      <c r="R6" s="24"/>
      <c r="S6" s="23"/>
      <c r="T6" s="25"/>
      <c r="U6" s="23"/>
      <c r="V6" s="52"/>
      <c r="W6" s="28"/>
      <c r="X6" s="52"/>
      <c r="Y6" s="53"/>
      <c r="Z6" s="54"/>
      <c r="AA6" s="54"/>
      <c r="AB6" s="54"/>
      <c r="AC6" s="54"/>
      <c r="AD6" s="54"/>
      <c r="AE6" s="23"/>
      <c r="AF6" s="31"/>
      <c r="AG6" s="15"/>
      <c r="AH6" s="32"/>
      <c r="AI6" s="32"/>
      <c r="AJ6" s="55"/>
      <c r="AK6" s="55"/>
      <c r="AL6" s="55"/>
      <c r="AM6" s="32"/>
      <c r="AN6" s="32"/>
    </row>
    <row r="7" spans="1:40">
      <c r="A7" s="15"/>
      <c r="B7" s="48"/>
      <c r="C7" s="15"/>
      <c r="D7" s="15"/>
      <c r="E7" s="15"/>
      <c r="F7" s="19"/>
      <c r="G7" s="15"/>
      <c r="H7" s="15"/>
      <c r="I7" s="15"/>
      <c r="J7" s="49"/>
      <c r="K7" s="50"/>
      <c r="L7" s="50"/>
      <c r="M7" s="15"/>
      <c r="N7" s="15"/>
      <c r="O7" s="51"/>
      <c r="P7" s="23"/>
      <c r="Q7" s="23"/>
      <c r="R7" s="24"/>
      <c r="S7" s="23"/>
      <c r="T7" s="25"/>
      <c r="U7" s="23"/>
      <c r="V7" s="52"/>
      <c r="W7" s="28"/>
      <c r="X7" s="52"/>
      <c r="Y7" s="53"/>
      <c r="Z7" s="54"/>
      <c r="AA7" s="54"/>
      <c r="AB7" s="54"/>
      <c r="AC7" s="54"/>
      <c r="AD7" s="54"/>
      <c r="AE7" s="23"/>
      <c r="AF7" s="31"/>
      <c r="AG7" s="15"/>
      <c r="AH7" s="32"/>
      <c r="AI7" s="32"/>
      <c r="AJ7" s="55"/>
      <c r="AK7" s="55"/>
      <c r="AL7" s="55"/>
      <c r="AM7" s="32"/>
      <c r="AN7" s="32"/>
    </row>
    <row r="8" spans="1:40">
      <c r="A8" s="15"/>
      <c r="B8" s="48"/>
      <c r="C8" s="15"/>
      <c r="D8" s="15"/>
      <c r="E8" s="15"/>
      <c r="F8" s="19"/>
      <c r="G8" s="15"/>
      <c r="H8" s="15"/>
      <c r="I8" s="15"/>
      <c r="J8" s="49"/>
      <c r="K8" s="50"/>
      <c r="L8" s="50"/>
      <c r="M8" s="15"/>
      <c r="N8" s="15"/>
      <c r="O8" s="51"/>
      <c r="P8" s="23"/>
      <c r="Q8" s="23"/>
      <c r="R8" s="24"/>
      <c r="S8" s="23"/>
      <c r="T8" s="25"/>
      <c r="U8" s="23"/>
      <c r="V8" s="52"/>
      <c r="W8" s="28"/>
      <c r="X8" s="52"/>
      <c r="Y8" s="53"/>
      <c r="Z8" s="54"/>
      <c r="AA8" s="54"/>
      <c r="AB8" s="54"/>
      <c r="AC8" s="54"/>
      <c r="AD8" s="54"/>
      <c r="AE8" s="23"/>
      <c r="AF8" s="31"/>
      <c r="AG8" s="15"/>
      <c r="AH8" s="32"/>
      <c r="AI8" s="32"/>
      <c r="AJ8" s="55"/>
      <c r="AK8" s="55"/>
      <c r="AL8" s="55"/>
      <c r="AM8" s="32"/>
      <c r="AN8" s="32"/>
    </row>
    <row r="9" spans="1:40">
      <c r="A9" s="15"/>
      <c r="B9" s="48"/>
      <c r="C9" s="15"/>
      <c r="D9" s="15"/>
      <c r="E9" s="15"/>
      <c r="F9" s="19"/>
      <c r="G9" s="15"/>
      <c r="H9" s="15"/>
      <c r="I9" s="15"/>
      <c r="J9" s="49"/>
      <c r="K9" s="50"/>
      <c r="L9" s="50"/>
      <c r="M9" s="15"/>
      <c r="N9" s="15"/>
      <c r="O9" s="51"/>
      <c r="P9" s="23"/>
      <c r="Q9" s="23"/>
      <c r="R9" s="24"/>
      <c r="S9" s="23"/>
      <c r="T9" s="25"/>
      <c r="U9" s="23"/>
      <c r="V9" s="52"/>
      <c r="W9" s="28"/>
      <c r="X9" s="52"/>
      <c r="Y9" s="53"/>
      <c r="Z9" s="54"/>
      <c r="AA9" s="54"/>
      <c r="AB9" s="54"/>
      <c r="AC9" s="54"/>
      <c r="AD9" s="54"/>
      <c r="AE9" s="23"/>
      <c r="AF9" s="31"/>
      <c r="AG9" s="15"/>
      <c r="AH9" s="32"/>
      <c r="AI9" s="32"/>
      <c r="AJ9" s="55"/>
      <c r="AK9" s="55"/>
      <c r="AL9" s="55"/>
      <c r="AM9" s="32"/>
      <c r="AN9" s="32"/>
    </row>
    <row r="10" spans="1:40">
      <c r="A10" s="15"/>
      <c r="B10" s="48"/>
      <c r="C10" s="15"/>
      <c r="D10" s="15"/>
      <c r="E10" s="15"/>
      <c r="F10" s="19"/>
      <c r="G10" s="15"/>
      <c r="H10" s="15"/>
      <c r="I10" s="15"/>
      <c r="J10" s="49"/>
      <c r="K10" s="50"/>
      <c r="L10" s="50"/>
      <c r="M10" s="15"/>
      <c r="N10" s="15"/>
      <c r="O10" s="51"/>
      <c r="P10" s="23"/>
      <c r="Q10" s="23"/>
      <c r="R10" s="24"/>
      <c r="S10" s="23"/>
      <c r="T10" s="25"/>
      <c r="U10" s="23"/>
      <c r="V10" s="52"/>
      <c r="W10" s="28"/>
      <c r="X10" s="52"/>
      <c r="Y10" s="53"/>
      <c r="Z10" s="54"/>
      <c r="AA10" s="54"/>
      <c r="AB10" s="54"/>
      <c r="AC10" s="54"/>
      <c r="AD10" s="54"/>
      <c r="AE10" s="23"/>
      <c r="AF10" s="31"/>
      <c r="AG10" s="15"/>
      <c r="AH10" s="32"/>
      <c r="AI10" s="32"/>
      <c r="AJ10" s="55"/>
      <c r="AK10" s="55"/>
      <c r="AL10" s="55"/>
      <c r="AM10" s="32"/>
      <c r="AN10" s="32"/>
    </row>
    <row r="11" spans="1:40">
      <c r="A11" s="15"/>
      <c r="B11" s="48"/>
      <c r="C11" s="15"/>
      <c r="D11" s="15"/>
      <c r="E11" s="15"/>
      <c r="F11" s="19"/>
      <c r="G11" s="15"/>
      <c r="H11" s="15"/>
      <c r="I11" s="15"/>
      <c r="J11" s="49"/>
      <c r="K11" s="50"/>
      <c r="L11" s="50"/>
      <c r="M11" s="15"/>
      <c r="N11" s="15"/>
      <c r="O11" s="51"/>
      <c r="P11" s="23"/>
      <c r="Q11" s="23"/>
      <c r="R11" s="24"/>
      <c r="S11" s="23"/>
      <c r="T11" s="25"/>
      <c r="U11" s="23"/>
      <c r="V11" s="52"/>
      <c r="W11" s="28"/>
      <c r="X11" s="52"/>
      <c r="Y11" s="53"/>
      <c r="Z11" s="54"/>
      <c r="AA11" s="54"/>
      <c r="AB11" s="54"/>
      <c r="AC11" s="54"/>
      <c r="AD11" s="54"/>
      <c r="AE11" s="23"/>
      <c r="AF11" s="31"/>
      <c r="AG11" s="15"/>
      <c r="AH11" s="32"/>
      <c r="AI11" s="32"/>
      <c r="AJ11" s="55"/>
      <c r="AK11" s="55"/>
      <c r="AL11" s="55"/>
      <c r="AM11" s="32"/>
      <c r="AN11" s="32"/>
    </row>
    <row r="12" spans="1:40">
      <c r="A12" s="15"/>
      <c r="B12" s="48"/>
      <c r="C12" s="15"/>
      <c r="D12" s="15"/>
      <c r="E12" s="15"/>
      <c r="F12" s="19"/>
      <c r="G12" s="15"/>
      <c r="H12" s="15"/>
      <c r="I12" s="15"/>
      <c r="J12" s="49"/>
      <c r="K12" s="50"/>
      <c r="L12" s="50"/>
      <c r="M12" s="15"/>
      <c r="N12" s="15"/>
      <c r="O12" s="51"/>
      <c r="P12" s="23"/>
      <c r="Q12" s="23"/>
      <c r="R12" s="24"/>
      <c r="S12" s="23"/>
      <c r="T12" s="25"/>
      <c r="U12" s="23"/>
      <c r="V12" s="52"/>
      <c r="W12" s="28"/>
      <c r="X12" s="52"/>
      <c r="Y12" s="53"/>
      <c r="Z12" s="54"/>
      <c r="AA12" s="54"/>
      <c r="AB12" s="54"/>
      <c r="AC12" s="54"/>
      <c r="AD12" s="54"/>
      <c r="AE12" s="23"/>
      <c r="AF12" s="31"/>
      <c r="AG12" s="15"/>
      <c r="AH12" s="32"/>
      <c r="AI12" s="32"/>
      <c r="AJ12" s="55"/>
      <c r="AK12" s="55"/>
      <c r="AL12" s="55"/>
      <c r="AM12" s="32"/>
      <c r="AN12" s="32"/>
    </row>
    <row r="13" spans="1:40">
      <c r="A13" s="15"/>
      <c r="B13" s="48"/>
      <c r="C13" s="15"/>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spans="1:40">
      <c r="A14" s="15"/>
      <c r="B14" s="48"/>
      <c r="C14" s="15"/>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spans="1:40">
      <c r="A15" s="15"/>
      <c r="B15" s="48"/>
      <c r="C15" s="15"/>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spans="1:40">
      <c r="A16" s="15"/>
      <c r="B16" s="48"/>
      <c r="C16" s="15"/>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spans="1:40">
      <c r="A17" s="15"/>
      <c r="B17" s="48"/>
      <c r="C17" s="15"/>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spans="1:40">
      <c r="A18" s="15"/>
      <c r="B18" s="48"/>
      <c r="C18" s="15"/>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spans="1:40">
      <c r="A19" s="15"/>
      <c r="B19" s="48"/>
      <c r="C19" s="15"/>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spans="1:40">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spans="1:40"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spans="1:40"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spans="1:40"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spans="1:40"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spans="1:40"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spans="1:40"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spans="1:40"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spans="1:40"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spans="1:40"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spans="1:4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spans="1:40"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spans="1:40"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spans="1:40" ht="15.75" customHeight="1">
      <c r="A33" s="15"/>
      <c r="B33" s="48"/>
      <c r="C33" s="15"/>
      <c r="D33" s="15"/>
      <c r="E33" s="15"/>
      <c r="F33" s="19"/>
      <c r="G33" s="15"/>
      <c r="H33" s="15"/>
      <c r="I33" s="15"/>
      <c r="J33" s="49"/>
      <c r="K33" s="50"/>
      <c r="L33" s="50"/>
      <c r="M33" s="15"/>
      <c r="N33" s="15"/>
      <c r="O33" s="51"/>
      <c r="P33" s="23"/>
      <c r="Q33" s="23"/>
      <c r="R33" s="24"/>
      <c r="S33" s="23"/>
      <c r="T33" s="25"/>
      <c r="U33" s="23"/>
      <c r="V33" s="52"/>
      <c r="W33" s="28"/>
      <c r="X33" s="52"/>
      <c r="Y33" s="53"/>
      <c r="Z33" s="54"/>
      <c r="AA33" s="54"/>
      <c r="AB33" s="54"/>
      <c r="AC33" s="54"/>
      <c r="AD33" s="54"/>
      <c r="AE33" s="23"/>
      <c r="AF33" s="31"/>
      <c r="AG33" s="15"/>
      <c r="AH33" s="32"/>
      <c r="AI33" s="32"/>
      <c r="AJ33" s="55"/>
      <c r="AK33" s="55"/>
      <c r="AL33" s="55"/>
      <c r="AM33" s="32"/>
      <c r="AN33" s="32"/>
    </row>
    <row r="34" spans="1:40" ht="15.75" customHeight="1">
      <c r="A34" s="15"/>
      <c r="B34" s="48"/>
      <c r="C34" s="15"/>
      <c r="D34" s="15"/>
      <c r="E34" s="15"/>
      <c r="F34" s="19"/>
      <c r="G34" s="15"/>
      <c r="H34" s="15"/>
      <c r="I34" s="15"/>
      <c r="J34" s="49"/>
      <c r="K34" s="50"/>
      <c r="L34" s="50"/>
      <c r="M34" s="15"/>
      <c r="N34" s="15"/>
      <c r="O34" s="51"/>
      <c r="P34" s="23"/>
      <c r="Q34" s="23"/>
      <c r="R34" s="24"/>
      <c r="S34" s="23"/>
      <c r="T34" s="25"/>
      <c r="U34" s="23"/>
      <c r="V34" s="52"/>
      <c r="W34" s="28"/>
      <c r="X34" s="52"/>
      <c r="Y34" s="53"/>
      <c r="Z34" s="54"/>
      <c r="AA34" s="54"/>
      <c r="AB34" s="54"/>
      <c r="AC34" s="54"/>
      <c r="AD34" s="54"/>
      <c r="AE34" s="23"/>
      <c r="AF34" s="31"/>
      <c r="AG34" s="15"/>
      <c r="AH34" s="32"/>
      <c r="AI34" s="32"/>
      <c r="AJ34" s="55"/>
      <c r="AK34" s="55"/>
      <c r="AL34" s="55"/>
      <c r="AM34" s="32"/>
      <c r="AN34" s="32"/>
    </row>
    <row r="35" spans="1:40" ht="15.75" customHeight="1">
      <c r="A35" s="15"/>
      <c r="B35" s="48"/>
      <c r="C35" s="15"/>
      <c r="D35" s="15"/>
      <c r="E35" s="15"/>
      <c r="F35" s="19"/>
      <c r="G35" s="15"/>
      <c r="H35" s="15"/>
      <c r="I35" s="15"/>
      <c r="J35" s="49"/>
      <c r="K35" s="50"/>
      <c r="L35" s="50"/>
      <c r="M35" s="15"/>
      <c r="N35" s="15"/>
      <c r="O35" s="51"/>
      <c r="P35" s="23"/>
      <c r="Q35" s="23"/>
      <c r="R35" s="24"/>
      <c r="S35" s="23"/>
      <c r="T35" s="25"/>
      <c r="U35" s="23"/>
      <c r="V35" s="52"/>
      <c r="W35" s="28"/>
      <c r="X35" s="52"/>
      <c r="Y35" s="53"/>
      <c r="Z35" s="54"/>
      <c r="AA35" s="54"/>
      <c r="AB35" s="54"/>
      <c r="AC35" s="54"/>
      <c r="AD35" s="54"/>
      <c r="AE35" s="23"/>
      <c r="AF35" s="31"/>
      <c r="AG35" s="15"/>
      <c r="AH35" s="32"/>
      <c r="AI35" s="32"/>
      <c r="AJ35" s="55"/>
      <c r="AK35" s="55"/>
      <c r="AL35" s="55"/>
      <c r="AM35" s="32"/>
      <c r="AN35" s="32"/>
    </row>
    <row r="36" spans="1:40" ht="15.75" customHeight="1">
      <c r="A36" s="15"/>
      <c r="B36" s="48"/>
      <c r="C36" s="15"/>
      <c r="D36" s="15"/>
      <c r="E36" s="15"/>
      <c r="F36" s="19"/>
      <c r="G36" s="15"/>
      <c r="H36" s="15"/>
      <c r="I36" s="15"/>
      <c r="J36" s="49"/>
      <c r="K36" s="50"/>
      <c r="L36" s="50"/>
      <c r="M36" s="15"/>
      <c r="N36" s="15"/>
      <c r="O36" s="51"/>
      <c r="P36" s="23"/>
      <c r="Q36" s="23"/>
      <c r="R36" s="24"/>
      <c r="S36" s="23"/>
      <c r="T36" s="25"/>
      <c r="U36" s="23"/>
      <c r="V36" s="52"/>
      <c r="W36" s="28"/>
      <c r="X36" s="52"/>
      <c r="Y36" s="53"/>
      <c r="Z36" s="54"/>
      <c r="AA36" s="54"/>
      <c r="AB36" s="54"/>
      <c r="AC36" s="54"/>
      <c r="AD36" s="54"/>
      <c r="AE36" s="23"/>
      <c r="AF36" s="31"/>
      <c r="AG36" s="15"/>
      <c r="AH36" s="32"/>
      <c r="AI36" s="32"/>
      <c r="AJ36" s="55"/>
      <c r="AK36" s="55"/>
      <c r="AL36" s="55"/>
      <c r="AM36" s="32"/>
      <c r="AN36" s="32"/>
    </row>
    <row r="37" spans="1:40" ht="15.75" customHeight="1">
      <c r="A37" s="15"/>
      <c r="B37" s="48"/>
      <c r="C37" s="15"/>
      <c r="D37" s="15"/>
      <c r="E37" s="15"/>
      <c r="F37" s="19"/>
      <c r="G37" s="15"/>
      <c r="H37" s="15"/>
      <c r="I37" s="15"/>
      <c r="J37" s="49"/>
      <c r="K37" s="50"/>
      <c r="L37" s="50"/>
      <c r="M37" s="15"/>
      <c r="N37" s="15"/>
      <c r="O37" s="51"/>
      <c r="P37" s="23"/>
      <c r="Q37" s="23"/>
      <c r="R37" s="24"/>
      <c r="S37" s="23"/>
      <c r="T37" s="25"/>
      <c r="U37" s="23"/>
      <c r="V37" s="52"/>
      <c r="W37" s="28"/>
      <c r="X37" s="52"/>
      <c r="Y37" s="53"/>
      <c r="Z37" s="54"/>
      <c r="AA37" s="54"/>
      <c r="AB37" s="54"/>
      <c r="AC37" s="54"/>
      <c r="AD37" s="54"/>
      <c r="AE37" s="23"/>
      <c r="AF37" s="31"/>
      <c r="AG37" s="15"/>
      <c r="AH37" s="32"/>
      <c r="AI37" s="32"/>
      <c r="AJ37" s="55"/>
      <c r="AK37" s="55"/>
      <c r="AL37" s="55"/>
      <c r="AM37" s="32"/>
      <c r="AN37" s="32"/>
    </row>
    <row r="38" spans="1:40" ht="15.75" customHeight="1">
      <c r="A38" s="15"/>
      <c r="B38" s="48"/>
      <c r="C38" s="15"/>
      <c r="D38" s="15"/>
      <c r="E38" s="15"/>
      <c r="F38" s="19"/>
      <c r="G38" s="15"/>
      <c r="H38" s="15"/>
      <c r="I38" s="15"/>
      <c r="J38" s="49"/>
      <c r="K38" s="50"/>
      <c r="L38" s="50"/>
      <c r="M38" s="15"/>
      <c r="N38" s="15"/>
      <c r="O38" s="51"/>
      <c r="P38" s="23"/>
      <c r="Q38" s="23"/>
      <c r="R38" s="24"/>
      <c r="S38" s="23"/>
      <c r="T38" s="25"/>
      <c r="U38" s="23"/>
      <c r="V38" s="52"/>
      <c r="W38" s="28"/>
      <c r="X38" s="52"/>
      <c r="Y38" s="53"/>
      <c r="Z38" s="54"/>
      <c r="AA38" s="54"/>
      <c r="AB38" s="54"/>
      <c r="AC38" s="54"/>
      <c r="AD38" s="54"/>
      <c r="AE38" s="23"/>
      <c r="AF38" s="31"/>
      <c r="AG38" s="15"/>
      <c r="AH38" s="32"/>
      <c r="AI38" s="32"/>
      <c r="AJ38" s="55"/>
      <c r="AK38" s="55"/>
      <c r="AL38" s="55"/>
      <c r="AM38" s="32"/>
      <c r="AN38" s="32"/>
    </row>
    <row r="39" spans="1:40" ht="15.75" customHeight="1">
      <c r="A39" s="15"/>
      <c r="B39" s="48"/>
      <c r="C39" s="15"/>
      <c r="D39" s="15"/>
      <c r="E39" s="15"/>
      <c r="F39" s="19"/>
      <c r="G39" s="15"/>
      <c r="H39" s="15"/>
      <c r="I39" s="15"/>
      <c r="J39" s="49"/>
      <c r="K39" s="50"/>
      <c r="L39" s="50"/>
      <c r="M39" s="15"/>
      <c r="N39" s="15"/>
      <c r="O39" s="51"/>
      <c r="P39" s="23"/>
      <c r="Q39" s="23"/>
      <c r="R39" s="24"/>
      <c r="S39" s="23"/>
      <c r="T39" s="25"/>
      <c r="U39" s="23"/>
      <c r="V39" s="52"/>
      <c r="W39" s="28"/>
      <c r="X39" s="52"/>
      <c r="Y39" s="53"/>
      <c r="Z39" s="54"/>
      <c r="AA39" s="54"/>
      <c r="AB39" s="54"/>
      <c r="AC39" s="54"/>
      <c r="AD39" s="54"/>
      <c r="AE39" s="23"/>
      <c r="AF39" s="31"/>
      <c r="AG39" s="15"/>
      <c r="AH39" s="32"/>
      <c r="AI39" s="32"/>
      <c r="AJ39" s="55"/>
      <c r="AK39" s="55"/>
      <c r="AL39" s="55"/>
      <c r="AM39" s="32"/>
      <c r="AN39" s="32"/>
    </row>
    <row r="40" spans="1:40" ht="15.75" customHeight="1">
      <c r="A40" s="15"/>
      <c r="B40" s="48"/>
      <c r="C40" s="15"/>
      <c r="D40" s="15"/>
      <c r="E40" s="15"/>
      <c r="F40" s="19"/>
      <c r="G40" s="15"/>
      <c r="H40" s="15"/>
      <c r="I40" s="15"/>
      <c r="J40" s="49"/>
      <c r="K40" s="50"/>
      <c r="L40" s="50"/>
      <c r="M40" s="15"/>
      <c r="N40" s="15"/>
      <c r="O40" s="51"/>
      <c r="P40" s="23"/>
      <c r="Q40" s="23"/>
      <c r="R40" s="24"/>
      <c r="S40" s="23"/>
      <c r="T40" s="25"/>
      <c r="U40" s="23"/>
      <c r="V40" s="52"/>
      <c r="W40" s="28"/>
      <c r="X40" s="52"/>
      <c r="Y40" s="53"/>
      <c r="Z40" s="54"/>
      <c r="AA40" s="54"/>
      <c r="AB40" s="54"/>
      <c r="AC40" s="54"/>
      <c r="AD40" s="54"/>
      <c r="AE40" s="23"/>
      <c r="AF40" s="31"/>
      <c r="AG40" s="15"/>
      <c r="AH40" s="32"/>
      <c r="AI40" s="32"/>
      <c r="AJ40" s="55"/>
      <c r="AK40" s="55"/>
      <c r="AL40" s="55"/>
      <c r="AM40" s="32"/>
      <c r="AN40" s="32"/>
    </row>
    <row r="41" spans="1:40" ht="15.75" customHeight="1">
      <c r="A41" s="15"/>
      <c r="B41" s="48"/>
      <c r="C41" s="15"/>
      <c r="D41" s="15"/>
      <c r="E41" s="15"/>
      <c r="F41" s="19"/>
      <c r="G41" s="15"/>
      <c r="H41" s="15"/>
      <c r="I41" s="15"/>
      <c r="J41" s="49"/>
      <c r="K41" s="50"/>
      <c r="L41" s="50"/>
      <c r="M41" s="15"/>
      <c r="N41" s="15"/>
      <c r="O41" s="51"/>
      <c r="P41" s="23"/>
      <c r="Q41" s="23"/>
      <c r="R41" s="24"/>
      <c r="S41" s="23"/>
      <c r="T41" s="25"/>
      <c r="U41" s="23"/>
      <c r="V41" s="52"/>
      <c r="W41" s="28"/>
      <c r="X41" s="52"/>
      <c r="Y41" s="53"/>
      <c r="Z41" s="54"/>
      <c r="AA41" s="54"/>
      <c r="AB41" s="54"/>
      <c r="AC41" s="54"/>
      <c r="AD41" s="54"/>
      <c r="AE41" s="23"/>
      <c r="AF41" s="31"/>
      <c r="AG41" s="15"/>
      <c r="AH41" s="32"/>
      <c r="AI41" s="32"/>
      <c r="AJ41" s="55"/>
      <c r="AK41" s="55"/>
      <c r="AL41" s="55"/>
      <c r="AM41" s="32"/>
      <c r="AN41" s="32"/>
    </row>
    <row r="42" spans="1:40" ht="15.75" customHeight="1">
      <c r="A42" s="15"/>
      <c r="B42" s="48"/>
      <c r="C42" s="15"/>
      <c r="D42" s="15"/>
      <c r="E42" s="15"/>
      <c r="F42" s="19"/>
      <c r="G42" s="15"/>
      <c r="H42" s="15"/>
      <c r="I42" s="15"/>
      <c r="J42" s="49"/>
      <c r="K42" s="50"/>
      <c r="L42" s="50"/>
      <c r="M42" s="15"/>
      <c r="N42" s="15"/>
      <c r="O42" s="51"/>
      <c r="P42" s="23"/>
      <c r="Q42" s="23"/>
      <c r="R42" s="24"/>
      <c r="S42" s="23"/>
      <c r="T42" s="25"/>
      <c r="U42" s="56"/>
      <c r="V42" s="52"/>
      <c r="W42" s="28"/>
      <c r="X42" s="52"/>
      <c r="Y42" s="53"/>
      <c r="Z42" s="57"/>
      <c r="AA42" s="57"/>
      <c r="AB42" s="57"/>
      <c r="AC42" s="57"/>
      <c r="AD42" s="57"/>
      <c r="AE42" s="56"/>
      <c r="AF42" s="58"/>
      <c r="AG42" s="59"/>
      <c r="AH42" s="32"/>
      <c r="AI42" s="32"/>
      <c r="AJ42" s="55"/>
      <c r="AK42" s="55"/>
      <c r="AL42" s="55"/>
      <c r="AM42" s="32"/>
      <c r="AN42" s="32"/>
    </row>
    <row r="43" spans="1:40" ht="15.75" customHeight="1">
      <c r="A43" s="60"/>
      <c r="B43" s="60"/>
      <c r="C43" s="60"/>
      <c r="D43" s="60"/>
      <c r="E43" s="60"/>
      <c r="F43" s="61"/>
      <c r="G43" s="60"/>
      <c r="H43" s="60"/>
      <c r="I43" s="60"/>
      <c r="J43" s="62"/>
      <c r="K43" s="60"/>
      <c r="L43" s="60"/>
      <c r="M43" s="60"/>
      <c r="N43" s="60"/>
      <c r="O43" s="63"/>
      <c r="P43" s="64"/>
      <c r="Q43" s="64"/>
      <c r="R43" s="65"/>
      <c r="S43" s="64"/>
      <c r="T43" s="66"/>
      <c r="U43" s="64"/>
      <c r="V43" s="67"/>
      <c r="W43" s="67"/>
      <c r="X43" s="68"/>
      <c r="Y43" s="68"/>
      <c r="Z43" s="69"/>
      <c r="AA43" s="69"/>
      <c r="AB43" s="69"/>
      <c r="AC43" s="69"/>
      <c r="AD43" s="69"/>
      <c r="AE43" s="64"/>
      <c r="AF43" s="70"/>
      <c r="AG43" s="60"/>
      <c r="AH43" s="60"/>
      <c r="AI43" s="60"/>
      <c r="AJ43" s="60"/>
      <c r="AK43" s="60"/>
      <c r="AL43" s="60"/>
      <c r="AM43" s="60"/>
      <c r="AN43" s="60"/>
    </row>
    <row r="44" spans="1:40"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spans="1:40"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spans="1:40"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spans="1:40"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spans="1:40"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spans="1:40"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spans="1:4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spans="1:40"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spans="1:40"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spans="1:40"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spans="1:40"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spans="1:40"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spans="1:40"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spans="1:40"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spans="1:40"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spans="1:40"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spans="1:4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spans="1:40"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spans="1:40"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spans="1:40"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spans="1:40"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spans="1:40"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spans="1:40"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spans="1:40"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spans="1:40"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spans="1:40"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spans="1:4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spans="1:40"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spans="1:40"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spans="1:40"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spans="1:40"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spans="1:40"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spans="1:40"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spans="1:40"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spans="1:40"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spans="1:40"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spans="1:4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spans="1:40"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spans="1:40"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spans="1:40"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spans="1:40"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spans="1:40"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spans="1:40"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spans="1:40"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spans="1:40"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spans="1:40"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spans="1:4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spans="1:40"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spans="1:40"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spans="1:40"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spans="1:40"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spans="1:40"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spans="1:40"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spans="1:40"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spans="1:40"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spans="1:40"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spans="1:4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spans="1:40"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spans="1:40"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spans="1:40"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spans="1:40"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spans="1:40"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spans="1:40"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spans="1:40"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spans="1:40"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spans="1:40"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spans="1:4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spans="1:40"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spans="1:40"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spans="1:40"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spans="1:40"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spans="1:40"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spans="1:40"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spans="1:40"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spans="1:40"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spans="1:40"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spans="1:4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spans="1:40"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spans="1:40"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spans="1:40"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spans="1:40"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spans="1:40"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spans="1:40"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spans="1:40"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spans="1:40"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spans="1:40"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spans="1:4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spans="1:40"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spans="1:40"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spans="1:40"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spans="1:40"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spans="1:40"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spans="1:40"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spans="1:40"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spans="1:40"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spans="1:40"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spans="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spans="1:40"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spans="1:40"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spans="1:40"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spans="1:40"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spans="1:40"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spans="1:40"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spans="1:40"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spans="1:40"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spans="1:40"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spans="1:4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spans="1:40"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spans="1:40"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spans="1:40"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spans="1:40"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spans="1:40"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spans="1:40"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spans="1:40"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spans="1:40"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spans="1:40"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spans="1:4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spans="1:40"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spans="1:40"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spans="1:40"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spans="1:40"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spans="1:40"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spans="1:40"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spans="1:40"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spans="1:40"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spans="1:40"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spans="1:4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spans="1:40"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spans="1:40"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spans="1:40"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spans="1:40"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spans="1:40"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spans="1:40"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spans="1:40"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spans="1:40"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spans="1:40"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spans="1:4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spans="1:40"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spans="1:40"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spans="1:40"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spans="1:40"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spans="1:40"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spans="1:40"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spans="1:40"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spans="1:40"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spans="1:40"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spans="1:4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spans="1:40"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spans="1:40"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spans="1:40"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spans="1:40"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spans="1:40"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spans="1:40"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spans="1:40"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spans="1:40"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spans="1:40"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spans="1:4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spans="1:40"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spans="1:40"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spans="1:40"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spans="1:40"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spans="1:40"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spans="1:40"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spans="1:40"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spans="1:40"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spans="1:40"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spans="1:4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spans="1:40"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spans="1:40"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spans="1:40"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spans="1:40"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spans="1:40"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spans="1:40"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spans="1:40"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spans="1:40"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spans="1:40"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spans="1:4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spans="1:40"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spans="1:40"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spans="1:40"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spans="1:40"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spans="1:40"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spans="1:40"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spans="1:40"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spans="1:40"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spans="1:40"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spans="1:4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spans="1:40"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spans="1:40"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spans="1:40"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spans="1:40"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spans="1:40"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spans="1:40"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spans="1:40"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spans="1:40"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spans="1:40"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spans="1: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spans="1:40"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spans="1:40"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spans="1:40"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spans="1:40"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spans="1:40"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spans="1:40"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spans="1:40"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spans="1:40"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spans="1:40"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spans="1:4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spans="1:40"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spans="1:40"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spans="1:40"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spans="1:40"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spans="1:40"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spans="1:40"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spans="1:40"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spans="1:40"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spans="1:40"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spans="1:4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spans="1:40"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spans="1:40"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spans="1:40"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spans="1:40"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spans="1:40"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spans="1:40"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spans="1:40"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spans="1:40"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spans="1:40"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spans="1:4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spans="1:40"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spans="1:40"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spans="1:40"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spans="1:40"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spans="1:40"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spans="1:40"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spans="1:40"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spans="1:40"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spans="1:40"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spans="1:4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spans="1:40"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spans="1:40"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spans="1:40"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spans="1:40"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spans="1:40"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spans="1:40"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spans="1:40"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spans="1:40"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spans="1:40"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spans="1:4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spans="1:40"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spans="1:40"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spans="1:40"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spans="1:40"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spans="1:40"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spans="1:40"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spans="1:40"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spans="1:40"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spans="1:40"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spans="1:4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spans="1:40"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spans="1:40"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spans="1:40"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spans="1:40"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spans="1:40"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spans="1:40"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spans="1:40"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spans="1:40"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spans="1:40"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spans="1:4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spans="1:40"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spans="1:40"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spans="1:40"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spans="1:40"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spans="1:40"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spans="1:40"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spans="1:40"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spans="1:40"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spans="1:40"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spans="1:4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spans="1:40"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spans="1:40"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spans="1:40"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spans="1:40"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spans="1:40"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spans="1:40"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spans="1:40"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spans="1:40"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spans="1:40"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spans="1:4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spans="1:40"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spans="1:40"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spans="1:40"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spans="1:40"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spans="1:40"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spans="1:40"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spans="1:40"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spans="1:40"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spans="1:40"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spans="1: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spans="1:40"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spans="1:40"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spans="1:40"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spans="1:40"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spans="1:40"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spans="1:40"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spans="1:40"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spans="1:40"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spans="1:40"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spans="1:4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spans="1:40"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spans="1:40"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spans="1:40"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spans="1:40"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spans="1:40"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spans="1:40"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spans="1:40"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spans="1:40"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spans="1:40"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spans="1:4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spans="1:40"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spans="1:40"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spans="1:40"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spans="1:40"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spans="1:40"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spans="1:40"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spans="1:40"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spans="1:40"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spans="1:40"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spans="1:4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spans="1:40"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spans="1:40"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spans="1:40"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spans="1:40"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spans="1:40"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spans="1:40"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spans="1:40"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spans="1:40"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spans="1:40"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spans="1:4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spans="1:40"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spans="1:40"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spans="1:40"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spans="1:40"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spans="1:40"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spans="1:40"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spans="1:40"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spans="1:40"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spans="1:40"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spans="1:4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spans="1:40"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spans="1:40"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spans="1:40"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spans="1:40"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spans="1:40"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spans="1:40"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spans="1:40"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spans="1:40"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spans="1:40"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spans="1:4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spans="1:40"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spans="1:40"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spans="1:40"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spans="1:40"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spans="1:40"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spans="1:40"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spans="1:40"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spans="1:40"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spans="1:40"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spans="1:4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spans="1:40"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spans="1:40"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spans="1:40"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spans="1:40"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spans="1:40"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spans="1:40"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spans="1:40"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spans="1:40"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spans="1:40"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spans="1:4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spans="1:40"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spans="1:40"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spans="1:40"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spans="1:40"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spans="1:40"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spans="1:40"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spans="1:40"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spans="1:40"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spans="1:40"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spans="1:4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spans="1:40"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spans="1:40"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spans="1:40"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spans="1:40"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spans="1:40"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spans="1:40"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spans="1:40"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spans="1:40"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spans="1:40"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spans="1: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spans="1:40"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spans="1:40"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spans="1:40"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spans="1:40"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spans="1:40"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spans="1:40"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spans="1:40"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spans="1:40"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spans="1:40"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spans="1:4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spans="1:40"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spans="1:40"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spans="1:40"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spans="1:40"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spans="1:40"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spans="1:40"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spans="1:40"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spans="1:40"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spans="1:40"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spans="1:4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spans="1:40"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spans="1:40"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spans="1:40"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spans="1:40"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spans="1:40"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spans="1:40"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spans="1:40"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spans="1:40"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spans="1:40"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spans="1:4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spans="1:40"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spans="1:40"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spans="1:40"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spans="1:40"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spans="1:40"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spans="1:40"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spans="1:40"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spans="1:40"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spans="1:40"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spans="1:4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spans="1:40"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spans="1:40"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spans="1:40"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spans="1:40"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spans="1:40"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spans="1:40"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spans="1:40"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spans="1:40"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spans="1:40"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spans="1:4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spans="1:40"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spans="1:40"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spans="1:40"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spans="1:40"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spans="1:40"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spans="1:40"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spans="1:40"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spans="1:40"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spans="1:40"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spans="1:4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spans="1:40"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spans="1:40"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spans="1:40"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spans="1:40"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spans="1:40"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spans="1:40"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spans="1:40"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spans="1:40"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spans="1:40"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spans="1:4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spans="1:40"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spans="1:40"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spans="1:40"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spans="1:40"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spans="1:40"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spans="1:40"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spans="1:40"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spans="1:40"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spans="1:40"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spans="1:4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spans="1:40"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spans="1:40"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spans="1:40"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spans="1:40"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spans="1:40"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spans="1:40"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spans="1:40"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spans="1:40"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spans="1:40"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spans="1:4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spans="1:40"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spans="1:40"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spans="1:40"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spans="1:40"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spans="1:40"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spans="1:40"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spans="1:40"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spans="1:40"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spans="1:40"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spans="1: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spans="1:40"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spans="1:40"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spans="1:40"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spans="1:40"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spans="1:40"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spans="1:40"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spans="1:40"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spans="1:40"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spans="1:40"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spans="1:4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spans="1:40"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spans="1:40"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spans="1:40"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spans="1:40"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spans="1:40"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spans="1:40"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spans="1:40"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spans="1:40"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spans="1:40"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spans="1:4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spans="1:40"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spans="1:40"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spans="1:40"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spans="1:40"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spans="1:40"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spans="1:40"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spans="1:40"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spans="1:40"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spans="1:40"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spans="1:4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spans="1:40"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spans="1:40"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spans="1:40"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spans="1:40"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spans="1:40"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spans="1:40"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spans="1:40"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spans="1:40"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spans="1:40"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spans="1:4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spans="1:40"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spans="1:40"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spans="1:40"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spans="1:40"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spans="1:40"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spans="1:40"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spans="1:40"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spans="1:40"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spans="1:40"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spans="1:4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spans="1:40"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spans="1:40"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spans="1:40"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spans="1:40"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spans="1:40"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spans="1:40"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spans="1:40"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spans="1:40"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spans="1:40"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spans="1:4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spans="1:40"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spans="1:40"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spans="1:40"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spans="1:40"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spans="1:40"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spans="1:40"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spans="1:40"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spans="1:40"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spans="1:40"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spans="1:4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spans="1:40"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spans="1:40"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spans="1:40"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spans="1:40"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spans="1:40"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spans="1:40"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spans="1:40"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spans="1:40"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spans="1:40"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spans="1:4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spans="1:40"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spans="1:40"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spans="1:40"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spans="1:40"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spans="1:40"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spans="1:40"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spans="1:40"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spans="1:40"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spans="1:40"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spans="1:4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spans="1:40"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spans="1:40"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spans="1:40"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spans="1:40"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spans="1:40"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spans="1:40"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spans="1:40"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spans="1:40"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spans="1:40"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spans="1: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spans="1:40"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spans="1:40"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spans="1:40"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spans="1:40"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spans="1:40"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spans="1:40"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spans="1:40"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spans="1:40"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spans="1:40"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spans="1:4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spans="1:40"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spans="1:40"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spans="1:40"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spans="1:40"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spans="1:40"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spans="1:40"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spans="1:40"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spans="1:40"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spans="1:40"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spans="1:4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spans="1:40"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spans="1:40"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spans="1:40"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spans="1:40"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spans="1:40"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spans="1:40"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spans="1:40"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spans="1:40"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spans="1:40"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spans="1:4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spans="1:40"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spans="1:40"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spans="1:40"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spans="1:40"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spans="1:40"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spans="1:40"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spans="1:40"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spans="1:40"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spans="1:40"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spans="1:4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spans="1:40"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spans="1:40"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spans="1:40"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spans="1:40"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spans="1:40"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spans="1:40"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spans="1:40"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spans="1:40"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spans="1:40"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spans="1:4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spans="1:40"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spans="1:40"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spans="1:40"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spans="1:40"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spans="1:40"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spans="1:40"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spans="1:40"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spans="1:40"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spans="1:40"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spans="1:4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spans="1:40"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spans="1:40"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spans="1:40"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spans="1:40"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spans="1:40"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spans="1:40"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spans="1:40"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spans="1:40"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spans="1:40"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spans="1:4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spans="1:40"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spans="1:40"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spans="1:40"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spans="1:40"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spans="1:40"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spans="1:40"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spans="1:40"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spans="1:40"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spans="1:40"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spans="1:4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spans="1:40"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spans="1:40"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spans="1:40"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spans="1:40"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spans="1:40"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spans="1:40"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spans="1:40"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spans="1:40"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spans="1:40"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spans="1:4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spans="1:40"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spans="1:40"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spans="1:40"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spans="1:40"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spans="1:40"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spans="1:40"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spans="1:40"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spans="1:40"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spans="1:40"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spans="1: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spans="1:40"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spans="1:40"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spans="1:40"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spans="1:40"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spans="1:40"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spans="1:40"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spans="1:40"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spans="1:40"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spans="1:40"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spans="1:4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spans="1:40"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spans="1:40"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spans="1:40"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spans="1:40"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spans="1:40"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spans="1:40"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spans="1:40"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spans="1:40"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spans="1:40"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spans="1:4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spans="1:40"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spans="1:40"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spans="1:40"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spans="1:40"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spans="1:40"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spans="1:40"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spans="1:40"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spans="1:40"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spans="1:40"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spans="1:4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spans="1:40"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spans="1:40"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spans="1:40"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spans="1:40"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spans="1:40"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spans="1:40"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spans="1:40"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spans="1:40"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spans="1:40"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spans="1:4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spans="1:40"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spans="1:40"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spans="1:40"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spans="1:40"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spans="1:40"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spans="1:40"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spans="1:40"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spans="1:40"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spans="1:40"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spans="1:4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spans="1:40"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spans="1:40"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spans="1:40"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spans="1:40"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spans="1:40"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spans="1:40"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spans="1:40"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spans="1:40"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spans="1:40"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spans="1:4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spans="1:40"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spans="1:40"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spans="1:40"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spans="1:40"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spans="1:40"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spans="1:40"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spans="1:40"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spans="1:40"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spans="1:40"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spans="1:4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spans="1:40"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spans="1:40"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spans="1:40"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spans="1:40"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spans="1:40"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spans="1:40"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spans="1:40"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spans="1:40"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spans="1:40"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spans="1:4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spans="1:40"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spans="1:40"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spans="1:40"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spans="1:40"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spans="1:40"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spans="1:40"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spans="1:40"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spans="1:40"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spans="1:40"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spans="1:4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spans="1:40"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spans="1:40"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spans="1:40"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spans="1:40"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spans="1:40"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spans="1:40"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spans="1:40"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spans="1:40"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spans="1:40"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spans="1: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spans="1:40"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spans="1:40"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spans="1:40"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spans="1:40"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spans="1:40"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spans="1:40"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spans="1:40"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spans="1:40"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spans="1:40"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spans="1:4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spans="1:40"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spans="1:40"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spans="1:40"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spans="1:40"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spans="1:40"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spans="1:40"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spans="1:40"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spans="1:40"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spans="1:40"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spans="1:4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spans="1:40"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spans="1:40"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spans="1:40"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spans="1:40"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spans="1:40"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spans="1:40"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spans="1:40"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spans="1:40"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spans="1:40"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spans="1:4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spans="1:40"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spans="1:40"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spans="1:40"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spans="1:40"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spans="1:40"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spans="1:40"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spans="1:40"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spans="1:40"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spans="1:40"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spans="1:4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spans="1:40"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spans="1:40"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spans="1:40"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spans="1:40"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spans="1:40"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spans="1:40"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spans="1:40"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spans="1:40"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spans="1:40"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spans="1:4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spans="1:40"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spans="1:40"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spans="1:40"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spans="1:40"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spans="1:40"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spans="1:40"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spans="1:40"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spans="1:40"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spans="1:40"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spans="1:4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spans="1:40"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spans="1:40"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spans="1:40"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spans="1:40"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spans="1:40"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spans="1:40"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spans="1:40"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spans="1:40"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spans="1:40"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spans="1:4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spans="1:40"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spans="1:40"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spans="1:40"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spans="1:40"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spans="1:40"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spans="1:40"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spans="1:40"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spans="1:40"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spans="1:40"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spans="1:4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spans="1:40"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spans="1:40"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spans="1:40"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spans="1:40"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spans="1:40"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spans="1:40"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spans="1:40"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spans="1:40"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spans="1:40"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spans="1:4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spans="1:40"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spans="1:40"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spans="1:40"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spans="1:40"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spans="1:40"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spans="1:40"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spans="1:40"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spans="1:40"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spans="1:40"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spans="1: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spans="1:40"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spans="1:40"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spans="1:40"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spans="1:40"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spans="1:40"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spans="1:40"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spans="1:40"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spans="1:40"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spans="1:40"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spans="1:4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spans="1:40"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spans="1:40"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spans="1:40"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spans="1:40"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spans="1:40"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spans="1:40"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spans="1:40"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spans="1:40"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spans="1:40"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spans="1:4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spans="1:40"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spans="1:40"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spans="1:40"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spans="1:40"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spans="1:40"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spans="1:40"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spans="1:40"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spans="1:40"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spans="1:40"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spans="1:4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spans="1:40"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spans="1:40"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spans="1:40"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spans="1:40"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spans="1:40"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spans="1:40"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spans="1:40"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spans="1:40"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spans="1:40"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spans="1:4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spans="1:40"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spans="1:40"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spans="1:40"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spans="1:40"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spans="1:40"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spans="1:40"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spans="1:40"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spans="1:40"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spans="1:40"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spans="1:4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spans="1:40"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row r="992" spans="1:40" ht="15.75" customHeight="1">
      <c r="A992" s="60"/>
      <c r="B992" s="71"/>
      <c r="C992" s="71"/>
      <c r="D992" s="71"/>
      <c r="E992" s="71"/>
      <c r="F992" s="72"/>
      <c r="G992" s="71"/>
      <c r="H992" s="71"/>
      <c r="I992" s="71"/>
      <c r="J992" s="73"/>
      <c r="K992" s="71"/>
      <c r="L992" s="60"/>
      <c r="M992" s="60"/>
      <c r="N992" s="60"/>
      <c r="O992" s="63"/>
      <c r="P992" s="62"/>
      <c r="Q992" s="63"/>
      <c r="R992" s="60"/>
      <c r="S992" s="62"/>
      <c r="T992" s="60"/>
      <c r="U992" s="60"/>
      <c r="V992" s="67"/>
      <c r="W992" s="67"/>
      <c r="X992" s="60"/>
      <c r="Y992" s="60"/>
      <c r="Z992" s="60"/>
      <c r="AA992" s="60"/>
      <c r="AB992" s="60"/>
      <c r="AC992" s="60"/>
      <c r="AD992" s="60"/>
      <c r="AE992" s="74"/>
      <c r="AF992" s="70"/>
      <c r="AG992" s="60"/>
      <c r="AH992" s="60"/>
      <c r="AI992" s="60"/>
      <c r="AJ992" s="60"/>
      <c r="AK992" s="60"/>
      <c r="AL992" s="60"/>
      <c r="AM992" s="60"/>
      <c r="AN992" s="60"/>
    </row>
    <row r="993" spans="1:40" ht="15.75" customHeight="1">
      <c r="A993" s="60"/>
      <c r="B993" s="71"/>
      <c r="C993" s="71"/>
      <c r="D993" s="71"/>
      <c r="E993" s="71"/>
      <c r="F993" s="72"/>
      <c r="G993" s="71"/>
      <c r="H993" s="71"/>
      <c r="I993" s="71"/>
      <c r="J993" s="73"/>
      <c r="K993" s="71"/>
      <c r="L993" s="60"/>
      <c r="M993" s="60"/>
      <c r="N993" s="60"/>
      <c r="O993" s="63"/>
      <c r="P993" s="62"/>
      <c r="Q993" s="63"/>
      <c r="R993" s="60"/>
      <c r="S993" s="62"/>
      <c r="T993" s="60"/>
      <c r="U993" s="60"/>
      <c r="V993" s="67"/>
      <c r="W993" s="67"/>
      <c r="X993" s="60"/>
      <c r="Y993" s="60"/>
      <c r="Z993" s="60"/>
      <c r="AA993" s="60"/>
      <c r="AB993" s="60"/>
      <c r="AC993" s="60"/>
      <c r="AD993" s="60"/>
      <c r="AE993" s="74"/>
      <c r="AF993" s="70"/>
      <c r="AG993" s="60"/>
      <c r="AH993" s="60"/>
      <c r="AI993" s="60"/>
      <c r="AJ993" s="60"/>
      <c r="AK993" s="60"/>
      <c r="AL993" s="60"/>
      <c r="AM993" s="60"/>
      <c r="AN993" s="60"/>
    </row>
    <row r="994" spans="1:40" ht="15.75" customHeight="1">
      <c r="A994" s="60"/>
      <c r="B994" s="71"/>
      <c r="C994" s="71"/>
      <c r="D994" s="71"/>
      <c r="E994" s="71"/>
      <c r="F994" s="72"/>
      <c r="G994" s="71"/>
      <c r="H994" s="71"/>
      <c r="I994" s="71"/>
      <c r="J994" s="73"/>
      <c r="K994" s="71"/>
      <c r="L994" s="60"/>
      <c r="M994" s="60"/>
      <c r="N994" s="60"/>
      <c r="O994" s="63"/>
      <c r="P994" s="62"/>
      <c r="Q994" s="63"/>
      <c r="R994" s="60"/>
      <c r="S994" s="62"/>
      <c r="T994" s="60"/>
      <c r="U994" s="60"/>
      <c r="V994" s="67"/>
      <c r="W994" s="67"/>
      <c r="X994" s="60"/>
      <c r="Y994" s="60"/>
      <c r="Z994" s="60"/>
      <c r="AA994" s="60"/>
      <c r="AB994" s="60"/>
      <c r="AC994" s="60"/>
      <c r="AD994" s="60"/>
      <c r="AE994" s="74"/>
      <c r="AF994" s="70"/>
      <c r="AG994" s="60"/>
      <c r="AH994" s="60"/>
      <c r="AI994" s="60"/>
      <c r="AJ994" s="60"/>
      <c r="AK994" s="60"/>
      <c r="AL994" s="60"/>
      <c r="AM994" s="60"/>
      <c r="AN994" s="60"/>
    </row>
    <row r="995" spans="1:40" ht="15.75" customHeight="1">
      <c r="A995" s="60"/>
      <c r="B995" s="71"/>
      <c r="C995" s="71"/>
      <c r="D995" s="71"/>
      <c r="E995" s="71"/>
      <c r="F995" s="72"/>
      <c r="G995" s="71"/>
      <c r="H995" s="71"/>
      <c r="I995" s="71"/>
      <c r="J995" s="73"/>
      <c r="K995" s="71"/>
      <c r="L995" s="60"/>
      <c r="M995" s="60"/>
      <c r="N995" s="60"/>
      <c r="O995" s="63"/>
      <c r="P995" s="62"/>
      <c r="Q995" s="63"/>
      <c r="R995" s="60"/>
      <c r="S995" s="62"/>
      <c r="T995" s="60"/>
      <c r="U995" s="60"/>
      <c r="V995" s="67"/>
      <c r="W995" s="67"/>
      <c r="X995" s="60"/>
      <c r="Y995" s="60"/>
      <c r="Z995" s="60"/>
      <c r="AA995" s="60"/>
      <c r="AB995" s="60"/>
      <c r="AC995" s="60"/>
      <c r="AD995" s="60"/>
      <c r="AE995" s="74"/>
      <c r="AF995" s="70"/>
      <c r="AG995" s="60"/>
      <c r="AH995" s="60"/>
      <c r="AI995" s="60"/>
      <c r="AJ995" s="60"/>
      <c r="AK995" s="60"/>
      <c r="AL995" s="60"/>
      <c r="AM995" s="60"/>
      <c r="AN995" s="60"/>
    </row>
    <row r="996" spans="1:40" ht="15.75" customHeight="1">
      <c r="A996" s="60"/>
      <c r="B996" s="71"/>
      <c r="C996" s="71"/>
      <c r="D996" s="71"/>
      <c r="E996" s="71"/>
      <c r="F996" s="72"/>
      <c r="G996" s="71"/>
      <c r="H996" s="71"/>
      <c r="I996" s="71"/>
      <c r="J996" s="73"/>
      <c r="K996" s="71"/>
      <c r="L996" s="60"/>
      <c r="M996" s="60"/>
      <c r="N996" s="60"/>
      <c r="O996" s="63"/>
      <c r="P996" s="62"/>
      <c r="Q996" s="63"/>
      <c r="R996" s="60"/>
      <c r="S996" s="62"/>
      <c r="T996" s="60"/>
      <c r="U996" s="60"/>
      <c r="V996" s="67"/>
      <c r="W996" s="67"/>
      <c r="X996" s="60"/>
      <c r="Y996" s="60"/>
      <c r="Z996" s="60"/>
      <c r="AA996" s="60"/>
      <c r="AB996" s="60"/>
      <c r="AC996" s="60"/>
      <c r="AD996" s="60"/>
      <c r="AE996" s="74"/>
      <c r="AF996" s="70"/>
      <c r="AG996" s="60"/>
      <c r="AH996" s="60"/>
      <c r="AI996" s="60"/>
      <c r="AJ996" s="60"/>
      <c r="AK996" s="60"/>
      <c r="AL996" s="60"/>
      <c r="AM996" s="60"/>
      <c r="AN996" s="60"/>
    </row>
    <row r="997" spans="1:40" ht="15.75" customHeight="1">
      <c r="A997" s="60"/>
      <c r="B997" s="71"/>
      <c r="C997" s="71"/>
      <c r="D997" s="71"/>
      <c r="E997" s="71"/>
      <c r="F997" s="72"/>
      <c r="G997" s="71"/>
      <c r="H997" s="71"/>
      <c r="I997" s="71"/>
      <c r="J997" s="73"/>
      <c r="K997" s="71"/>
      <c r="L997" s="60"/>
      <c r="M997" s="60"/>
      <c r="N997" s="60"/>
      <c r="O997" s="63"/>
      <c r="P997" s="62"/>
      <c r="Q997" s="63"/>
      <c r="R997" s="60"/>
      <c r="S997" s="62"/>
      <c r="T997" s="60"/>
      <c r="U997" s="60"/>
      <c r="V997" s="67"/>
      <c r="W997" s="67"/>
      <c r="X997" s="60"/>
      <c r="Y997" s="60"/>
      <c r="Z997" s="60"/>
      <c r="AA997" s="60"/>
      <c r="AB997" s="60"/>
      <c r="AC997" s="60"/>
      <c r="AD997" s="60"/>
      <c r="AE997" s="74"/>
      <c r="AF997" s="70"/>
      <c r="AG997" s="60"/>
      <c r="AH997" s="60"/>
      <c r="AI997" s="60"/>
      <c r="AJ997" s="60"/>
      <c r="AK997" s="60"/>
      <c r="AL997" s="60"/>
      <c r="AM997" s="60"/>
      <c r="AN997" s="60"/>
    </row>
    <row r="998" spans="1:40" ht="15.75" customHeight="1">
      <c r="A998" s="60"/>
      <c r="B998" s="71"/>
      <c r="C998" s="71"/>
      <c r="D998" s="71"/>
      <c r="E998" s="71"/>
      <c r="F998" s="72"/>
      <c r="G998" s="71"/>
      <c r="H998" s="71"/>
      <c r="I998" s="71"/>
      <c r="J998" s="73"/>
      <c r="K998" s="71"/>
      <c r="L998" s="60"/>
      <c r="M998" s="60"/>
      <c r="N998" s="60"/>
      <c r="O998" s="63"/>
      <c r="P998" s="62"/>
      <c r="Q998" s="63"/>
      <c r="R998" s="60"/>
      <c r="S998" s="62"/>
      <c r="T998" s="60"/>
      <c r="U998" s="60"/>
      <c r="V998" s="67"/>
      <c r="W998" s="67"/>
      <c r="X998" s="60"/>
      <c r="Y998" s="60"/>
      <c r="Z998" s="60"/>
      <c r="AA998" s="60"/>
      <c r="AB998" s="60"/>
      <c r="AC998" s="60"/>
      <c r="AD998" s="60"/>
      <c r="AE998" s="74"/>
      <c r="AF998" s="70"/>
      <c r="AG998" s="60"/>
      <c r="AH998" s="60"/>
      <c r="AI998" s="60"/>
      <c r="AJ998" s="60"/>
      <c r="AK998" s="60"/>
      <c r="AL998" s="60"/>
      <c r="AM998" s="60"/>
      <c r="AN998" s="60"/>
    </row>
    <row r="999" spans="1:40" ht="15.75" customHeight="1">
      <c r="A999" s="60"/>
      <c r="B999" s="71"/>
      <c r="C999" s="71"/>
      <c r="D999" s="71"/>
      <c r="E999" s="71"/>
      <c r="F999" s="72"/>
      <c r="G999" s="71"/>
      <c r="H999" s="71"/>
      <c r="I999" s="71"/>
      <c r="J999" s="73"/>
      <c r="K999" s="71"/>
      <c r="L999" s="60"/>
      <c r="M999" s="60"/>
      <c r="N999" s="60"/>
      <c r="O999" s="63"/>
      <c r="P999" s="62"/>
      <c r="Q999" s="63"/>
      <c r="R999" s="60"/>
      <c r="S999" s="62"/>
      <c r="T999" s="60"/>
      <c r="U999" s="60"/>
      <c r="V999" s="67"/>
      <c r="W999" s="67"/>
      <c r="X999" s="60"/>
      <c r="Y999" s="60"/>
      <c r="Z999" s="60"/>
      <c r="AA999" s="60"/>
      <c r="AB999" s="60"/>
      <c r="AC999" s="60"/>
      <c r="AD999" s="60"/>
      <c r="AE999" s="74"/>
      <c r="AF999" s="70"/>
      <c r="AG999" s="60"/>
      <c r="AH999" s="60"/>
      <c r="AI999" s="60"/>
      <c r="AJ999" s="60"/>
      <c r="AK999" s="60"/>
      <c r="AL999" s="60"/>
      <c r="AM999" s="60"/>
      <c r="AN999" s="60"/>
    </row>
    <row r="1000" spans="1:40" ht="15.75" customHeight="1">
      <c r="A1000" s="60"/>
      <c r="B1000" s="71"/>
      <c r="C1000" s="71"/>
      <c r="D1000" s="71"/>
      <c r="E1000" s="71"/>
      <c r="F1000" s="72"/>
      <c r="G1000" s="71"/>
      <c r="H1000" s="71"/>
      <c r="I1000" s="71"/>
      <c r="J1000" s="73"/>
      <c r="K1000" s="71"/>
      <c r="L1000" s="60"/>
      <c r="M1000" s="60"/>
      <c r="N1000" s="60"/>
      <c r="O1000" s="63"/>
      <c r="P1000" s="62"/>
      <c r="Q1000" s="63"/>
      <c r="R1000" s="60"/>
      <c r="S1000" s="62"/>
      <c r="T1000" s="60"/>
      <c r="U1000" s="60"/>
      <c r="V1000" s="67"/>
      <c r="W1000" s="67"/>
      <c r="X1000" s="60"/>
      <c r="Y1000" s="60"/>
      <c r="Z1000" s="60"/>
      <c r="AA1000" s="60"/>
      <c r="AB1000" s="60"/>
      <c r="AC1000" s="60"/>
      <c r="AD1000" s="60"/>
      <c r="AE1000" s="74"/>
      <c r="AF1000" s="70"/>
      <c r="AG1000" s="60"/>
      <c r="AH1000" s="60"/>
      <c r="AI1000" s="60"/>
      <c r="AJ1000" s="60"/>
      <c r="AK1000" s="60"/>
      <c r="AL1000" s="60"/>
      <c r="AM1000" s="60"/>
      <c r="AN1000" s="60"/>
    </row>
  </sheetData>
  <dataValidations count="7">
    <dataValidation type="decimal" allowBlank="1" showInputMessage="1" showErrorMessage="1" prompt="Value should be from 1 to 5:_x000a_1-&gt; MR_x000a_2-&gt; MRS_x000a_3-&gt; MISS_x000a_4-&gt; MS_x000a_5-&gt; DR" sqref="G2:G5">
      <formula1>1</formula1>
      <formula2>5</formula2>
    </dataValidation>
    <dataValidation type="decimal" allowBlank="1" showInputMessage="1" showErrorMessage="1" prompt="Part Time Situation:_x000a_1 -&gt; Full Time_x000a_2 -&gt; Part Time_x000a_3 -&gt; Hourly Paid" sqref="AA2:AA5">
      <formula1>1</formula1>
      <formula2>3</formula2>
    </dataValidation>
    <dataValidation type="decimal" allowBlank="1" showInputMessage="1" showErrorMessage="1" prompt="Value Must Be a Whole Number from 1 to 2_x000a_1   Permanent (indefinite)_x000a_2   Temporary (Definite)" sqref="U2:U5">
      <formula1>1</formula1>
      <formula2>2</formula2>
    </dataValidation>
    <dataValidation type="decimal" allowBlank="1" showInputMessage="1" showErrorMessage="1" prompt="Hiring Reason:_x000a_1-&gt; Job Creation_x000a_2-&gt; Replacement_x000a_3-&gt; Activity Increase" sqref="X2:X5">
      <formula1>1</formula1>
      <formula2>3</formula2>
    </dataValidation>
    <dataValidation type="decimal" allowBlank="1" showInputMessage="1" showErrorMessage="1" prompt="Value should be:_x000a_1  for Male_x000a_2  for Female" sqref="N2:N5">
      <formula1>1</formula1>
      <formula2>2</formula2>
    </dataValidation>
    <dataValidation type="decimal" allowBlank="1" showInputMessage="1" showErrorMessage="1" prompt="Value Must be a number from 2 to 4:_x000a_2     CASH Payments_x000a_3     Bank Transfer_x000a_4     CHEQUE" sqref="AJ2:AJ5">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75" t="s">
        <v>82</v>
      </c>
      <c r="B1" s="75" t="s">
        <v>83</v>
      </c>
      <c r="C1" s="75" t="s">
        <v>84</v>
      </c>
    </row>
    <row r="2" spans="1:6">
      <c r="A2" s="76">
        <v>1</v>
      </c>
      <c r="B2" s="77" t="s">
        <v>69</v>
      </c>
      <c r="C2" s="76" t="s">
        <v>85</v>
      </c>
    </row>
    <row r="3" spans="1:6">
      <c r="A3" s="76">
        <v>2</v>
      </c>
      <c r="B3" s="77" t="s">
        <v>86</v>
      </c>
      <c r="C3" s="76" t="s">
        <v>87</v>
      </c>
    </row>
    <row r="4" spans="1:6">
      <c r="A4" s="76">
        <v>3</v>
      </c>
      <c r="B4" s="77" t="s">
        <v>88</v>
      </c>
      <c r="C4" s="76" t="s">
        <v>89</v>
      </c>
    </row>
    <row r="5" spans="1:6">
      <c r="A5" s="76">
        <v>4</v>
      </c>
      <c r="B5" s="77" t="s">
        <v>90</v>
      </c>
      <c r="C5" s="76" t="s">
        <v>91</v>
      </c>
    </row>
    <row r="6" spans="1:6">
      <c r="A6" s="76">
        <v>5</v>
      </c>
      <c r="B6" s="77" t="s">
        <v>92</v>
      </c>
      <c r="C6" s="76" t="s">
        <v>93</v>
      </c>
      <c r="F6" s="78"/>
    </row>
    <row r="7" spans="1:6">
      <c r="A7" s="76">
        <v>6</v>
      </c>
      <c r="B7" s="77" t="s">
        <v>94</v>
      </c>
      <c r="C7" s="76" t="s">
        <v>95</v>
      </c>
    </row>
    <row r="8" spans="1:6">
      <c r="A8" s="76">
        <v>7</v>
      </c>
      <c r="B8" s="77" t="s">
        <v>96</v>
      </c>
      <c r="C8" s="76" t="s">
        <v>97</v>
      </c>
    </row>
    <row r="9" spans="1:6">
      <c r="A9" s="76">
        <v>8</v>
      </c>
      <c r="B9" s="77" t="s">
        <v>98</v>
      </c>
      <c r="C9" s="76" t="s">
        <v>99</v>
      </c>
    </row>
    <row r="10" spans="1:6">
      <c r="A10" s="76">
        <v>9</v>
      </c>
      <c r="B10" s="77" t="s">
        <v>100</v>
      </c>
      <c r="C10" s="76" t="s">
        <v>101</v>
      </c>
    </row>
    <row r="11" spans="1:6">
      <c r="A11" s="76">
        <v>10</v>
      </c>
      <c r="B11" s="77" t="s">
        <v>102</v>
      </c>
      <c r="C11" s="76" t="s">
        <v>103</v>
      </c>
    </row>
    <row r="12" spans="1:6">
      <c r="A12" s="76">
        <v>11</v>
      </c>
      <c r="B12" s="77" t="s">
        <v>104</v>
      </c>
      <c r="C12" s="76" t="s">
        <v>105</v>
      </c>
    </row>
    <row r="13" spans="1:6">
      <c r="A13" s="76">
        <v>12</v>
      </c>
      <c r="B13" s="77" t="s">
        <v>106</v>
      </c>
      <c r="C13" s="76" t="s">
        <v>107</v>
      </c>
    </row>
    <row r="14" spans="1:6">
      <c r="A14" s="76">
        <v>13</v>
      </c>
      <c r="B14" s="77" t="s">
        <v>108</v>
      </c>
      <c r="C14" s="76" t="s">
        <v>109</v>
      </c>
    </row>
    <row r="15" spans="1:6">
      <c r="A15" s="76">
        <v>14</v>
      </c>
      <c r="B15" s="77" t="s">
        <v>110</v>
      </c>
      <c r="C15" s="76" t="s">
        <v>111</v>
      </c>
    </row>
    <row r="16" spans="1:6">
      <c r="A16" s="76">
        <v>15</v>
      </c>
      <c r="B16" s="77" t="s">
        <v>112</v>
      </c>
      <c r="C16" s="76" t="s">
        <v>113</v>
      </c>
    </row>
    <row r="17" spans="1:3">
      <c r="A17" s="76">
        <v>16</v>
      </c>
      <c r="B17" s="77" t="s">
        <v>114</v>
      </c>
      <c r="C17" s="76" t="s">
        <v>115</v>
      </c>
    </row>
    <row r="18" spans="1:3">
      <c r="A18" s="76">
        <v>17</v>
      </c>
      <c r="B18" s="77" t="s">
        <v>116</v>
      </c>
      <c r="C18" s="76" t="s">
        <v>117</v>
      </c>
    </row>
    <row r="19" spans="1:3">
      <c r="A19" s="76">
        <v>18</v>
      </c>
      <c r="B19" s="77" t="s">
        <v>118</v>
      </c>
      <c r="C19" s="76" t="s">
        <v>119</v>
      </c>
    </row>
    <row r="20" spans="1:3">
      <c r="A20" s="76">
        <v>19</v>
      </c>
      <c r="B20" s="77" t="s">
        <v>120</v>
      </c>
      <c r="C20" s="76" t="s">
        <v>121</v>
      </c>
    </row>
    <row r="21" spans="1:3" ht="15.75" customHeight="1">
      <c r="A21" s="76">
        <v>20</v>
      </c>
      <c r="B21" s="77" t="s">
        <v>122</v>
      </c>
      <c r="C21" s="76" t="s">
        <v>123</v>
      </c>
    </row>
    <row r="22" spans="1:3" ht="15.75" customHeight="1">
      <c r="A22" s="76">
        <v>21</v>
      </c>
      <c r="B22" s="77" t="s">
        <v>124</v>
      </c>
      <c r="C22" s="76" t="s">
        <v>125</v>
      </c>
    </row>
    <row r="23" spans="1:3" ht="15.75" customHeight="1">
      <c r="A23" s="76">
        <v>22</v>
      </c>
      <c r="B23" s="77" t="s">
        <v>126</v>
      </c>
      <c r="C23" s="76" t="s">
        <v>127</v>
      </c>
    </row>
    <row r="24" spans="1:3" ht="15.75" customHeight="1">
      <c r="A24" s="76">
        <v>23</v>
      </c>
      <c r="B24" s="77" t="s">
        <v>128</v>
      </c>
      <c r="C24" s="76" t="s">
        <v>129</v>
      </c>
    </row>
    <row r="25" spans="1:3" ht="15.75" customHeight="1">
      <c r="A25" s="76">
        <v>24</v>
      </c>
      <c r="B25" s="77" t="s">
        <v>130</v>
      </c>
      <c r="C25" s="76" t="s">
        <v>131</v>
      </c>
    </row>
    <row r="26" spans="1:3" ht="15.75" customHeight="1">
      <c r="A26" s="76">
        <v>25</v>
      </c>
      <c r="B26" s="77" t="s">
        <v>132</v>
      </c>
      <c r="C26" s="76" t="s">
        <v>133</v>
      </c>
    </row>
    <row r="27" spans="1:3" ht="15.75" customHeight="1">
      <c r="A27" s="76">
        <v>26</v>
      </c>
      <c r="B27" s="77" t="s">
        <v>134</v>
      </c>
      <c r="C27" s="76" t="s">
        <v>135</v>
      </c>
    </row>
    <row r="28" spans="1:3" ht="15.75" customHeight="1">
      <c r="A28" s="76">
        <v>27</v>
      </c>
      <c r="B28" s="77" t="s">
        <v>136</v>
      </c>
      <c r="C28" s="76" t="s">
        <v>137</v>
      </c>
    </row>
    <row r="29" spans="1:3" ht="15.75" customHeight="1">
      <c r="A29" s="76">
        <v>28</v>
      </c>
      <c r="B29" s="77" t="s">
        <v>138</v>
      </c>
      <c r="C29" s="76" t="s">
        <v>139</v>
      </c>
    </row>
    <row r="30" spans="1:3" ht="15.75" customHeight="1">
      <c r="A30" s="76">
        <v>29</v>
      </c>
      <c r="B30" s="77" t="s">
        <v>140</v>
      </c>
      <c r="C30" s="76" t="s">
        <v>141</v>
      </c>
    </row>
    <row r="31" spans="1:3" ht="15.75" customHeight="1">
      <c r="A31" s="76">
        <v>30</v>
      </c>
      <c r="B31" s="77" t="s">
        <v>142</v>
      </c>
      <c r="C31" s="76" t="s">
        <v>143</v>
      </c>
    </row>
    <row r="32" spans="1:3" ht="15.75" customHeight="1">
      <c r="A32" s="76">
        <v>31</v>
      </c>
      <c r="B32" s="77" t="s">
        <v>144</v>
      </c>
      <c r="C32" s="76" t="s">
        <v>145</v>
      </c>
    </row>
    <row r="33" spans="1:3" ht="15.75" customHeight="1">
      <c r="A33" s="76">
        <v>32</v>
      </c>
      <c r="B33" s="77" t="s">
        <v>146</v>
      </c>
      <c r="C33" s="76" t="s">
        <v>147</v>
      </c>
    </row>
    <row r="34" spans="1:3" ht="15.75" customHeight="1">
      <c r="A34" s="76">
        <v>33</v>
      </c>
      <c r="B34" s="77" t="s">
        <v>148</v>
      </c>
      <c r="C34" s="76" t="s">
        <v>149</v>
      </c>
    </row>
    <row r="35" spans="1:3" ht="15.75" customHeight="1">
      <c r="A35" s="76">
        <v>34</v>
      </c>
      <c r="B35" s="77" t="s">
        <v>150</v>
      </c>
      <c r="C35" s="76" t="s">
        <v>151</v>
      </c>
    </row>
    <row r="36" spans="1:3" ht="15.75" customHeight="1">
      <c r="A36" s="76">
        <v>35</v>
      </c>
      <c r="B36" s="77" t="s">
        <v>152</v>
      </c>
      <c r="C36" s="76" t="s">
        <v>153</v>
      </c>
    </row>
    <row r="37" spans="1:3" ht="15.75" customHeight="1">
      <c r="A37" s="76">
        <v>36</v>
      </c>
      <c r="B37" s="77" t="s">
        <v>154</v>
      </c>
      <c r="C37" s="76" t="s">
        <v>155</v>
      </c>
    </row>
    <row r="38" spans="1:3" ht="15.75" customHeight="1">
      <c r="A38" s="76">
        <v>37</v>
      </c>
      <c r="B38" s="77" t="s">
        <v>156</v>
      </c>
      <c r="C38" s="76" t="s">
        <v>157</v>
      </c>
    </row>
    <row r="39" spans="1:3" ht="15.75" customHeight="1">
      <c r="A39" s="76">
        <v>38</v>
      </c>
      <c r="B39" s="77" t="s">
        <v>158</v>
      </c>
      <c r="C39" s="76" t="s">
        <v>159</v>
      </c>
    </row>
    <row r="40" spans="1:3" ht="15.75" customHeight="1">
      <c r="A40" s="76">
        <v>39</v>
      </c>
      <c r="B40" s="77" t="s">
        <v>160</v>
      </c>
      <c r="C40" s="76" t="s">
        <v>161</v>
      </c>
    </row>
    <row r="41" spans="1:3" ht="15.75" customHeight="1">
      <c r="A41" s="76">
        <v>40</v>
      </c>
      <c r="B41" s="77" t="s">
        <v>162</v>
      </c>
      <c r="C41" s="76" t="s">
        <v>163</v>
      </c>
    </row>
    <row r="42" spans="1:3" ht="15.75" customHeight="1">
      <c r="A42" s="76">
        <v>41</v>
      </c>
      <c r="B42" s="77" t="s">
        <v>164</v>
      </c>
      <c r="C42" s="76" t="s">
        <v>165</v>
      </c>
    </row>
    <row r="43" spans="1:3" ht="15.75" customHeight="1">
      <c r="A43" s="76">
        <v>42</v>
      </c>
      <c r="B43" s="77" t="s">
        <v>166</v>
      </c>
      <c r="C43" s="76" t="s">
        <v>167</v>
      </c>
    </row>
    <row r="44" spans="1:3" ht="15.75" customHeight="1">
      <c r="A44" s="76">
        <v>43</v>
      </c>
      <c r="B44" s="77" t="s">
        <v>168</v>
      </c>
      <c r="C44" s="76" t="s">
        <v>169</v>
      </c>
    </row>
    <row r="45" spans="1:3" ht="15.75" customHeight="1">
      <c r="A45" s="76">
        <v>44</v>
      </c>
      <c r="B45" s="77" t="s">
        <v>170</v>
      </c>
      <c r="C45" s="76" t="s">
        <v>171</v>
      </c>
    </row>
    <row r="46" spans="1:3" ht="15.75" customHeight="1">
      <c r="A46" s="76">
        <v>45</v>
      </c>
      <c r="B46" s="77" t="s">
        <v>172</v>
      </c>
      <c r="C46" s="76" t="s">
        <v>173</v>
      </c>
    </row>
    <row r="47" spans="1:3" ht="15.75" customHeight="1">
      <c r="A47" s="76">
        <v>46</v>
      </c>
      <c r="B47" s="77" t="s">
        <v>174</v>
      </c>
      <c r="C47" s="76" t="s">
        <v>175</v>
      </c>
    </row>
    <row r="48" spans="1:3" ht="15.75" customHeight="1">
      <c r="A48" s="76">
        <v>47</v>
      </c>
      <c r="B48" s="77" t="s">
        <v>176</v>
      </c>
      <c r="C48" s="76" t="s">
        <v>177</v>
      </c>
    </row>
    <row r="49" spans="1:3" ht="15.75" customHeight="1">
      <c r="A49" s="76">
        <v>48</v>
      </c>
      <c r="B49" s="77" t="s">
        <v>178</v>
      </c>
      <c r="C49" s="76" t="s">
        <v>179</v>
      </c>
    </row>
    <row r="50" spans="1:3" ht="15.75" customHeight="1">
      <c r="A50" s="76">
        <v>49</v>
      </c>
      <c r="B50" s="77" t="s">
        <v>180</v>
      </c>
      <c r="C50" s="76" t="s">
        <v>181</v>
      </c>
    </row>
    <row r="51" spans="1:3" ht="15.75" customHeight="1">
      <c r="A51" s="76">
        <v>50</v>
      </c>
      <c r="B51" s="77" t="s">
        <v>182</v>
      </c>
      <c r="C51" s="76" t="s">
        <v>183</v>
      </c>
    </row>
    <row r="52" spans="1:3" ht="15.75" customHeight="1">
      <c r="A52" s="76">
        <v>51</v>
      </c>
      <c r="B52" s="77" t="s">
        <v>184</v>
      </c>
      <c r="C52" s="76" t="s">
        <v>185</v>
      </c>
    </row>
    <row r="53" spans="1:3" ht="15.75" customHeight="1">
      <c r="A53" s="76">
        <v>52</v>
      </c>
      <c r="B53" s="77" t="s">
        <v>186</v>
      </c>
      <c r="C53" s="76" t="s">
        <v>187</v>
      </c>
    </row>
    <row r="54" spans="1:3" ht="15.75" customHeight="1">
      <c r="A54" s="76">
        <v>53</v>
      </c>
      <c r="B54" s="77" t="s">
        <v>188</v>
      </c>
      <c r="C54" s="76" t="s">
        <v>189</v>
      </c>
    </row>
    <row r="55" spans="1:3" ht="15.75" customHeight="1">
      <c r="A55" s="76">
        <v>54</v>
      </c>
      <c r="B55" s="77" t="s">
        <v>190</v>
      </c>
      <c r="C55" s="76" t="s">
        <v>191</v>
      </c>
    </row>
    <row r="56" spans="1:3" ht="15.75" customHeight="1">
      <c r="A56" s="76">
        <v>55</v>
      </c>
      <c r="B56" s="77" t="s">
        <v>192</v>
      </c>
      <c r="C56" s="76" t="s">
        <v>193</v>
      </c>
    </row>
    <row r="57" spans="1:3" ht="15.75" customHeight="1">
      <c r="A57" s="76">
        <v>56</v>
      </c>
      <c r="B57" s="77" t="s">
        <v>194</v>
      </c>
      <c r="C57" s="76" t="s">
        <v>195</v>
      </c>
    </row>
    <row r="58" spans="1:3" ht="15.75" customHeight="1">
      <c r="A58" s="76">
        <v>57</v>
      </c>
      <c r="B58" s="77" t="s">
        <v>196</v>
      </c>
      <c r="C58" s="76" t="s">
        <v>197</v>
      </c>
    </row>
    <row r="59" spans="1:3" ht="15.75" customHeight="1">
      <c r="A59" s="76">
        <v>58</v>
      </c>
      <c r="B59" s="77" t="s">
        <v>198</v>
      </c>
      <c r="C59" s="76" t="s">
        <v>199</v>
      </c>
    </row>
    <row r="60" spans="1:3" ht="15.75" customHeight="1">
      <c r="A60" s="76">
        <v>59</v>
      </c>
      <c r="B60" s="77" t="s">
        <v>200</v>
      </c>
      <c r="C60" s="76" t="s">
        <v>201</v>
      </c>
    </row>
    <row r="61" spans="1:3" ht="15.75" customHeight="1">
      <c r="A61" s="76">
        <v>60</v>
      </c>
      <c r="B61" s="77" t="s">
        <v>202</v>
      </c>
      <c r="C61" s="76" t="s">
        <v>203</v>
      </c>
    </row>
    <row r="62" spans="1:3" ht="15.75" customHeight="1">
      <c r="A62" s="76">
        <v>61</v>
      </c>
      <c r="B62" s="77" t="s">
        <v>204</v>
      </c>
      <c r="C62" s="76" t="s">
        <v>205</v>
      </c>
    </row>
    <row r="63" spans="1:3" ht="15.75" customHeight="1">
      <c r="A63" s="76">
        <v>62</v>
      </c>
      <c r="B63" s="77" t="s">
        <v>206</v>
      </c>
      <c r="C63" s="76" t="s">
        <v>207</v>
      </c>
    </row>
    <row r="64" spans="1:3" ht="15.75" customHeight="1">
      <c r="A64" s="76">
        <v>63</v>
      </c>
      <c r="B64" s="77" t="s">
        <v>208</v>
      </c>
      <c r="C64" s="76" t="s">
        <v>209</v>
      </c>
    </row>
    <row r="65" spans="1:3" ht="15.75" customHeight="1">
      <c r="A65" s="76">
        <v>64</v>
      </c>
      <c r="B65" s="77" t="s">
        <v>210</v>
      </c>
      <c r="C65" s="76" t="s">
        <v>211</v>
      </c>
    </row>
    <row r="66" spans="1:3" ht="15.75" customHeight="1">
      <c r="A66" s="76">
        <v>65</v>
      </c>
      <c r="B66" s="77" t="s">
        <v>212</v>
      </c>
      <c r="C66" s="76" t="s">
        <v>213</v>
      </c>
    </row>
    <row r="67" spans="1:3" ht="15.75" customHeight="1">
      <c r="A67" s="76">
        <v>66</v>
      </c>
      <c r="B67" s="77" t="s">
        <v>214</v>
      </c>
      <c r="C67" s="76" t="s">
        <v>215</v>
      </c>
    </row>
    <row r="68" spans="1:3" ht="15.75" customHeight="1">
      <c r="A68" s="76">
        <v>67</v>
      </c>
      <c r="B68" s="77" t="s">
        <v>216</v>
      </c>
      <c r="C68" s="76" t="s">
        <v>217</v>
      </c>
    </row>
    <row r="69" spans="1:3" ht="15.75" customHeight="1">
      <c r="A69" s="76">
        <v>68</v>
      </c>
      <c r="B69" s="77" t="s">
        <v>218</v>
      </c>
      <c r="C69" s="76" t="s">
        <v>219</v>
      </c>
    </row>
    <row r="70" spans="1:3" ht="15.75" customHeight="1">
      <c r="A70" s="76">
        <v>69</v>
      </c>
      <c r="B70" s="77" t="s">
        <v>220</v>
      </c>
      <c r="C70" s="76" t="s">
        <v>221</v>
      </c>
    </row>
    <row r="71" spans="1:3" ht="15.75" customHeight="1">
      <c r="A71" s="76">
        <v>70</v>
      </c>
      <c r="B71" s="77" t="s">
        <v>222</v>
      </c>
      <c r="C71" s="76" t="s">
        <v>223</v>
      </c>
    </row>
    <row r="72" spans="1:3" ht="15.75" customHeight="1">
      <c r="A72" s="76">
        <v>71</v>
      </c>
      <c r="B72" s="77" t="s">
        <v>224</v>
      </c>
      <c r="C72" s="76" t="s">
        <v>225</v>
      </c>
    </row>
    <row r="73" spans="1:3" ht="15.75" customHeight="1">
      <c r="A73" s="76">
        <v>72</v>
      </c>
      <c r="B73" s="77" t="s">
        <v>226</v>
      </c>
      <c r="C73" s="76" t="s">
        <v>227</v>
      </c>
    </row>
    <row r="74" spans="1:3" ht="15.75" customHeight="1">
      <c r="A74" s="76">
        <v>73</v>
      </c>
      <c r="B74" s="77" t="s">
        <v>228</v>
      </c>
      <c r="C74" s="76" t="s">
        <v>229</v>
      </c>
    </row>
    <row r="75" spans="1:3" ht="15.75" customHeight="1">
      <c r="A75" s="76">
        <v>74</v>
      </c>
      <c r="B75" s="77" t="s">
        <v>230</v>
      </c>
      <c r="C75" s="76" t="s">
        <v>231</v>
      </c>
    </row>
    <row r="76" spans="1:3" ht="15.75" customHeight="1">
      <c r="A76" s="76">
        <v>75</v>
      </c>
      <c r="B76" s="77" t="s">
        <v>232</v>
      </c>
      <c r="C76" s="76" t="s">
        <v>233</v>
      </c>
    </row>
    <row r="77" spans="1:3" ht="15.75" customHeight="1">
      <c r="A77" s="76">
        <v>76</v>
      </c>
      <c r="B77" s="77" t="s">
        <v>81</v>
      </c>
      <c r="C77" s="76" t="s">
        <v>234</v>
      </c>
    </row>
    <row r="78" spans="1:3" ht="15.75" customHeight="1">
      <c r="A78" s="76">
        <v>77</v>
      </c>
      <c r="B78" s="77" t="s">
        <v>235</v>
      </c>
      <c r="C78" s="76" t="s">
        <v>236</v>
      </c>
    </row>
    <row r="79" spans="1:3" ht="15.75" customHeight="1">
      <c r="A79" s="76">
        <v>78</v>
      </c>
      <c r="B79" s="77" t="s">
        <v>237</v>
      </c>
      <c r="C79" s="76" t="s">
        <v>238</v>
      </c>
    </row>
    <row r="80" spans="1:3" ht="15.75" customHeight="1">
      <c r="A80" s="76">
        <v>79</v>
      </c>
      <c r="B80" s="77" t="s">
        <v>239</v>
      </c>
      <c r="C80" s="76" t="s">
        <v>240</v>
      </c>
    </row>
    <row r="81" spans="1:3" ht="15.75" customHeight="1">
      <c r="A81" s="76">
        <v>80</v>
      </c>
      <c r="B81" s="77" t="s">
        <v>241</v>
      </c>
      <c r="C81" s="76" t="s">
        <v>242</v>
      </c>
    </row>
    <row r="82" spans="1:3" ht="15.75" customHeight="1">
      <c r="A82" s="76">
        <v>81</v>
      </c>
      <c r="B82" s="77" t="s">
        <v>243</v>
      </c>
      <c r="C82" s="76" t="s">
        <v>244</v>
      </c>
    </row>
    <row r="83" spans="1:3" ht="15.75" customHeight="1">
      <c r="A83" s="76">
        <v>82</v>
      </c>
      <c r="B83" s="77" t="s">
        <v>245</v>
      </c>
      <c r="C83" s="76" t="s">
        <v>246</v>
      </c>
    </row>
    <row r="84" spans="1:3" ht="15.75" customHeight="1">
      <c r="A84" s="76">
        <v>83</v>
      </c>
      <c r="B84" s="77" t="s">
        <v>247</v>
      </c>
      <c r="C84" s="76" t="s">
        <v>248</v>
      </c>
    </row>
    <row r="85" spans="1:3" ht="15.75" customHeight="1">
      <c r="A85" s="76">
        <v>84</v>
      </c>
      <c r="B85" s="77" t="s">
        <v>249</v>
      </c>
      <c r="C85" s="76" t="s">
        <v>250</v>
      </c>
    </row>
    <row r="86" spans="1:3" ht="15.75" customHeight="1">
      <c r="A86" s="76">
        <v>85</v>
      </c>
      <c r="B86" s="77" t="s">
        <v>251</v>
      </c>
      <c r="C86" s="76" t="s">
        <v>252</v>
      </c>
    </row>
    <row r="87" spans="1:3" ht="15.75" customHeight="1">
      <c r="A87" s="76">
        <v>86</v>
      </c>
      <c r="B87" s="77" t="s">
        <v>253</v>
      </c>
      <c r="C87" s="76" t="s">
        <v>254</v>
      </c>
    </row>
    <row r="88" spans="1:3" ht="15.75" customHeight="1">
      <c r="A88" s="76">
        <v>87</v>
      </c>
      <c r="B88" s="77" t="s">
        <v>255</v>
      </c>
      <c r="C88" s="76" t="s">
        <v>256</v>
      </c>
    </row>
    <row r="89" spans="1:3" ht="15.75" customHeight="1">
      <c r="A89" s="76">
        <v>88</v>
      </c>
      <c r="B89" s="77" t="s">
        <v>257</v>
      </c>
      <c r="C89" s="76" t="s">
        <v>258</v>
      </c>
    </row>
    <row r="90" spans="1:3" ht="15.75" customHeight="1">
      <c r="A90" s="76">
        <v>89</v>
      </c>
      <c r="B90" s="77" t="s">
        <v>259</v>
      </c>
      <c r="C90" s="76" t="s">
        <v>260</v>
      </c>
    </row>
    <row r="91" spans="1:3" ht="15.75" customHeight="1">
      <c r="A91" s="76">
        <v>90</v>
      </c>
      <c r="B91" s="77" t="s">
        <v>261</v>
      </c>
      <c r="C91" s="76" t="s">
        <v>262</v>
      </c>
    </row>
    <row r="92" spans="1:3" ht="15.75" customHeight="1">
      <c r="A92" s="76">
        <v>91</v>
      </c>
      <c r="B92" s="77" t="s">
        <v>263</v>
      </c>
      <c r="C92" s="76" t="s">
        <v>264</v>
      </c>
    </row>
    <row r="93" spans="1:3" ht="15.75" customHeight="1">
      <c r="A93" s="76">
        <v>92</v>
      </c>
      <c r="B93" s="77" t="s">
        <v>265</v>
      </c>
      <c r="C93" s="76" t="s">
        <v>266</v>
      </c>
    </row>
    <row r="94" spans="1:3" ht="15.75" customHeight="1">
      <c r="A94" s="76">
        <v>93</v>
      </c>
      <c r="B94" s="77" t="s">
        <v>267</v>
      </c>
      <c r="C94" s="76" t="s">
        <v>268</v>
      </c>
    </row>
    <row r="95" spans="1:3" ht="15.75" customHeight="1">
      <c r="A95" s="76">
        <v>94</v>
      </c>
      <c r="B95" s="77" t="s">
        <v>269</v>
      </c>
      <c r="C95" s="76" t="s">
        <v>270</v>
      </c>
    </row>
    <row r="96" spans="1:3" ht="15.75" customHeight="1">
      <c r="A96" s="76">
        <v>95</v>
      </c>
      <c r="B96" s="77" t="s">
        <v>271</v>
      </c>
      <c r="C96" s="76" t="s">
        <v>272</v>
      </c>
    </row>
    <row r="97" spans="1:3" ht="15.75" customHeight="1">
      <c r="A97" s="76">
        <v>96</v>
      </c>
      <c r="B97" s="77" t="s">
        <v>273</v>
      </c>
      <c r="C97" s="76" t="s">
        <v>274</v>
      </c>
    </row>
    <row r="98" spans="1:3" ht="15.75" customHeight="1">
      <c r="A98" s="76">
        <v>97</v>
      </c>
      <c r="B98" s="77" t="s">
        <v>275</v>
      </c>
      <c r="C98" s="76" t="s">
        <v>276</v>
      </c>
    </row>
    <row r="99" spans="1:3" ht="15.75" customHeight="1">
      <c r="A99" s="76">
        <v>98</v>
      </c>
      <c r="B99" s="77" t="s">
        <v>277</v>
      </c>
      <c r="C99" s="76" t="s">
        <v>278</v>
      </c>
    </row>
    <row r="100" spans="1:3" ht="15.75" customHeight="1">
      <c r="A100" s="76">
        <v>99</v>
      </c>
      <c r="B100" s="77" t="s">
        <v>279</v>
      </c>
      <c r="C100" s="76" t="s">
        <v>280</v>
      </c>
    </row>
    <row r="101" spans="1:3" ht="15.75" customHeight="1">
      <c r="A101" s="76">
        <v>100</v>
      </c>
      <c r="B101" s="77" t="s">
        <v>281</v>
      </c>
      <c r="C101" s="76" t="s">
        <v>282</v>
      </c>
    </row>
    <row r="102" spans="1:3" ht="15.75" customHeight="1">
      <c r="A102" s="76">
        <v>101</v>
      </c>
      <c r="B102" s="77" t="s">
        <v>283</v>
      </c>
      <c r="C102" s="76" t="s">
        <v>284</v>
      </c>
    </row>
    <row r="103" spans="1:3" ht="15.75" customHeight="1">
      <c r="A103" s="76">
        <v>102</v>
      </c>
      <c r="B103" s="77" t="s">
        <v>285</v>
      </c>
      <c r="C103" s="76" t="s">
        <v>286</v>
      </c>
    </row>
    <row r="104" spans="1:3" ht="15.75" customHeight="1">
      <c r="A104" s="76">
        <v>103</v>
      </c>
      <c r="B104" s="77" t="s">
        <v>287</v>
      </c>
      <c r="C104" s="76" t="s">
        <v>288</v>
      </c>
    </row>
    <row r="105" spans="1:3" ht="15.75" customHeight="1">
      <c r="A105" s="76">
        <v>104</v>
      </c>
      <c r="B105" s="77" t="s">
        <v>289</v>
      </c>
      <c r="C105" s="76" t="s">
        <v>290</v>
      </c>
    </row>
    <row r="106" spans="1:3" ht="15.75" customHeight="1">
      <c r="A106" s="76">
        <v>105</v>
      </c>
      <c r="B106" s="77" t="s">
        <v>291</v>
      </c>
      <c r="C106" s="76" t="s">
        <v>292</v>
      </c>
    </row>
    <row r="107" spans="1:3" ht="15.75" customHeight="1">
      <c r="A107" s="76">
        <v>106</v>
      </c>
      <c r="B107" s="77" t="s">
        <v>293</v>
      </c>
      <c r="C107" s="76" t="s">
        <v>294</v>
      </c>
    </row>
    <row r="108" spans="1:3" ht="15.75" customHeight="1">
      <c r="A108" s="76">
        <v>107</v>
      </c>
      <c r="B108" s="77" t="s">
        <v>295</v>
      </c>
      <c r="C108" s="76" t="s">
        <v>296</v>
      </c>
    </row>
    <row r="109" spans="1:3" ht="15.75" customHeight="1">
      <c r="A109" s="76">
        <v>108</v>
      </c>
      <c r="B109" s="77" t="s">
        <v>297</v>
      </c>
      <c r="C109" s="76" t="s">
        <v>298</v>
      </c>
    </row>
    <row r="110" spans="1:3" ht="15.75" customHeight="1">
      <c r="A110" s="76">
        <v>109</v>
      </c>
      <c r="B110" s="77" t="s">
        <v>299</v>
      </c>
      <c r="C110" s="76" t="s">
        <v>300</v>
      </c>
    </row>
    <row r="111" spans="1:3" ht="15.75" customHeight="1">
      <c r="A111" s="76">
        <v>110</v>
      </c>
      <c r="B111" s="77" t="s">
        <v>301</v>
      </c>
      <c r="C111" s="76" t="s">
        <v>302</v>
      </c>
    </row>
    <row r="112" spans="1:3" ht="15.75" customHeight="1">
      <c r="A112" s="76">
        <v>111</v>
      </c>
      <c r="B112" s="77" t="s">
        <v>303</v>
      </c>
      <c r="C112" s="76" t="s">
        <v>304</v>
      </c>
    </row>
    <row r="113" spans="1:3" ht="15.75" customHeight="1">
      <c r="A113" s="76">
        <v>112</v>
      </c>
      <c r="B113" s="77" t="s">
        <v>305</v>
      </c>
      <c r="C113" s="76" t="s">
        <v>306</v>
      </c>
    </row>
    <row r="114" spans="1:3" ht="15.75" customHeight="1">
      <c r="A114" s="76">
        <v>113</v>
      </c>
      <c r="B114" s="77" t="s">
        <v>56</v>
      </c>
      <c r="C114" s="76" t="s">
        <v>307</v>
      </c>
    </row>
    <row r="115" spans="1:3" ht="15.75" customHeight="1">
      <c r="A115" s="76">
        <v>114</v>
      </c>
      <c r="B115" s="77" t="s">
        <v>308</v>
      </c>
      <c r="C115" s="76" t="s">
        <v>309</v>
      </c>
    </row>
    <row r="116" spans="1:3" ht="15.75" customHeight="1">
      <c r="A116" s="76">
        <v>115</v>
      </c>
      <c r="B116" s="77" t="s">
        <v>310</v>
      </c>
      <c r="C116" s="76" t="s">
        <v>311</v>
      </c>
    </row>
    <row r="117" spans="1:3" ht="15.75" customHeight="1">
      <c r="A117" s="76">
        <v>116</v>
      </c>
      <c r="B117" s="77" t="s">
        <v>312</v>
      </c>
      <c r="C117" s="76" t="s">
        <v>313</v>
      </c>
    </row>
    <row r="118" spans="1:3" ht="15.75" customHeight="1">
      <c r="A118" s="76">
        <v>117</v>
      </c>
      <c r="B118" s="77" t="s">
        <v>314</v>
      </c>
      <c r="C118" s="76" t="s">
        <v>315</v>
      </c>
    </row>
    <row r="119" spans="1:3" ht="15.75" customHeight="1">
      <c r="A119" s="76">
        <v>118</v>
      </c>
      <c r="B119" s="77" t="s">
        <v>316</v>
      </c>
      <c r="C119" s="76" t="s">
        <v>317</v>
      </c>
    </row>
    <row r="120" spans="1:3" ht="15.75" customHeight="1">
      <c r="A120" s="76">
        <v>119</v>
      </c>
      <c r="B120" s="77" t="s">
        <v>318</v>
      </c>
      <c r="C120" s="76" t="s">
        <v>319</v>
      </c>
    </row>
    <row r="121" spans="1:3" ht="15.75" customHeight="1">
      <c r="A121" s="76">
        <v>120</v>
      </c>
      <c r="B121" s="77" t="s">
        <v>320</v>
      </c>
      <c r="C121" s="76" t="s">
        <v>321</v>
      </c>
    </row>
    <row r="122" spans="1:3" ht="15.75" customHeight="1">
      <c r="A122" s="76">
        <v>121</v>
      </c>
      <c r="B122" s="77" t="s">
        <v>322</v>
      </c>
      <c r="C122" s="76" t="s">
        <v>323</v>
      </c>
    </row>
    <row r="123" spans="1:3" ht="15.75" customHeight="1">
      <c r="A123" s="76">
        <v>122</v>
      </c>
      <c r="B123" s="77" t="s">
        <v>324</v>
      </c>
      <c r="C123" s="76" t="s">
        <v>325</v>
      </c>
    </row>
    <row r="124" spans="1:3" ht="15.75" customHeight="1">
      <c r="A124" s="76">
        <v>123</v>
      </c>
      <c r="B124" s="77" t="s">
        <v>326</v>
      </c>
      <c r="C124" s="76" t="s">
        <v>327</v>
      </c>
    </row>
    <row r="125" spans="1:3" ht="15.75" customHeight="1">
      <c r="A125" s="76">
        <v>124</v>
      </c>
      <c r="B125" s="77" t="s">
        <v>328</v>
      </c>
      <c r="C125" s="76" t="s">
        <v>329</v>
      </c>
    </row>
    <row r="126" spans="1:3" ht="15.75" customHeight="1">
      <c r="A126" s="76">
        <v>125</v>
      </c>
      <c r="B126" s="77" t="s">
        <v>330</v>
      </c>
      <c r="C126" s="76" t="s">
        <v>331</v>
      </c>
    </row>
    <row r="127" spans="1:3" ht="15.75" customHeight="1">
      <c r="A127" s="76">
        <v>126</v>
      </c>
      <c r="B127" s="77" t="s">
        <v>332</v>
      </c>
      <c r="C127" s="76" t="s">
        <v>333</v>
      </c>
    </row>
    <row r="128" spans="1:3" ht="15.75" customHeight="1">
      <c r="A128" s="76">
        <v>127</v>
      </c>
      <c r="B128" s="77" t="s">
        <v>334</v>
      </c>
      <c r="C128" s="76" t="s">
        <v>335</v>
      </c>
    </row>
    <row r="129" spans="1:3" ht="15.75" customHeight="1">
      <c r="A129" s="76">
        <v>128</v>
      </c>
      <c r="B129" s="77" t="s">
        <v>336</v>
      </c>
      <c r="C129" s="76" t="s">
        <v>337</v>
      </c>
    </row>
    <row r="130" spans="1:3" ht="15.75" customHeight="1">
      <c r="A130" s="76">
        <v>129</v>
      </c>
      <c r="B130" s="77" t="s">
        <v>338</v>
      </c>
      <c r="C130" s="76" t="s">
        <v>339</v>
      </c>
    </row>
    <row r="131" spans="1:3" ht="15.75" customHeight="1">
      <c r="A131" s="76">
        <v>130</v>
      </c>
      <c r="B131" s="77" t="s">
        <v>340</v>
      </c>
      <c r="C131" s="76" t="s">
        <v>341</v>
      </c>
    </row>
    <row r="132" spans="1:3" ht="15.75" customHeight="1">
      <c r="A132" s="76">
        <v>131</v>
      </c>
      <c r="B132" s="77" t="s">
        <v>342</v>
      </c>
      <c r="C132" s="76" t="s">
        <v>343</v>
      </c>
    </row>
    <row r="133" spans="1:3" ht="15.75" customHeight="1">
      <c r="A133" s="76">
        <v>132</v>
      </c>
      <c r="B133" s="77" t="s">
        <v>344</v>
      </c>
      <c r="C133" s="76" t="s">
        <v>345</v>
      </c>
    </row>
    <row r="134" spans="1:3" ht="15.75" customHeight="1">
      <c r="A134" s="76">
        <v>133</v>
      </c>
      <c r="B134" s="77" t="s">
        <v>346</v>
      </c>
      <c r="C134" s="76" t="s">
        <v>347</v>
      </c>
    </row>
    <row r="135" spans="1:3" ht="15.75" customHeight="1">
      <c r="A135" s="76">
        <v>134</v>
      </c>
      <c r="B135" s="77" t="s">
        <v>348</v>
      </c>
      <c r="C135" s="76" t="s">
        <v>349</v>
      </c>
    </row>
    <row r="136" spans="1:3" ht="15.75" customHeight="1">
      <c r="A136" s="76">
        <v>135</v>
      </c>
      <c r="B136" s="77" t="s">
        <v>350</v>
      </c>
      <c r="C136" s="76" t="s">
        <v>351</v>
      </c>
    </row>
    <row r="137" spans="1:3" ht="15.75" customHeight="1">
      <c r="A137" s="76">
        <v>136</v>
      </c>
      <c r="B137" s="77" t="s">
        <v>352</v>
      </c>
      <c r="C137" s="76" t="s">
        <v>353</v>
      </c>
    </row>
    <row r="138" spans="1:3" ht="15.75" customHeight="1">
      <c r="A138" s="76">
        <v>137</v>
      </c>
      <c r="B138" s="77" t="s">
        <v>354</v>
      </c>
      <c r="C138" s="76" t="s">
        <v>355</v>
      </c>
    </row>
    <row r="139" spans="1:3" ht="15.75" customHeight="1">
      <c r="A139" s="76">
        <v>138</v>
      </c>
      <c r="B139" s="77" t="s">
        <v>356</v>
      </c>
      <c r="C139" s="76" t="s">
        <v>357</v>
      </c>
    </row>
    <row r="140" spans="1:3" ht="15.75" customHeight="1">
      <c r="A140" s="76">
        <v>139</v>
      </c>
      <c r="B140" s="77" t="s">
        <v>358</v>
      </c>
      <c r="C140" s="76" t="s">
        <v>359</v>
      </c>
    </row>
    <row r="141" spans="1:3" ht="15.75" customHeight="1">
      <c r="A141" s="76">
        <v>140</v>
      </c>
      <c r="B141" s="77" t="s">
        <v>360</v>
      </c>
      <c r="C141" s="76" t="s">
        <v>361</v>
      </c>
    </row>
    <row r="142" spans="1:3" ht="15.75" customHeight="1">
      <c r="A142" s="76">
        <v>141</v>
      </c>
      <c r="B142" s="77" t="s">
        <v>362</v>
      </c>
      <c r="C142" s="76" t="s">
        <v>363</v>
      </c>
    </row>
    <row r="143" spans="1:3" ht="15.75" customHeight="1">
      <c r="A143" s="76">
        <v>142</v>
      </c>
      <c r="B143" s="77" t="s">
        <v>364</v>
      </c>
      <c r="C143" s="76" t="s">
        <v>365</v>
      </c>
    </row>
    <row r="144" spans="1:3" ht="15.75" customHeight="1">
      <c r="A144" s="76">
        <v>143</v>
      </c>
      <c r="B144" s="77" t="s">
        <v>366</v>
      </c>
      <c r="C144" s="76" t="s">
        <v>367</v>
      </c>
    </row>
    <row r="145" spans="1:3" ht="15.75" customHeight="1">
      <c r="A145" s="76">
        <v>144</v>
      </c>
      <c r="B145" s="77" t="s">
        <v>368</v>
      </c>
      <c r="C145" s="76" t="s">
        <v>369</v>
      </c>
    </row>
    <row r="146" spans="1:3" ht="15.75" customHeight="1">
      <c r="A146" s="76">
        <v>145</v>
      </c>
      <c r="B146" s="77" t="s">
        <v>370</v>
      </c>
      <c r="C146" s="76" t="s">
        <v>371</v>
      </c>
    </row>
    <row r="147" spans="1:3" ht="15.75" customHeight="1">
      <c r="A147" s="76">
        <v>146</v>
      </c>
      <c r="B147" s="77" t="s">
        <v>372</v>
      </c>
      <c r="C147" s="76" t="s">
        <v>373</v>
      </c>
    </row>
    <row r="148" spans="1:3" ht="15.75" customHeight="1">
      <c r="A148" s="76">
        <v>147</v>
      </c>
      <c r="B148" s="77" t="s">
        <v>374</v>
      </c>
      <c r="C148" s="76" t="s">
        <v>375</v>
      </c>
    </row>
    <row r="149" spans="1:3" ht="15.75" customHeight="1">
      <c r="A149" s="76">
        <v>148</v>
      </c>
      <c r="B149" s="77" t="s">
        <v>376</v>
      </c>
      <c r="C149" s="76" t="s">
        <v>377</v>
      </c>
    </row>
    <row r="150" spans="1:3" ht="15.75" customHeight="1">
      <c r="A150" s="76">
        <v>149</v>
      </c>
      <c r="B150" s="77" t="s">
        <v>378</v>
      </c>
      <c r="C150" s="76" t="s">
        <v>379</v>
      </c>
    </row>
    <row r="151" spans="1:3" ht="15.75" customHeight="1">
      <c r="A151" s="76">
        <v>150</v>
      </c>
      <c r="B151" s="77" t="s">
        <v>380</v>
      </c>
      <c r="C151" s="76" t="s">
        <v>381</v>
      </c>
    </row>
    <row r="152" spans="1:3" ht="15.75" customHeight="1">
      <c r="A152" s="76">
        <v>151</v>
      </c>
      <c r="B152" s="77" t="s">
        <v>382</v>
      </c>
      <c r="C152" s="76" t="s">
        <v>383</v>
      </c>
    </row>
    <row r="153" spans="1:3" ht="15.75" customHeight="1">
      <c r="A153" s="76">
        <v>152</v>
      </c>
      <c r="B153" s="77" t="s">
        <v>384</v>
      </c>
      <c r="C153" s="76" t="s">
        <v>385</v>
      </c>
    </row>
    <row r="154" spans="1:3" ht="15.75" customHeight="1">
      <c r="A154" s="76">
        <v>153</v>
      </c>
      <c r="B154" s="77" t="s">
        <v>386</v>
      </c>
      <c r="C154" s="76" t="s">
        <v>387</v>
      </c>
    </row>
    <row r="155" spans="1:3" ht="15.75" customHeight="1">
      <c r="A155" s="76">
        <v>154</v>
      </c>
      <c r="B155" s="77" t="s">
        <v>388</v>
      </c>
      <c r="C155" s="76" t="s">
        <v>389</v>
      </c>
    </row>
    <row r="156" spans="1:3" ht="15.75" customHeight="1">
      <c r="A156" s="76">
        <v>155</v>
      </c>
      <c r="B156" s="77" t="s">
        <v>390</v>
      </c>
      <c r="C156" s="76" t="s">
        <v>391</v>
      </c>
    </row>
    <row r="157" spans="1:3" ht="15.75" customHeight="1">
      <c r="A157" s="76">
        <v>156</v>
      </c>
      <c r="B157" s="77" t="s">
        <v>392</v>
      </c>
      <c r="C157" s="76" t="s">
        <v>393</v>
      </c>
    </row>
    <row r="158" spans="1:3" ht="15.75" customHeight="1">
      <c r="A158" s="76">
        <v>157</v>
      </c>
      <c r="B158" s="77" t="s">
        <v>394</v>
      </c>
      <c r="C158" s="76" t="s">
        <v>395</v>
      </c>
    </row>
    <row r="159" spans="1:3" ht="15.75" customHeight="1">
      <c r="A159" s="76">
        <v>158</v>
      </c>
      <c r="B159" s="77" t="s">
        <v>396</v>
      </c>
      <c r="C159" s="76" t="s">
        <v>397</v>
      </c>
    </row>
    <row r="160" spans="1:3" ht="15.75" customHeight="1">
      <c r="A160" s="76">
        <v>159</v>
      </c>
      <c r="B160" s="77" t="s">
        <v>398</v>
      </c>
      <c r="C160" s="76" t="s">
        <v>389</v>
      </c>
    </row>
    <row r="161" spans="1:3" ht="15.75" customHeight="1">
      <c r="A161" s="76">
        <v>160</v>
      </c>
      <c r="B161" s="77" t="s">
        <v>399</v>
      </c>
      <c r="C161" s="76" t="s">
        <v>400</v>
      </c>
    </row>
    <row r="162" spans="1:3" ht="15.75" customHeight="1">
      <c r="A162" s="76">
        <v>161</v>
      </c>
      <c r="B162" s="77" t="s">
        <v>401</v>
      </c>
      <c r="C162" s="76" t="s">
        <v>402</v>
      </c>
    </row>
    <row r="163" spans="1:3" ht="15.75" customHeight="1">
      <c r="A163" s="76">
        <v>162</v>
      </c>
      <c r="B163" s="77" t="s">
        <v>403</v>
      </c>
      <c r="C163" s="76" t="s">
        <v>404</v>
      </c>
    </row>
    <row r="164" spans="1:3" ht="15.75" customHeight="1">
      <c r="A164" s="76">
        <v>163</v>
      </c>
      <c r="B164" s="77" t="s">
        <v>405</v>
      </c>
      <c r="C164" s="76" t="s">
        <v>406</v>
      </c>
    </row>
    <row r="165" spans="1:3" ht="15.75" customHeight="1">
      <c r="A165" s="76">
        <v>164</v>
      </c>
      <c r="B165" s="77" t="s">
        <v>407</v>
      </c>
      <c r="C165" s="76" t="s">
        <v>408</v>
      </c>
    </row>
    <row r="166" spans="1:3" ht="15.75" customHeight="1">
      <c r="A166" s="76">
        <v>165</v>
      </c>
      <c r="B166" s="77" t="s">
        <v>409</v>
      </c>
      <c r="C166" s="76" t="s">
        <v>410</v>
      </c>
    </row>
    <row r="167" spans="1:3" ht="15.75" customHeight="1">
      <c r="A167" s="76">
        <v>166</v>
      </c>
      <c r="B167" s="77" t="s">
        <v>411</v>
      </c>
      <c r="C167" s="76" t="s">
        <v>278</v>
      </c>
    </row>
    <row r="168" spans="1:3" ht="15.75" customHeight="1">
      <c r="A168" s="76">
        <v>167</v>
      </c>
      <c r="B168" s="77" t="s">
        <v>412</v>
      </c>
      <c r="C168" s="76"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75" t="s">
        <v>82</v>
      </c>
      <c r="B1" s="75" t="s">
        <v>414</v>
      </c>
      <c r="C1" s="75" t="s">
        <v>415</v>
      </c>
    </row>
    <row r="2" spans="1:11">
      <c r="A2" s="76">
        <v>1</v>
      </c>
      <c r="B2" s="79" t="s">
        <v>416</v>
      </c>
      <c r="C2" s="80" t="s">
        <v>417</v>
      </c>
      <c r="K2" s="78"/>
    </row>
    <row r="3" spans="1:11">
      <c r="A3" s="76">
        <v>2</v>
      </c>
      <c r="B3" s="79" t="s">
        <v>418</v>
      </c>
      <c r="C3" s="80" t="s">
        <v>419</v>
      </c>
    </row>
    <row r="4" spans="1:11">
      <c r="A4" s="76">
        <v>3</v>
      </c>
      <c r="B4" s="79" t="s">
        <v>420</v>
      </c>
      <c r="C4" s="80" t="s">
        <v>421</v>
      </c>
    </row>
    <row r="5" spans="1:11">
      <c r="A5" s="76">
        <v>4</v>
      </c>
      <c r="B5" s="79" t="s">
        <v>422</v>
      </c>
      <c r="C5" s="80" t="s">
        <v>423</v>
      </c>
    </row>
    <row r="6" spans="1:11">
      <c r="A6" s="76">
        <v>5</v>
      </c>
      <c r="B6" s="79" t="s">
        <v>424</v>
      </c>
      <c r="C6" s="80" t="s">
        <v>425</v>
      </c>
    </row>
    <row r="7" spans="1:11">
      <c r="A7" s="76">
        <v>6</v>
      </c>
      <c r="B7" s="79" t="s">
        <v>426</v>
      </c>
      <c r="C7" s="80" t="s">
        <v>427</v>
      </c>
    </row>
    <row r="8" spans="1:11">
      <c r="A8" s="76">
        <v>7</v>
      </c>
      <c r="B8" s="79" t="s">
        <v>428</v>
      </c>
      <c r="C8" s="80" t="s">
        <v>429</v>
      </c>
    </row>
    <row r="9" spans="1:11">
      <c r="A9" s="76">
        <v>8</v>
      </c>
      <c r="B9" s="79" t="s">
        <v>430</v>
      </c>
      <c r="C9" s="80" t="s">
        <v>431</v>
      </c>
    </row>
    <row r="10" spans="1:11">
      <c r="A10" s="76">
        <v>9</v>
      </c>
      <c r="B10" s="79" t="s">
        <v>432</v>
      </c>
      <c r="C10" s="80" t="s">
        <v>433</v>
      </c>
    </row>
    <row r="11" spans="1:11">
      <c r="A11" s="76">
        <v>10</v>
      </c>
      <c r="B11" s="79" t="s">
        <v>434</v>
      </c>
      <c r="C11" s="80" t="s">
        <v>435</v>
      </c>
    </row>
    <row r="12" spans="1:11">
      <c r="A12" s="76">
        <v>11</v>
      </c>
      <c r="B12" s="79" t="s">
        <v>436</v>
      </c>
      <c r="C12" s="80" t="s">
        <v>437</v>
      </c>
    </row>
    <row r="13" spans="1:11">
      <c r="A13" s="76">
        <v>12</v>
      </c>
      <c r="B13" s="79" t="s">
        <v>438</v>
      </c>
      <c r="C13" s="80" t="s">
        <v>439</v>
      </c>
    </row>
    <row r="14" spans="1:11">
      <c r="A14" s="76">
        <v>13</v>
      </c>
      <c r="B14" s="79" t="s">
        <v>440</v>
      </c>
      <c r="C14" s="80" t="s">
        <v>441</v>
      </c>
    </row>
    <row r="15" spans="1:11">
      <c r="A15" s="76">
        <v>14</v>
      </c>
      <c r="B15" s="79" t="s">
        <v>442</v>
      </c>
      <c r="C15" s="80" t="s">
        <v>443</v>
      </c>
    </row>
    <row r="16" spans="1:11">
      <c r="A16" s="76">
        <v>15</v>
      </c>
      <c r="B16" s="79" t="s">
        <v>444</v>
      </c>
      <c r="C16" s="80" t="s">
        <v>445</v>
      </c>
    </row>
    <row r="17" spans="1:3">
      <c r="A17" s="76">
        <v>16</v>
      </c>
      <c r="B17" s="79" t="s">
        <v>446</v>
      </c>
      <c r="C17" s="80" t="s">
        <v>447</v>
      </c>
    </row>
    <row r="18" spans="1:3">
      <c r="A18" s="76">
        <v>17</v>
      </c>
      <c r="B18" s="79" t="s">
        <v>448</v>
      </c>
      <c r="C18" s="80" t="s">
        <v>449</v>
      </c>
    </row>
    <row r="19" spans="1:3">
      <c r="A19" s="76">
        <v>18</v>
      </c>
      <c r="B19" s="79" t="s">
        <v>450</v>
      </c>
      <c r="C19" s="80" t="s">
        <v>451</v>
      </c>
    </row>
    <row r="20" spans="1:3">
      <c r="A20" s="76">
        <v>19</v>
      </c>
      <c r="B20" s="79" t="s">
        <v>452</v>
      </c>
      <c r="C20" s="80" t="s">
        <v>453</v>
      </c>
    </row>
    <row r="21" spans="1:3" ht="15.75" customHeight="1">
      <c r="A21" s="76">
        <v>20</v>
      </c>
      <c r="B21" s="79" t="s">
        <v>454</v>
      </c>
      <c r="C21" s="80" t="s">
        <v>455</v>
      </c>
    </row>
    <row r="22" spans="1:3" ht="15.75" customHeight="1">
      <c r="A22" s="76">
        <v>21</v>
      </c>
      <c r="B22" s="79" t="s">
        <v>456</v>
      </c>
      <c r="C22" s="80" t="s">
        <v>457</v>
      </c>
    </row>
    <row r="23" spans="1:3" ht="15.75" customHeight="1">
      <c r="A23" s="76">
        <v>22</v>
      </c>
      <c r="B23" s="79" t="s">
        <v>458</v>
      </c>
      <c r="C23" s="80" t="s">
        <v>459</v>
      </c>
    </row>
    <row r="24" spans="1:3" ht="15.75" customHeight="1">
      <c r="A24" s="76">
        <v>23</v>
      </c>
      <c r="B24" s="79" t="s">
        <v>460</v>
      </c>
      <c r="C24" s="80" t="s">
        <v>461</v>
      </c>
    </row>
    <row r="25" spans="1:3" ht="15.75" customHeight="1">
      <c r="A25" s="76">
        <v>24</v>
      </c>
      <c r="B25" s="79" t="s">
        <v>462</v>
      </c>
      <c r="C25" s="80" t="s">
        <v>463</v>
      </c>
    </row>
    <row r="26" spans="1:3" ht="15.75" customHeight="1">
      <c r="A26" s="76">
        <v>25</v>
      </c>
      <c r="B26" s="79" t="s">
        <v>464</v>
      </c>
      <c r="C26" s="80" t="s">
        <v>465</v>
      </c>
    </row>
    <row r="27" spans="1:3" ht="15.75" customHeight="1">
      <c r="A27" s="76">
        <v>26</v>
      </c>
      <c r="B27" s="79" t="s">
        <v>466</v>
      </c>
      <c r="C27" s="80" t="s">
        <v>467</v>
      </c>
    </row>
    <row r="28" spans="1:3" ht="15.75" customHeight="1">
      <c r="A28" s="76">
        <v>27</v>
      </c>
      <c r="B28" s="79" t="s">
        <v>468</v>
      </c>
      <c r="C28" s="80" t="s">
        <v>469</v>
      </c>
    </row>
    <row r="29" spans="1:3" ht="15.75" customHeight="1">
      <c r="A29" s="76">
        <v>28</v>
      </c>
      <c r="B29" s="79" t="s">
        <v>470</v>
      </c>
      <c r="C29" s="80" t="s">
        <v>471</v>
      </c>
    </row>
    <row r="30" spans="1:3" ht="15.75" customHeight="1">
      <c r="A30" s="76">
        <v>29</v>
      </c>
      <c r="B30" s="79" t="s">
        <v>472</v>
      </c>
      <c r="C30" s="80" t="s">
        <v>473</v>
      </c>
    </row>
    <row r="31" spans="1:3" ht="15.75" customHeight="1">
      <c r="A31" s="76">
        <v>30</v>
      </c>
      <c r="B31" s="79" t="s">
        <v>474</v>
      </c>
      <c r="C31" s="80" t="s">
        <v>475</v>
      </c>
    </row>
    <row r="32" spans="1:3" ht="15.75" customHeight="1">
      <c r="A32" s="76">
        <v>31</v>
      </c>
      <c r="B32" s="79" t="s">
        <v>476</v>
      </c>
      <c r="C32" s="80" t="s">
        <v>477</v>
      </c>
    </row>
    <row r="33" spans="1:3" ht="15.75" customHeight="1">
      <c r="A33" s="76">
        <v>32</v>
      </c>
      <c r="B33" s="79" t="s">
        <v>478</v>
      </c>
      <c r="C33" s="80" t="s">
        <v>479</v>
      </c>
    </row>
    <row r="34" spans="1:3" ht="15.75" customHeight="1">
      <c r="A34" s="76">
        <v>33</v>
      </c>
      <c r="B34" s="79" t="s">
        <v>480</v>
      </c>
      <c r="C34" s="80" t="s">
        <v>481</v>
      </c>
    </row>
    <row r="35" spans="1:3" ht="15.75" customHeight="1">
      <c r="A35" s="76">
        <v>34</v>
      </c>
      <c r="B35" s="79" t="s">
        <v>482</v>
      </c>
      <c r="C35" s="80" t="s">
        <v>483</v>
      </c>
    </row>
    <row r="36" spans="1:3" ht="15.75" customHeight="1">
      <c r="A36" s="76">
        <v>35</v>
      </c>
      <c r="B36" s="79" t="s">
        <v>484</v>
      </c>
      <c r="C36" s="80" t="s">
        <v>485</v>
      </c>
    </row>
    <row r="37" spans="1:3" ht="15.75" customHeight="1">
      <c r="A37" s="76">
        <v>36</v>
      </c>
      <c r="B37" s="79" t="s">
        <v>486</v>
      </c>
      <c r="C37" s="80" t="s">
        <v>487</v>
      </c>
    </row>
    <row r="38" spans="1:3" ht="15.75" customHeight="1">
      <c r="A38" s="76">
        <v>37</v>
      </c>
      <c r="B38" s="79" t="s">
        <v>488</v>
      </c>
      <c r="C38" s="80" t="s">
        <v>489</v>
      </c>
    </row>
    <row r="39" spans="1:3" ht="15.75" customHeight="1">
      <c r="A39" s="76">
        <v>38</v>
      </c>
      <c r="B39" s="79" t="s">
        <v>490</v>
      </c>
      <c r="C39" s="80" t="s">
        <v>491</v>
      </c>
    </row>
    <row r="40" spans="1:3" ht="15.75" customHeight="1">
      <c r="A40" s="76">
        <v>39</v>
      </c>
      <c r="B40" s="79" t="s">
        <v>492</v>
      </c>
      <c r="C40" s="80" t="s">
        <v>493</v>
      </c>
    </row>
    <row r="41" spans="1:3" ht="15.75" customHeight="1">
      <c r="A41" s="76">
        <v>40</v>
      </c>
      <c r="B41" s="79" t="s">
        <v>494</v>
      </c>
      <c r="C41" s="80" t="s">
        <v>495</v>
      </c>
    </row>
    <row r="42" spans="1:3" ht="15.75" customHeight="1">
      <c r="A42" s="76">
        <v>41</v>
      </c>
      <c r="B42" s="79" t="s">
        <v>496</v>
      </c>
      <c r="C42" s="80" t="s">
        <v>497</v>
      </c>
    </row>
    <row r="43" spans="1:3" ht="15.75" customHeight="1">
      <c r="A43" s="76">
        <v>42</v>
      </c>
      <c r="B43" s="79" t="s">
        <v>498</v>
      </c>
      <c r="C43" s="80" t="s">
        <v>499</v>
      </c>
    </row>
    <row r="44" spans="1:3" ht="15.75" customHeight="1">
      <c r="A44" s="76">
        <v>43</v>
      </c>
      <c r="B44" s="79" t="s">
        <v>500</v>
      </c>
      <c r="C44" s="80" t="s">
        <v>501</v>
      </c>
    </row>
    <row r="45" spans="1:3" ht="15.75" customHeight="1">
      <c r="A45" s="76">
        <v>44</v>
      </c>
      <c r="B45" s="79" t="s">
        <v>502</v>
      </c>
      <c r="C45" s="80" t="s">
        <v>503</v>
      </c>
    </row>
    <row r="46" spans="1:3" ht="15.75" customHeight="1">
      <c r="A46" s="76">
        <v>45</v>
      </c>
      <c r="B46" s="79" t="s">
        <v>504</v>
      </c>
      <c r="C46" s="80" t="s">
        <v>505</v>
      </c>
    </row>
    <row r="47" spans="1:3" ht="15.75" customHeight="1">
      <c r="A47" s="76">
        <v>46</v>
      </c>
      <c r="B47" s="79" t="s">
        <v>506</v>
      </c>
      <c r="C47" s="80" t="s">
        <v>507</v>
      </c>
    </row>
    <row r="48" spans="1:3" ht="15.75" customHeight="1">
      <c r="A48" s="76">
        <v>47</v>
      </c>
      <c r="B48" s="79" t="s">
        <v>508</v>
      </c>
      <c r="C48" s="80" t="s">
        <v>509</v>
      </c>
    </row>
    <row r="49" spans="1:3" ht="15.75" customHeight="1">
      <c r="A49" s="76">
        <v>48</v>
      </c>
      <c r="B49" s="79" t="s">
        <v>510</v>
      </c>
      <c r="C49" s="80" t="s">
        <v>511</v>
      </c>
    </row>
    <row r="50" spans="1:3" ht="15.75" customHeight="1">
      <c r="A50" s="76">
        <v>49</v>
      </c>
      <c r="B50" s="79" t="s">
        <v>512</v>
      </c>
      <c r="C50" s="80" t="s">
        <v>513</v>
      </c>
    </row>
    <row r="51" spans="1:3" ht="15.75" customHeight="1">
      <c r="A51" s="76">
        <v>50</v>
      </c>
      <c r="B51" s="79" t="s">
        <v>514</v>
      </c>
      <c r="C51" s="80" t="s">
        <v>515</v>
      </c>
    </row>
    <row r="52" spans="1:3" ht="15.75" customHeight="1">
      <c r="A52" s="76">
        <v>51</v>
      </c>
      <c r="B52" s="79" t="s">
        <v>516</v>
      </c>
      <c r="C52" s="80" t="s">
        <v>517</v>
      </c>
    </row>
    <row r="53" spans="1:3" ht="15.75" customHeight="1">
      <c r="A53" s="76">
        <v>52</v>
      </c>
      <c r="B53" s="79" t="s">
        <v>518</v>
      </c>
      <c r="C53" s="80" t="s">
        <v>519</v>
      </c>
    </row>
    <row r="54" spans="1:3" ht="15.75" customHeight="1">
      <c r="A54" s="76">
        <v>53</v>
      </c>
      <c r="B54" s="79" t="s">
        <v>520</v>
      </c>
      <c r="C54" s="80" t="s">
        <v>521</v>
      </c>
    </row>
    <row r="55" spans="1:3" ht="15.75" customHeight="1">
      <c r="A55" s="76">
        <v>54</v>
      </c>
      <c r="B55" s="79" t="s">
        <v>522</v>
      </c>
      <c r="C55" s="80" t="s">
        <v>523</v>
      </c>
    </row>
    <row r="56" spans="1:3" ht="15.75" customHeight="1">
      <c r="A56" s="76">
        <v>55</v>
      </c>
      <c r="B56" s="79" t="s">
        <v>524</v>
      </c>
      <c r="C56" s="80" t="s">
        <v>525</v>
      </c>
    </row>
    <row r="57" spans="1:3" ht="15.75" customHeight="1">
      <c r="A57" s="76">
        <v>56</v>
      </c>
      <c r="B57" s="79" t="s">
        <v>526</v>
      </c>
      <c r="C57" s="80" t="s">
        <v>527</v>
      </c>
    </row>
    <row r="58" spans="1:3" ht="15.75" customHeight="1">
      <c r="A58" s="76">
        <v>57</v>
      </c>
      <c r="B58" s="79" t="s">
        <v>528</v>
      </c>
      <c r="C58" s="80" t="s">
        <v>529</v>
      </c>
    </row>
    <row r="59" spans="1:3" ht="15.75" customHeight="1">
      <c r="A59" s="76">
        <v>58</v>
      </c>
      <c r="B59" s="79" t="s">
        <v>530</v>
      </c>
      <c r="C59" s="80" t="s">
        <v>531</v>
      </c>
    </row>
    <row r="60" spans="1:3" ht="15.75" customHeight="1">
      <c r="A60" s="76">
        <v>59</v>
      </c>
      <c r="B60" s="79" t="s">
        <v>532</v>
      </c>
      <c r="C60" s="80" t="s">
        <v>533</v>
      </c>
    </row>
    <row r="61" spans="1:3" ht="15.75" customHeight="1">
      <c r="A61" s="76">
        <v>60</v>
      </c>
      <c r="B61" s="79" t="s">
        <v>534</v>
      </c>
      <c r="C61" s="80" t="s">
        <v>535</v>
      </c>
    </row>
    <row r="62" spans="1:3" ht="15.75" customHeight="1">
      <c r="A62" s="76">
        <v>61</v>
      </c>
      <c r="B62" s="79" t="s">
        <v>536</v>
      </c>
      <c r="C62" s="80" t="s">
        <v>537</v>
      </c>
    </row>
    <row r="63" spans="1:3" ht="15.75" customHeight="1">
      <c r="A63" s="76">
        <v>62</v>
      </c>
      <c r="B63" s="79" t="s">
        <v>538</v>
      </c>
      <c r="C63" s="80" t="s">
        <v>539</v>
      </c>
    </row>
    <row r="64" spans="1:3" ht="15.75" customHeight="1">
      <c r="A64" s="76">
        <v>63</v>
      </c>
      <c r="B64" s="79" t="s">
        <v>540</v>
      </c>
      <c r="C64" s="80" t="s">
        <v>541</v>
      </c>
    </row>
    <row r="65" spans="1:3" ht="15.75" customHeight="1">
      <c r="A65" s="76">
        <v>64</v>
      </c>
      <c r="B65" s="79" t="s">
        <v>542</v>
      </c>
      <c r="C65" s="80" t="s">
        <v>543</v>
      </c>
    </row>
    <row r="66" spans="1:3" ht="15.75" customHeight="1">
      <c r="A66" s="76">
        <v>65</v>
      </c>
      <c r="B66" s="79" t="s">
        <v>544</v>
      </c>
      <c r="C66" s="80" t="s">
        <v>545</v>
      </c>
    </row>
    <row r="67" spans="1:3" ht="15.75" customHeight="1">
      <c r="A67" s="76">
        <v>66</v>
      </c>
      <c r="B67" s="79" t="s">
        <v>546</v>
      </c>
      <c r="C67" s="80" t="s">
        <v>547</v>
      </c>
    </row>
    <row r="68" spans="1:3" ht="15.75" customHeight="1">
      <c r="A68" s="76">
        <v>67</v>
      </c>
      <c r="B68" s="79" t="s">
        <v>548</v>
      </c>
      <c r="C68" s="80" t="s">
        <v>549</v>
      </c>
    </row>
    <row r="69" spans="1:3" ht="15.75" customHeight="1">
      <c r="A69" s="76">
        <v>68</v>
      </c>
      <c r="B69" s="79" t="s">
        <v>550</v>
      </c>
      <c r="C69" s="80" t="s">
        <v>551</v>
      </c>
    </row>
    <row r="70" spans="1:3" ht="15.75" customHeight="1">
      <c r="A70" s="76">
        <v>69</v>
      </c>
      <c r="B70" s="79" t="s">
        <v>552</v>
      </c>
      <c r="C70" s="80" t="s">
        <v>553</v>
      </c>
    </row>
    <row r="71" spans="1:3" ht="15.75" customHeight="1">
      <c r="A71" s="76">
        <v>70</v>
      </c>
      <c r="B71" s="79" t="s">
        <v>554</v>
      </c>
      <c r="C71" s="80" t="s">
        <v>555</v>
      </c>
    </row>
    <row r="72" spans="1:3" ht="15.75" customHeight="1">
      <c r="A72" s="76">
        <v>71</v>
      </c>
      <c r="B72" s="79" t="s">
        <v>556</v>
      </c>
      <c r="C72" s="80" t="s">
        <v>557</v>
      </c>
    </row>
    <row r="73" spans="1:3" ht="15.75" customHeight="1">
      <c r="A73" s="76">
        <v>72</v>
      </c>
      <c r="B73" s="79" t="s">
        <v>558</v>
      </c>
      <c r="C73" s="80" t="s">
        <v>559</v>
      </c>
    </row>
    <row r="74" spans="1:3" ht="15.75" customHeight="1">
      <c r="A74" s="76">
        <v>73</v>
      </c>
      <c r="B74" s="79" t="s">
        <v>560</v>
      </c>
      <c r="C74" s="80" t="s">
        <v>561</v>
      </c>
    </row>
    <row r="75" spans="1:3" ht="15.75" customHeight="1">
      <c r="A75" s="76">
        <v>74</v>
      </c>
      <c r="B75" s="79" t="s">
        <v>562</v>
      </c>
      <c r="C75" s="80" t="s">
        <v>563</v>
      </c>
    </row>
    <row r="76" spans="1:3" ht="15.75" customHeight="1">
      <c r="A76" s="76">
        <v>75</v>
      </c>
      <c r="B76" s="79" t="s">
        <v>564</v>
      </c>
      <c r="C76" s="80" t="s">
        <v>565</v>
      </c>
    </row>
    <row r="77" spans="1:3" ht="15.75" customHeight="1">
      <c r="A77" s="76">
        <v>76</v>
      </c>
      <c r="B77" s="79" t="s">
        <v>566</v>
      </c>
      <c r="C77" s="80" t="s">
        <v>567</v>
      </c>
    </row>
    <row r="78" spans="1:3" ht="15.75" customHeight="1">
      <c r="A78" s="76">
        <v>77</v>
      </c>
      <c r="B78" s="79" t="s">
        <v>568</v>
      </c>
      <c r="C78" s="80" t="s">
        <v>569</v>
      </c>
    </row>
    <row r="79" spans="1:3" ht="15.75" customHeight="1">
      <c r="A79" s="76">
        <v>78</v>
      </c>
      <c r="B79" s="79" t="s">
        <v>570</v>
      </c>
      <c r="C79" s="80" t="s">
        <v>571</v>
      </c>
    </row>
    <row r="80" spans="1:3" ht="15.75" customHeight="1">
      <c r="A80" s="76">
        <v>79</v>
      </c>
      <c r="B80" s="79" t="s">
        <v>572</v>
      </c>
      <c r="C80" s="80" t="s">
        <v>573</v>
      </c>
    </row>
    <row r="81" spans="1:3" ht="15.75" customHeight="1">
      <c r="A81" s="76">
        <v>80</v>
      </c>
      <c r="B81" s="79" t="s">
        <v>574</v>
      </c>
      <c r="C81" s="80" t="s">
        <v>575</v>
      </c>
    </row>
    <row r="82" spans="1:3" ht="15.75" customHeight="1">
      <c r="A82" s="76">
        <v>81</v>
      </c>
      <c r="B82" s="79" t="s">
        <v>576</v>
      </c>
      <c r="C82" s="80" t="s">
        <v>577</v>
      </c>
    </row>
    <row r="83" spans="1:3" ht="15.75" customHeight="1">
      <c r="A83" s="76">
        <v>82</v>
      </c>
      <c r="B83" s="79" t="s">
        <v>578</v>
      </c>
      <c r="C83" s="80" t="s">
        <v>579</v>
      </c>
    </row>
    <row r="84" spans="1:3" ht="15.75" customHeight="1">
      <c r="A84" s="76">
        <v>83</v>
      </c>
      <c r="B84" s="79" t="s">
        <v>580</v>
      </c>
      <c r="C84" s="80" t="s">
        <v>581</v>
      </c>
    </row>
    <row r="85" spans="1:3" ht="15.75" customHeight="1">
      <c r="A85" s="76">
        <v>84</v>
      </c>
      <c r="B85" s="79" t="s">
        <v>582</v>
      </c>
      <c r="C85" s="80" t="s">
        <v>583</v>
      </c>
    </row>
    <row r="86" spans="1:3" ht="15.75" customHeight="1">
      <c r="A86" s="76">
        <v>85</v>
      </c>
      <c r="B86" s="79" t="s">
        <v>584</v>
      </c>
      <c r="C86" s="80" t="s">
        <v>585</v>
      </c>
    </row>
    <row r="87" spans="1:3" ht="15.75" customHeight="1">
      <c r="A87" s="76">
        <v>86</v>
      </c>
      <c r="B87" s="79" t="s">
        <v>586</v>
      </c>
      <c r="C87" s="80" t="s">
        <v>587</v>
      </c>
    </row>
    <row r="88" spans="1:3" ht="15.75" customHeight="1">
      <c r="A88" s="76">
        <v>87</v>
      </c>
      <c r="B88" s="79" t="s">
        <v>588</v>
      </c>
      <c r="C88" s="80" t="s">
        <v>589</v>
      </c>
    </row>
    <row r="89" spans="1:3" ht="15.75" customHeight="1">
      <c r="A89" s="76">
        <v>88</v>
      </c>
      <c r="B89" s="79" t="s">
        <v>590</v>
      </c>
      <c r="C89" s="80" t="s">
        <v>591</v>
      </c>
    </row>
    <row r="90" spans="1:3" ht="15.75" customHeight="1">
      <c r="A90" s="76">
        <v>89</v>
      </c>
      <c r="B90" s="79" t="s">
        <v>592</v>
      </c>
      <c r="C90" s="80" t="s">
        <v>593</v>
      </c>
    </row>
    <row r="91" spans="1:3" ht="15.75" customHeight="1">
      <c r="A91" s="76">
        <v>90</v>
      </c>
      <c r="B91" s="79" t="s">
        <v>594</v>
      </c>
      <c r="C91" s="80" t="s">
        <v>595</v>
      </c>
    </row>
    <row r="92" spans="1:3" ht="15.75" customHeight="1">
      <c r="A92" s="76">
        <v>91</v>
      </c>
      <c r="B92" s="79" t="s">
        <v>596</v>
      </c>
      <c r="C92" s="80" t="s">
        <v>597</v>
      </c>
    </row>
    <row r="93" spans="1:3" ht="15.75" customHeight="1">
      <c r="A93" s="76">
        <v>92</v>
      </c>
      <c r="B93" s="79" t="s">
        <v>598</v>
      </c>
      <c r="C93" s="80" t="s">
        <v>599</v>
      </c>
    </row>
    <row r="94" spans="1:3" ht="15.75" customHeight="1">
      <c r="A94" s="76">
        <v>93</v>
      </c>
      <c r="B94" s="79" t="s">
        <v>600</v>
      </c>
      <c r="C94" s="80" t="s">
        <v>601</v>
      </c>
    </row>
    <row r="95" spans="1:3" ht="15.75" customHeight="1">
      <c r="A95" s="76">
        <v>94</v>
      </c>
      <c r="B95" s="79" t="s">
        <v>602</v>
      </c>
      <c r="C95" s="80" t="s">
        <v>603</v>
      </c>
    </row>
    <row r="96" spans="1:3" ht="15.75" customHeight="1">
      <c r="A96" s="76">
        <v>95</v>
      </c>
      <c r="B96" s="79" t="s">
        <v>604</v>
      </c>
      <c r="C96" s="80" t="s">
        <v>605</v>
      </c>
    </row>
    <row r="97" spans="1:3" ht="15.75" customHeight="1">
      <c r="A97" s="76">
        <v>96</v>
      </c>
      <c r="B97" s="79" t="s">
        <v>606</v>
      </c>
      <c r="C97" s="80" t="s">
        <v>607</v>
      </c>
    </row>
    <row r="98" spans="1:3" ht="15.75" customHeight="1">
      <c r="A98" s="76">
        <v>97</v>
      </c>
      <c r="B98" s="79" t="s">
        <v>608</v>
      </c>
      <c r="C98" s="80" t="s">
        <v>609</v>
      </c>
    </row>
    <row r="99" spans="1:3" ht="15.75" customHeight="1">
      <c r="A99" s="76">
        <v>98</v>
      </c>
      <c r="B99" s="79" t="s">
        <v>610</v>
      </c>
      <c r="C99" s="80" t="s">
        <v>611</v>
      </c>
    </row>
    <row r="100" spans="1:3" ht="15.75" customHeight="1">
      <c r="A100" s="76">
        <v>99</v>
      </c>
      <c r="B100" s="79" t="s">
        <v>612</v>
      </c>
      <c r="C100" s="80" t="s">
        <v>613</v>
      </c>
    </row>
    <row r="101" spans="1:3" ht="15.75" customHeight="1">
      <c r="A101" s="76">
        <v>100</v>
      </c>
      <c r="B101" s="79" t="s">
        <v>614</v>
      </c>
      <c r="C101" s="80" t="s">
        <v>615</v>
      </c>
    </row>
    <row r="102" spans="1:3" ht="15.75" customHeight="1">
      <c r="A102" s="76">
        <v>101</v>
      </c>
      <c r="B102" s="79" t="s">
        <v>616</v>
      </c>
      <c r="C102" s="80" t="s">
        <v>617</v>
      </c>
    </row>
    <row r="103" spans="1:3" ht="15.75" customHeight="1">
      <c r="A103" s="76">
        <v>102</v>
      </c>
      <c r="B103" s="79" t="s">
        <v>618</v>
      </c>
      <c r="C103" s="80" t="s">
        <v>619</v>
      </c>
    </row>
    <row r="104" spans="1:3" ht="15.75" customHeight="1">
      <c r="A104" s="76">
        <v>103</v>
      </c>
      <c r="B104" s="79" t="s">
        <v>620</v>
      </c>
      <c r="C104" s="80" t="s">
        <v>621</v>
      </c>
    </row>
    <row r="105" spans="1:3" ht="15.75" customHeight="1">
      <c r="A105" s="76">
        <v>104</v>
      </c>
      <c r="B105" s="79" t="s">
        <v>622</v>
      </c>
      <c r="C105" s="80" t="s">
        <v>623</v>
      </c>
    </row>
    <row r="106" spans="1:3" ht="15.75" customHeight="1">
      <c r="A106" s="76">
        <v>105</v>
      </c>
      <c r="B106" s="79" t="s">
        <v>624</v>
      </c>
      <c r="C106" s="80" t="s">
        <v>625</v>
      </c>
    </row>
    <row r="107" spans="1:3" ht="15.75" customHeight="1">
      <c r="A107" s="76">
        <v>106</v>
      </c>
      <c r="B107" s="79" t="s">
        <v>626</v>
      </c>
      <c r="C107" s="80" t="s">
        <v>627</v>
      </c>
    </row>
    <row r="108" spans="1:3" ht="15.75" customHeight="1">
      <c r="A108" s="76">
        <v>107</v>
      </c>
      <c r="B108" s="79" t="s">
        <v>628</v>
      </c>
      <c r="C108" s="80" t="s">
        <v>629</v>
      </c>
    </row>
    <row r="109" spans="1:3" ht="15.75" customHeight="1">
      <c r="A109" s="76">
        <v>108</v>
      </c>
      <c r="B109" s="79" t="s">
        <v>53</v>
      </c>
      <c r="C109" s="80" t="s">
        <v>630</v>
      </c>
    </row>
    <row r="110" spans="1:3" ht="15.75" customHeight="1">
      <c r="A110" s="76">
        <v>109</v>
      </c>
      <c r="B110" s="79" t="s">
        <v>631</v>
      </c>
      <c r="C110" s="80" t="s">
        <v>632</v>
      </c>
    </row>
    <row r="111" spans="1:3" ht="15.75" customHeight="1">
      <c r="A111" s="76">
        <v>110</v>
      </c>
      <c r="B111" s="79" t="s">
        <v>633</v>
      </c>
      <c r="C111" s="80" t="s">
        <v>634</v>
      </c>
    </row>
    <row r="112" spans="1:3" ht="15.75" customHeight="1">
      <c r="A112" s="76">
        <v>111</v>
      </c>
      <c r="B112" s="79" t="s">
        <v>635</v>
      </c>
      <c r="C112" s="80" t="s">
        <v>636</v>
      </c>
    </row>
    <row r="113" spans="1:3" ht="15.75" customHeight="1">
      <c r="A113" s="76">
        <v>112</v>
      </c>
      <c r="B113" s="79" t="s">
        <v>637</v>
      </c>
      <c r="C113" s="80" t="s">
        <v>638</v>
      </c>
    </row>
    <row r="114" spans="1:3" ht="15.75" customHeight="1">
      <c r="A114" s="76">
        <v>113</v>
      </c>
      <c r="B114" s="79" t="s">
        <v>639</v>
      </c>
      <c r="C114" s="80" t="s">
        <v>640</v>
      </c>
    </row>
    <row r="115" spans="1:3" ht="15.75" customHeight="1">
      <c r="A115" s="76">
        <v>114</v>
      </c>
      <c r="B115" s="79" t="s">
        <v>641</v>
      </c>
      <c r="C115" s="80" t="s">
        <v>642</v>
      </c>
    </row>
    <row r="116" spans="1:3" ht="15.75" customHeight="1">
      <c r="A116" s="76">
        <v>115</v>
      </c>
      <c r="B116" s="79" t="s">
        <v>643</v>
      </c>
      <c r="C116" s="80" t="s">
        <v>644</v>
      </c>
    </row>
    <row r="117" spans="1:3" ht="15.75" customHeight="1">
      <c r="A117" s="76">
        <v>116</v>
      </c>
      <c r="B117" s="79" t="s">
        <v>645</v>
      </c>
      <c r="C117" s="80" t="s">
        <v>646</v>
      </c>
    </row>
    <row r="118" spans="1:3" ht="15.75" customHeight="1">
      <c r="A118" s="76">
        <v>117</v>
      </c>
      <c r="B118" s="79" t="s">
        <v>647</v>
      </c>
      <c r="C118" s="80" t="s">
        <v>648</v>
      </c>
    </row>
    <row r="119" spans="1:3" ht="15.75" customHeight="1">
      <c r="A119" s="76">
        <v>118</v>
      </c>
      <c r="B119" s="79" t="s">
        <v>78</v>
      </c>
      <c r="C119" s="80" t="s">
        <v>649</v>
      </c>
    </row>
    <row r="120" spans="1:3" ht="15.75" customHeight="1">
      <c r="A120" s="76">
        <v>119</v>
      </c>
      <c r="B120" s="79" t="s">
        <v>650</v>
      </c>
      <c r="C120" s="80" t="s">
        <v>651</v>
      </c>
    </row>
    <row r="121" spans="1:3" ht="15.75" customHeight="1">
      <c r="A121" s="76">
        <v>120</v>
      </c>
      <c r="B121" s="79" t="s">
        <v>652</v>
      </c>
      <c r="C121" s="80" t="s">
        <v>653</v>
      </c>
    </row>
    <row r="122" spans="1:3" ht="15.75" customHeight="1">
      <c r="A122" s="76">
        <v>121</v>
      </c>
      <c r="B122" s="79" t="s">
        <v>654</v>
      </c>
      <c r="C122" s="80" t="s">
        <v>655</v>
      </c>
    </row>
    <row r="123" spans="1:3" ht="15.75" customHeight="1">
      <c r="A123" s="76">
        <v>122</v>
      </c>
      <c r="B123" s="79" t="s">
        <v>656</v>
      </c>
      <c r="C123" s="80" t="s">
        <v>657</v>
      </c>
    </row>
    <row r="124" spans="1:3" ht="15.75" customHeight="1">
      <c r="A124" s="76">
        <v>123</v>
      </c>
      <c r="B124" s="79" t="s">
        <v>658</v>
      </c>
      <c r="C124" s="80" t="s">
        <v>659</v>
      </c>
    </row>
    <row r="125" spans="1:3" ht="15.75" customHeight="1">
      <c r="A125" s="76">
        <v>124</v>
      </c>
      <c r="B125" s="79" t="s">
        <v>660</v>
      </c>
      <c r="C125" s="80" t="s">
        <v>661</v>
      </c>
    </row>
    <row r="126" spans="1:3" ht="15.75" customHeight="1">
      <c r="A126" s="76">
        <v>125</v>
      </c>
      <c r="B126" s="79" t="s">
        <v>662</v>
      </c>
      <c r="C126" s="80" t="s">
        <v>663</v>
      </c>
    </row>
    <row r="127" spans="1:3" ht="15.75" customHeight="1">
      <c r="A127" s="76">
        <v>126</v>
      </c>
      <c r="B127" s="79" t="s">
        <v>664</v>
      </c>
      <c r="C127" s="80" t="s">
        <v>665</v>
      </c>
    </row>
    <row r="128" spans="1:3" ht="15.75" customHeight="1">
      <c r="A128" s="76">
        <v>127</v>
      </c>
      <c r="B128" s="79" t="s">
        <v>666</v>
      </c>
      <c r="C128" s="80" t="s">
        <v>667</v>
      </c>
    </row>
    <row r="129" spans="1:3" ht="15.75" customHeight="1">
      <c r="A129" s="76">
        <v>128</v>
      </c>
      <c r="B129" s="79" t="s">
        <v>668</v>
      </c>
      <c r="C129" s="80" t="s">
        <v>669</v>
      </c>
    </row>
    <row r="130" spans="1:3" ht="15.75" customHeight="1">
      <c r="A130" s="76">
        <v>129</v>
      </c>
      <c r="B130" s="79" t="s">
        <v>670</v>
      </c>
      <c r="C130" s="80" t="s">
        <v>671</v>
      </c>
    </row>
    <row r="131" spans="1:3" ht="15.75" customHeight="1">
      <c r="A131" s="76">
        <v>130</v>
      </c>
      <c r="B131" s="79" t="s">
        <v>672</v>
      </c>
      <c r="C131" s="80" t="s">
        <v>673</v>
      </c>
    </row>
    <row r="132" spans="1:3" ht="15.75" customHeight="1">
      <c r="A132" s="76">
        <v>131</v>
      </c>
      <c r="B132" s="79" t="s">
        <v>674</v>
      </c>
      <c r="C132" s="80" t="s">
        <v>675</v>
      </c>
    </row>
    <row r="133" spans="1:3" ht="15.75" customHeight="1">
      <c r="A133" s="76">
        <v>132</v>
      </c>
      <c r="B133" s="79" t="s">
        <v>676</v>
      </c>
      <c r="C133" s="80" t="s">
        <v>677</v>
      </c>
    </row>
    <row r="134" spans="1:3" ht="15.75" customHeight="1">
      <c r="A134" s="76">
        <v>133</v>
      </c>
      <c r="B134" s="79" t="s">
        <v>678</v>
      </c>
      <c r="C134" s="80" t="s">
        <v>679</v>
      </c>
    </row>
    <row r="135" spans="1:3" ht="15.75" customHeight="1">
      <c r="A135" s="76">
        <v>134</v>
      </c>
      <c r="B135" s="79" t="s">
        <v>680</v>
      </c>
      <c r="C135" s="80" t="s">
        <v>681</v>
      </c>
    </row>
    <row r="136" spans="1:3" ht="15.75" customHeight="1">
      <c r="A136" s="76">
        <v>135</v>
      </c>
      <c r="B136" s="79" t="s">
        <v>682</v>
      </c>
      <c r="C136" s="80" t="s">
        <v>683</v>
      </c>
    </row>
    <row r="137" spans="1:3" ht="15.75" customHeight="1">
      <c r="A137" s="76">
        <v>136</v>
      </c>
      <c r="B137" s="79" t="s">
        <v>684</v>
      </c>
      <c r="C137" s="80" t="s">
        <v>685</v>
      </c>
    </row>
    <row r="138" spans="1:3" ht="15.75" customHeight="1">
      <c r="A138" s="76">
        <v>137</v>
      </c>
      <c r="B138" s="79" t="s">
        <v>686</v>
      </c>
      <c r="C138" s="80" t="s">
        <v>687</v>
      </c>
    </row>
    <row r="139" spans="1:3" ht="15.75" customHeight="1">
      <c r="A139" s="76">
        <v>138</v>
      </c>
      <c r="B139" s="79" t="s">
        <v>688</v>
      </c>
      <c r="C139" s="80" t="s">
        <v>689</v>
      </c>
    </row>
    <row r="140" spans="1:3" ht="15.75" customHeight="1">
      <c r="A140" s="76">
        <v>139</v>
      </c>
      <c r="B140" s="79" t="s">
        <v>690</v>
      </c>
      <c r="C140" s="80" t="s">
        <v>691</v>
      </c>
    </row>
    <row r="141" spans="1:3" ht="15.75" customHeight="1">
      <c r="A141" s="76">
        <v>140</v>
      </c>
      <c r="B141" s="79" t="s">
        <v>692</v>
      </c>
      <c r="C141" s="80" t="s">
        <v>693</v>
      </c>
    </row>
    <row r="142" spans="1:3" ht="15.75" customHeight="1">
      <c r="A142" s="76">
        <v>141</v>
      </c>
      <c r="B142" s="79" t="s">
        <v>694</v>
      </c>
      <c r="C142" s="80" t="s">
        <v>695</v>
      </c>
    </row>
    <row r="143" spans="1:3" ht="15.75" customHeight="1">
      <c r="A143" s="76">
        <v>142</v>
      </c>
      <c r="B143" s="79" t="s">
        <v>696</v>
      </c>
      <c r="C143" s="80" t="s">
        <v>697</v>
      </c>
    </row>
    <row r="144" spans="1:3" ht="15.75" customHeight="1">
      <c r="A144" s="76">
        <v>143</v>
      </c>
      <c r="B144" s="79" t="s">
        <v>698</v>
      </c>
      <c r="C144" s="80" t="s">
        <v>699</v>
      </c>
    </row>
    <row r="145" spans="1:3" ht="15.75" customHeight="1">
      <c r="A145" s="76">
        <v>144</v>
      </c>
      <c r="B145" s="79" t="s">
        <v>700</v>
      </c>
      <c r="C145" s="80" t="s">
        <v>701</v>
      </c>
    </row>
    <row r="146" spans="1:3" ht="15.75" customHeight="1">
      <c r="A146" s="76">
        <v>145</v>
      </c>
      <c r="B146" s="79" t="s">
        <v>702</v>
      </c>
      <c r="C146" s="80" t="s">
        <v>703</v>
      </c>
    </row>
    <row r="147" spans="1:3" ht="15.75" customHeight="1">
      <c r="A147" s="76">
        <v>146</v>
      </c>
      <c r="B147" s="79" t="s">
        <v>704</v>
      </c>
      <c r="C147" s="80" t="s">
        <v>705</v>
      </c>
    </row>
    <row r="148" spans="1:3" ht="15.75" customHeight="1">
      <c r="A148" s="76">
        <v>147</v>
      </c>
      <c r="B148" s="79" t="s">
        <v>706</v>
      </c>
      <c r="C148" s="80" t="s">
        <v>707</v>
      </c>
    </row>
    <row r="149" spans="1:3" ht="15.75" customHeight="1">
      <c r="A149" s="76">
        <v>148</v>
      </c>
      <c r="B149" s="79" t="s">
        <v>708</v>
      </c>
      <c r="C149" s="80" t="s">
        <v>709</v>
      </c>
    </row>
    <row r="150" spans="1:3" ht="15.75" customHeight="1">
      <c r="A150" s="76">
        <v>149</v>
      </c>
      <c r="B150" s="79" t="s">
        <v>710</v>
      </c>
      <c r="C150" s="80" t="s">
        <v>711</v>
      </c>
    </row>
    <row r="151" spans="1:3" ht="15.75" customHeight="1">
      <c r="A151" s="76">
        <v>150</v>
      </c>
      <c r="B151" s="79" t="s">
        <v>712</v>
      </c>
      <c r="C151" s="80" t="s">
        <v>713</v>
      </c>
    </row>
    <row r="152" spans="1:3" ht="15.75" customHeight="1">
      <c r="A152" s="76">
        <v>151</v>
      </c>
      <c r="B152" s="79" t="s">
        <v>714</v>
      </c>
      <c r="C152" s="80" t="s">
        <v>715</v>
      </c>
    </row>
    <row r="153" spans="1:3" ht="15.75" customHeight="1">
      <c r="A153" s="76">
        <v>152</v>
      </c>
      <c r="B153" s="79" t="s">
        <v>716</v>
      </c>
      <c r="C153" s="80" t="s">
        <v>717</v>
      </c>
    </row>
    <row r="154" spans="1:3" ht="15.75" customHeight="1">
      <c r="A154" s="76">
        <v>153</v>
      </c>
      <c r="B154" s="79" t="s">
        <v>718</v>
      </c>
      <c r="C154" s="80" t="s">
        <v>719</v>
      </c>
    </row>
    <row r="155" spans="1:3" ht="15.75" customHeight="1">
      <c r="A155" s="76">
        <v>154</v>
      </c>
      <c r="B155" s="79" t="s">
        <v>720</v>
      </c>
      <c r="C155" s="80" t="s">
        <v>721</v>
      </c>
    </row>
    <row r="156" spans="1:3" ht="15.75" customHeight="1">
      <c r="A156" s="76">
        <v>155</v>
      </c>
      <c r="B156" s="79" t="s">
        <v>722</v>
      </c>
      <c r="C156" s="80" t="s">
        <v>723</v>
      </c>
    </row>
    <row r="157" spans="1:3" ht="15.75" customHeight="1">
      <c r="A157" s="76">
        <v>156</v>
      </c>
      <c r="B157" s="79" t="s">
        <v>724</v>
      </c>
      <c r="C157" s="80" t="s">
        <v>725</v>
      </c>
    </row>
    <row r="158" spans="1:3" ht="15.75" customHeight="1">
      <c r="A158" s="76">
        <v>157</v>
      </c>
      <c r="B158" s="79" t="s">
        <v>726</v>
      </c>
      <c r="C158" s="80" t="s">
        <v>727</v>
      </c>
    </row>
    <row r="159" spans="1:3" ht="15.75" customHeight="1">
      <c r="A159" s="76">
        <v>158</v>
      </c>
      <c r="B159" s="79" t="s">
        <v>728</v>
      </c>
      <c r="C159" s="80" t="s">
        <v>729</v>
      </c>
    </row>
    <row r="160" spans="1:3" ht="15.75" customHeight="1">
      <c r="A160" s="76">
        <v>159</v>
      </c>
      <c r="B160" s="79" t="s">
        <v>730</v>
      </c>
      <c r="C160" s="80" t="s">
        <v>731</v>
      </c>
    </row>
    <row r="161" spans="1:3" ht="15.75" customHeight="1">
      <c r="A161" s="76">
        <v>160</v>
      </c>
      <c r="B161" s="79" t="s">
        <v>732</v>
      </c>
      <c r="C161" s="80" t="s">
        <v>733</v>
      </c>
    </row>
    <row r="162" spans="1:3" ht="15.75" customHeight="1">
      <c r="A162" s="76">
        <v>161</v>
      </c>
      <c r="B162" s="79" t="s">
        <v>734</v>
      </c>
      <c r="C162" s="80" t="s">
        <v>735</v>
      </c>
    </row>
    <row r="163" spans="1:3" ht="15.75" customHeight="1">
      <c r="A163" s="76">
        <v>162</v>
      </c>
      <c r="B163" s="79" t="s">
        <v>736</v>
      </c>
      <c r="C163" s="80" t="s">
        <v>737</v>
      </c>
    </row>
    <row r="164" spans="1:3" ht="15.75" customHeight="1">
      <c r="A164" s="76">
        <v>163</v>
      </c>
      <c r="B164" s="79" t="s">
        <v>738</v>
      </c>
      <c r="C164" s="80" t="s">
        <v>739</v>
      </c>
    </row>
    <row r="165" spans="1:3" ht="15.75" customHeight="1">
      <c r="A165" s="76">
        <v>164</v>
      </c>
      <c r="B165" s="79" t="s">
        <v>740</v>
      </c>
      <c r="C165" s="80" t="s">
        <v>741</v>
      </c>
    </row>
    <row r="166" spans="1:3" ht="15.75" customHeight="1">
      <c r="A166" s="76">
        <v>165</v>
      </c>
      <c r="B166" s="79" t="s">
        <v>742</v>
      </c>
      <c r="C166" s="80" t="s">
        <v>743</v>
      </c>
    </row>
    <row r="167" spans="1:3" ht="15.75" customHeight="1">
      <c r="A167" s="76">
        <v>166</v>
      </c>
      <c r="B167" s="79" t="s">
        <v>744</v>
      </c>
      <c r="C167" s="80" t="s">
        <v>745</v>
      </c>
    </row>
    <row r="168" spans="1:3" ht="15.75" customHeight="1">
      <c r="A168" s="76">
        <v>167</v>
      </c>
      <c r="B168" s="79" t="s">
        <v>47</v>
      </c>
      <c r="C168" s="80" t="s">
        <v>746</v>
      </c>
    </row>
    <row r="169" spans="1:3" ht="15.75" customHeight="1">
      <c r="A169" s="76">
        <v>168</v>
      </c>
      <c r="B169" s="79" t="s">
        <v>747</v>
      </c>
      <c r="C169" s="80" t="s">
        <v>748</v>
      </c>
    </row>
    <row r="170" spans="1:3" ht="15.75" customHeight="1">
      <c r="A170" s="76">
        <v>169</v>
      </c>
      <c r="B170" s="79" t="s">
        <v>749</v>
      </c>
      <c r="C170" s="80" t="s">
        <v>750</v>
      </c>
    </row>
    <row r="171" spans="1:3" ht="15.75" customHeight="1">
      <c r="A171" s="76">
        <v>170</v>
      </c>
      <c r="B171" s="79" t="s">
        <v>751</v>
      </c>
      <c r="C171" s="80" t="s">
        <v>752</v>
      </c>
    </row>
    <row r="172" spans="1:3" ht="15.75" customHeight="1">
      <c r="A172" s="76">
        <v>171</v>
      </c>
      <c r="B172" s="79" t="s">
        <v>753</v>
      </c>
      <c r="C172" s="80" t="s">
        <v>754</v>
      </c>
    </row>
    <row r="173" spans="1:3" ht="15.75" customHeight="1">
      <c r="A173" s="76">
        <v>172</v>
      </c>
      <c r="B173" s="79" t="s">
        <v>755</v>
      </c>
      <c r="C173" s="80" t="s">
        <v>756</v>
      </c>
    </row>
    <row r="174" spans="1:3" ht="15.75" customHeight="1">
      <c r="A174" s="76">
        <v>173</v>
      </c>
      <c r="B174" s="79" t="s">
        <v>757</v>
      </c>
      <c r="C174" s="80" t="s">
        <v>758</v>
      </c>
    </row>
    <row r="175" spans="1:3" ht="15.75" customHeight="1">
      <c r="A175" s="76">
        <v>174</v>
      </c>
      <c r="B175" s="79" t="s">
        <v>759</v>
      </c>
      <c r="C175" s="80" t="s">
        <v>760</v>
      </c>
    </row>
    <row r="176" spans="1:3" ht="15.75" customHeight="1">
      <c r="A176" s="76">
        <v>175</v>
      </c>
      <c r="B176" s="79" t="s">
        <v>761</v>
      </c>
      <c r="C176" s="80" t="s">
        <v>762</v>
      </c>
    </row>
    <row r="177" spans="1:3" ht="15.75" customHeight="1">
      <c r="A177" s="76">
        <v>176</v>
      </c>
      <c r="B177" s="79" t="s">
        <v>763</v>
      </c>
      <c r="C177" s="80" t="s">
        <v>764</v>
      </c>
    </row>
    <row r="178" spans="1:3" ht="15.75" customHeight="1">
      <c r="A178" s="76">
        <v>177</v>
      </c>
      <c r="B178" s="79" t="s">
        <v>765</v>
      </c>
      <c r="C178" s="80" t="s">
        <v>766</v>
      </c>
    </row>
    <row r="179" spans="1:3" ht="15.75" customHeight="1">
      <c r="A179" s="76">
        <v>178</v>
      </c>
      <c r="B179" s="79" t="s">
        <v>767</v>
      </c>
      <c r="C179" s="80" t="s">
        <v>768</v>
      </c>
    </row>
    <row r="180" spans="1:3" ht="15.75" customHeight="1">
      <c r="A180" s="76">
        <v>179</v>
      </c>
      <c r="B180" s="79" t="s">
        <v>769</v>
      </c>
      <c r="C180" s="80" t="s">
        <v>770</v>
      </c>
    </row>
    <row r="181" spans="1:3" ht="15.75" customHeight="1">
      <c r="A181" s="76">
        <v>180</v>
      </c>
      <c r="B181" s="79" t="s">
        <v>771</v>
      </c>
      <c r="C181" s="80" t="s">
        <v>772</v>
      </c>
    </row>
    <row r="182" spans="1:3" ht="15.75" customHeight="1">
      <c r="A182" s="76">
        <v>181</v>
      </c>
      <c r="B182" s="79" t="s">
        <v>773</v>
      </c>
      <c r="C182" s="80" t="s">
        <v>774</v>
      </c>
    </row>
    <row r="183" spans="1:3" ht="15.75" customHeight="1">
      <c r="A183" s="76">
        <v>182</v>
      </c>
      <c r="B183" s="79" t="s">
        <v>775</v>
      </c>
      <c r="C183" s="80" t="s">
        <v>776</v>
      </c>
    </row>
    <row r="184" spans="1:3" ht="15.75" customHeight="1">
      <c r="A184" s="76">
        <v>183</v>
      </c>
      <c r="B184" s="79" t="s">
        <v>777</v>
      </c>
      <c r="C184" s="80" t="s">
        <v>778</v>
      </c>
    </row>
    <row r="185" spans="1:3" ht="15.75" customHeight="1">
      <c r="A185" s="76">
        <v>184</v>
      </c>
      <c r="B185" s="79" t="s">
        <v>779</v>
      </c>
      <c r="C185" s="80" t="s">
        <v>780</v>
      </c>
    </row>
    <row r="186" spans="1:3" ht="15.75" customHeight="1">
      <c r="A186" s="76">
        <v>185</v>
      </c>
      <c r="B186" s="79" t="s">
        <v>781</v>
      </c>
      <c r="C186" s="80" t="s">
        <v>782</v>
      </c>
    </row>
    <row r="187" spans="1:3" ht="15.75" customHeight="1">
      <c r="A187" s="76">
        <v>186</v>
      </c>
      <c r="B187" s="79" t="s">
        <v>783</v>
      </c>
      <c r="C187" s="80" t="s">
        <v>784</v>
      </c>
    </row>
    <row r="188" spans="1:3" ht="15.75" customHeight="1">
      <c r="A188" s="76">
        <v>187</v>
      </c>
      <c r="B188" s="79" t="s">
        <v>785</v>
      </c>
      <c r="C188" s="80" t="s">
        <v>786</v>
      </c>
    </row>
    <row r="189" spans="1:3" ht="15.75" customHeight="1">
      <c r="A189" s="76">
        <v>188</v>
      </c>
      <c r="B189" s="79" t="s">
        <v>787</v>
      </c>
      <c r="C189" s="80" t="s">
        <v>788</v>
      </c>
    </row>
    <row r="190" spans="1:3" ht="15.75" customHeight="1">
      <c r="A190" s="76">
        <v>189</v>
      </c>
      <c r="B190" s="79" t="s">
        <v>789</v>
      </c>
      <c r="C190" s="80" t="s">
        <v>790</v>
      </c>
    </row>
    <row r="191" spans="1:3" ht="15.75" customHeight="1">
      <c r="A191" s="76">
        <v>190</v>
      </c>
      <c r="B191" s="79" t="s">
        <v>791</v>
      </c>
      <c r="C191" s="80" t="s">
        <v>792</v>
      </c>
    </row>
    <row r="192" spans="1:3" ht="15.75" customHeight="1">
      <c r="A192" s="76">
        <v>191</v>
      </c>
      <c r="B192" s="79" t="s">
        <v>793</v>
      </c>
      <c r="C192" s="80" t="s">
        <v>794</v>
      </c>
    </row>
    <row r="193" spans="1:3" ht="15.75" customHeight="1">
      <c r="A193" s="76">
        <v>192</v>
      </c>
      <c r="B193" s="79" t="s">
        <v>795</v>
      </c>
      <c r="C193" s="80" t="s">
        <v>796</v>
      </c>
    </row>
    <row r="194" spans="1:3" ht="15.75" customHeight="1">
      <c r="A194" s="76">
        <v>193</v>
      </c>
      <c r="B194" s="79" t="s">
        <v>797</v>
      </c>
      <c r="C194" s="80" t="s">
        <v>798</v>
      </c>
    </row>
    <row r="195" spans="1:3" ht="15.75" customHeight="1">
      <c r="A195" s="76">
        <v>194</v>
      </c>
      <c r="B195" s="79" t="s">
        <v>799</v>
      </c>
      <c r="C195" s="80" t="s">
        <v>800</v>
      </c>
    </row>
    <row r="196" spans="1:3" ht="15.75" customHeight="1">
      <c r="A196" s="76">
        <v>195</v>
      </c>
      <c r="B196" s="79" t="s">
        <v>801</v>
      </c>
      <c r="C196" s="80" t="s">
        <v>802</v>
      </c>
    </row>
    <row r="197" spans="1:3" ht="15.75" customHeight="1">
      <c r="A197" s="76">
        <v>196</v>
      </c>
      <c r="B197" s="79" t="s">
        <v>803</v>
      </c>
      <c r="C197" s="80" t="s">
        <v>804</v>
      </c>
    </row>
    <row r="198" spans="1:3" ht="15.75" customHeight="1">
      <c r="A198" s="76">
        <v>197</v>
      </c>
      <c r="B198" s="79" t="s">
        <v>805</v>
      </c>
      <c r="C198" s="80" t="s">
        <v>806</v>
      </c>
    </row>
    <row r="199" spans="1:3" ht="15.75" customHeight="1">
      <c r="A199" s="76">
        <v>198</v>
      </c>
      <c r="B199" s="79" t="s">
        <v>807</v>
      </c>
      <c r="C199" s="80" t="s">
        <v>808</v>
      </c>
    </row>
    <row r="200" spans="1:3" ht="15.75" customHeight="1">
      <c r="A200" s="76">
        <v>199</v>
      </c>
      <c r="B200" s="79" t="s">
        <v>809</v>
      </c>
      <c r="C200" s="80" t="s">
        <v>810</v>
      </c>
    </row>
    <row r="201" spans="1:3" ht="15.75" customHeight="1">
      <c r="A201" s="76">
        <v>200</v>
      </c>
      <c r="B201" s="79" t="s">
        <v>811</v>
      </c>
      <c r="C201" s="80" t="s">
        <v>812</v>
      </c>
    </row>
    <row r="202" spans="1:3" ht="15.75" customHeight="1">
      <c r="A202" s="76">
        <v>201</v>
      </c>
      <c r="B202" s="79" t="s">
        <v>813</v>
      </c>
      <c r="C202" s="80" t="s">
        <v>814</v>
      </c>
    </row>
    <row r="203" spans="1:3" ht="15.75" customHeight="1">
      <c r="A203" s="76">
        <v>202</v>
      </c>
      <c r="B203" s="79" t="s">
        <v>815</v>
      </c>
      <c r="C203" s="80" t="s">
        <v>816</v>
      </c>
    </row>
    <row r="204" spans="1:3" ht="15.75" customHeight="1">
      <c r="A204" s="76">
        <v>203</v>
      </c>
      <c r="B204" s="79" t="s">
        <v>817</v>
      </c>
      <c r="C204" s="80" t="s">
        <v>818</v>
      </c>
    </row>
    <row r="205" spans="1:3" ht="15.75" customHeight="1">
      <c r="A205" s="76">
        <v>204</v>
      </c>
      <c r="B205" s="79" t="s">
        <v>819</v>
      </c>
      <c r="C205" s="80" t="s">
        <v>820</v>
      </c>
    </row>
    <row r="206" spans="1:3" ht="15.75" customHeight="1">
      <c r="A206" s="76">
        <v>205</v>
      </c>
      <c r="B206" s="79" t="s">
        <v>821</v>
      </c>
      <c r="C206" s="80" t="s">
        <v>822</v>
      </c>
    </row>
    <row r="207" spans="1:3" ht="15.75" customHeight="1">
      <c r="A207" s="76">
        <v>206</v>
      </c>
      <c r="B207" s="79" t="s">
        <v>823</v>
      </c>
      <c r="C207" s="80" t="s">
        <v>824</v>
      </c>
    </row>
    <row r="208" spans="1:3" ht="15.75" customHeight="1">
      <c r="A208" s="76">
        <v>207</v>
      </c>
      <c r="B208" s="79" t="s">
        <v>825</v>
      </c>
      <c r="C208" s="80" t="s">
        <v>826</v>
      </c>
    </row>
    <row r="209" spans="1:3" ht="15.75" customHeight="1">
      <c r="A209" s="76">
        <v>208</v>
      </c>
      <c r="B209" s="79" t="s">
        <v>827</v>
      </c>
      <c r="C209" s="80" t="s">
        <v>828</v>
      </c>
    </row>
    <row r="210" spans="1:3" ht="15.75" customHeight="1">
      <c r="A210" s="76">
        <v>209</v>
      </c>
      <c r="B210" s="79" t="s">
        <v>829</v>
      </c>
      <c r="C210" s="80" t="s">
        <v>830</v>
      </c>
    </row>
    <row r="211" spans="1:3" ht="15.75" customHeight="1">
      <c r="A211" s="76">
        <v>210</v>
      </c>
      <c r="B211" s="79" t="s">
        <v>831</v>
      </c>
      <c r="C211" s="80" t="s">
        <v>832</v>
      </c>
    </row>
    <row r="212" spans="1:3" ht="15.75" customHeight="1">
      <c r="A212" s="76">
        <v>211</v>
      </c>
      <c r="B212" s="79" t="s">
        <v>833</v>
      </c>
      <c r="C212" s="80" t="s">
        <v>834</v>
      </c>
    </row>
    <row r="213" spans="1:3" ht="15.75" customHeight="1">
      <c r="A213" s="76">
        <v>212</v>
      </c>
      <c r="B213" s="79" t="s">
        <v>835</v>
      </c>
      <c r="C213" s="80" t="s">
        <v>836</v>
      </c>
    </row>
    <row r="214" spans="1:3" ht="15.75" customHeight="1">
      <c r="A214" s="76">
        <v>213</v>
      </c>
      <c r="B214" s="79" t="s">
        <v>837</v>
      </c>
      <c r="C214" s="80" t="s">
        <v>838</v>
      </c>
    </row>
    <row r="215" spans="1:3" ht="15.75" customHeight="1">
      <c r="A215" s="76">
        <v>214</v>
      </c>
      <c r="B215" s="79" t="s">
        <v>839</v>
      </c>
      <c r="C215" s="80" t="s">
        <v>840</v>
      </c>
    </row>
    <row r="216" spans="1:3" ht="15.75" customHeight="1">
      <c r="A216" s="76">
        <v>215</v>
      </c>
      <c r="B216" s="79" t="s">
        <v>841</v>
      </c>
      <c r="C216" s="80" t="s">
        <v>842</v>
      </c>
    </row>
    <row r="217" spans="1:3" ht="15.75" customHeight="1">
      <c r="A217" s="76">
        <v>216</v>
      </c>
      <c r="B217" s="79" t="s">
        <v>843</v>
      </c>
      <c r="C217" s="80" t="s">
        <v>844</v>
      </c>
    </row>
    <row r="218" spans="1:3" ht="15.75" customHeight="1">
      <c r="A218" s="76">
        <v>217</v>
      </c>
      <c r="B218" s="79" t="s">
        <v>845</v>
      </c>
      <c r="C218" s="80" t="s">
        <v>846</v>
      </c>
    </row>
    <row r="219" spans="1:3" ht="15.75" customHeight="1">
      <c r="A219" s="76">
        <v>218</v>
      </c>
      <c r="B219" s="79" t="s">
        <v>847</v>
      </c>
      <c r="C219" s="80" t="s">
        <v>848</v>
      </c>
    </row>
    <row r="220" spans="1:3" ht="15.75" customHeight="1">
      <c r="A220" s="76">
        <v>219</v>
      </c>
      <c r="B220" s="79" t="s">
        <v>849</v>
      </c>
      <c r="C220" s="80" t="s">
        <v>850</v>
      </c>
    </row>
    <row r="221" spans="1:3" ht="15.75" customHeight="1">
      <c r="A221" s="76">
        <v>220</v>
      </c>
      <c r="B221" s="79" t="s">
        <v>851</v>
      </c>
      <c r="C221" s="80" t="s">
        <v>852</v>
      </c>
    </row>
    <row r="222" spans="1:3" ht="15.75" customHeight="1">
      <c r="A222" s="76">
        <v>221</v>
      </c>
      <c r="B222" s="79" t="s">
        <v>853</v>
      </c>
      <c r="C222" s="80" t="s">
        <v>854</v>
      </c>
    </row>
    <row r="223" spans="1:3" ht="15.75" customHeight="1">
      <c r="A223" s="76">
        <v>222</v>
      </c>
      <c r="B223" s="79" t="s">
        <v>855</v>
      </c>
      <c r="C223" s="80" t="s">
        <v>856</v>
      </c>
    </row>
    <row r="224" spans="1:3" ht="15.75" customHeight="1">
      <c r="A224" s="76">
        <v>223</v>
      </c>
      <c r="B224" s="79" t="s">
        <v>857</v>
      </c>
      <c r="C224" s="80" t="s">
        <v>858</v>
      </c>
    </row>
    <row r="225" spans="1:3" ht="15.75" customHeight="1">
      <c r="A225" s="76">
        <v>224</v>
      </c>
      <c r="B225" s="79" t="s">
        <v>859</v>
      </c>
      <c r="C225" s="80" t="s">
        <v>860</v>
      </c>
    </row>
    <row r="226" spans="1:3" ht="15.75" customHeight="1">
      <c r="A226" s="76">
        <v>225</v>
      </c>
      <c r="B226" s="79" t="s">
        <v>861</v>
      </c>
      <c r="C226" s="80" t="s">
        <v>862</v>
      </c>
    </row>
    <row r="227" spans="1:3" ht="15.75" customHeight="1">
      <c r="A227" s="76">
        <v>226</v>
      </c>
      <c r="B227" s="79" t="s">
        <v>863</v>
      </c>
      <c r="C227" s="80" t="s">
        <v>864</v>
      </c>
    </row>
    <row r="228" spans="1:3" ht="15.75" customHeight="1">
      <c r="A228" s="76">
        <v>227</v>
      </c>
      <c r="B228" s="79" t="s">
        <v>865</v>
      </c>
      <c r="C228" s="80" t="s">
        <v>866</v>
      </c>
    </row>
    <row r="229" spans="1:3" ht="15.75" customHeight="1">
      <c r="A229" s="76">
        <v>228</v>
      </c>
      <c r="B229" s="79" t="s">
        <v>867</v>
      </c>
      <c r="C229" s="80" t="s">
        <v>868</v>
      </c>
    </row>
    <row r="230" spans="1:3" ht="15.75" customHeight="1">
      <c r="A230" s="76">
        <v>229</v>
      </c>
      <c r="B230" s="79" t="s">
        <v>869</v>
      </c>
      <c r="C230" s="80" t="s">
        <v>870</v>
      </c>
    </row>
    <row r="231" spans="1:3" ht="15.75" customHeight="1">
      <c r="A231" s="76">
        <v>230</v>
      </c>
      <c r="B231" s="79" t="s">
        <v>871</v>
      </c>
      <c r="C231" s="80" t="s">
        <v>872</v>
      </c>
    </row>
    <row r="232" spans="1:3" ht="15.75" customHeight="1">
      <c r="A232" s="76">
        <v>231</v>
      </c>
      <c r="B232" s="79" t="s">
        <v>873</v>
      </c>
      <c r="C232" s="80" t="s">
        <v>874</v>
      </c>
    </row>
    <row r="233" spans="1:3" ht="15.75" customHeight="1">
      <c r="A233" s="76">
        <v>232</v>
      </c>
      <c r="B233" s="79" t="s">
        <v>66</v>
      </c>
      <c r="C233" s="80" t="s">
        <v>875</v>
      </c>
    </row>
    <row r="234" spans="1:3" ht="15.75" customHeight="1">
      <c r="A234" s="76">
        <v>233</v>
      </c>
      <c r="B234" s="79" t="s">
        <v>876</v>
      </c>
      <c r="C234" s="80" t="s">
        <v>877</v>
      </c>
    </row>
    <row r="235" spans="1:3" ht="15.75" customHeight="1">
      <c r="A235" s="76">
        <v>234</v>
      </c>
      <c r="B235" s="79" t="s">
        <v>878</v>
      </c>
      <c r="C235" s="80" t="s">
        <v>879</v>
      </c>
    </row>
    <row r="236" spans="1:3" ht="15.75" customHeight="1">
      <c r="A236" s="76">
        <v>235</v>
      </c>
      <c r="B236" s="79" t="s">
        <v>880</v>
      </c>
      <c r="C236" s="80" t="s">
        <v>881</v>
      </c>
    </row>
    <row r="237" spans="1:3" ht="15.75" customHeight="1">
      <c r="A237" s="76">
        <v>236</v>
      </c>
      <c r="B237" s="79" t="s">
        <v>882</v>
      </c>
      <c r="C237" s="80" t="s">
        <v>883</v>
      </c>
    </row>
    <row r="238" spans="1:3" ht="15.75" customHeight="1">
      <c r="A238" s="76">
        <v>237</v>
      </c>
      <c r="B238" s="79" t="s">
        <v>884</v>
      </c>
      <c r="C238" s="80" t="s">
        <v>885</v>
      </c>
    </row>
    <row r="239" spans="1:3" ht="15.75" customHeight="1">
      <c r="A239" s="76">
        <v>238</v>
      </c>
      <c r="B239" s="79" t="s">
        <v>886</v>
      </c>
      <c r="C239" s="80" t="s">
        <v>887</v>
      </c>
    </row>
    <row r="240" spans="1:3" ht="15.75" customHeight="1">
      <c r="A240" s="76">
        <v>240</v>
      </c>
      <c r="B240" s="79" t="s">
        <v>888</v>
      </c>
      <c r="C240" s="80" t="s">
        <v>889</v>
      </c>
    </row>
    <row r="241" spans="1:3" ht="15.75" customHeight="1">
      <c r="A241" s="76">
        <v>241</v>
      </c>
      <c r="B241" s="79" t="s">
        <v>890</v>
      </c>
      <c r="C241" s="80" t="s">
        <v>891</v>
      </c>
    </row>
    <row r="242" spans="1:3" ht="15.75" customHeight="1">
      <c r="A242" s="76">
        <v>242</v>
      </c>
      <c r="B242" s="79" t="s">
        <v>892</v>
      </c>
      <c r="C242" s="80" t="s">
        <v>893</v>
      </c>
    </row>
    <row r="243" spans="1:3" ht="15.75" customHeight="1">
      <c r="A243" s="76">
        <v>243</v>
      </c>
      <c r="B243" s="79" t="s">
        <v>894</v>
      </c>
      <c r="C243" s="80" t="s">
        <v>895</v>
      </c>
    </row>
    <row r="244" spans="1:3" ht="15.75" customHeight="1">
      <c r="A244" s="76">
        <v>244</v>
      </c>
      <c r="B244" s="79" t="s">
        <v>896</v>
      </c>
      <c r="C244" s="80" t="s">
        <v>897</v>
      </c>
    </row>
    <row r="245" spans="1:3" ht="15.75" customHeight="1">
      <c r="A245" s="76">
        <v>245</v>
      </c>
      <c r="B245" s="79" t="s">
        <v>779</v>
      </c>
      <c r="C245" s="80" t="s">
        <v>898</v>
      </c>
    </row>
    <row r="246" spans="1:3" ht="15.75" customHeight="1">
      <c r="A246" s="76">
        <v>246</v>
      </c>
      <c r="B246" s="79" t="s">
        <v>899</v>
      </c>
      <c r="C246" s="80" t="s">
        <v>900</v>
      </c>
    </row>
    <row r="247" spans="1:3" ht="15.75" customHeight="1">
      <c r="A247" s="76">
        <v>248</v>
      </c>
      <c r="B247" s="79" t="s">
        <v>901</v>
      </c>
      <c r="C247" s="80" t="s">
        <v>902</v>
      </c>
    </row>
    <row r="248" spans="1:3" ht="15.75" customHeight="1">
      <c r="A248" s="76">
        <v>249</v>
      </c>
      <c r="B248" s="79" t="s">
        <v>903</v>
      </c>
      <c r="C248" s="80"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75" t="s">
        <v>82</v>
      </c>
      <c r="C2" s="75" t="s">
        <v>414</v>
      </c>
      <c r="D2" s="75" t="s">
        <v>415</v>
      </c>
      <c r="F2" s="75" t="s">
        <v>905</v>
      </c>
      <c r="H2" s="75" t="s">
        <v>906</v>
      </c>
      <c r="I2" s="75" t="s">
        <v>906</v>
      </c>
    </row>
    <row r="3" spans="2:10">
      <c r="B3" s="81">
        <v>1</v>
      </c>
      <c r="C3" s="82" t="s">
        <v>907</v>
      </c>
      <c r="D3" s="81" t="s">
        <v>908</v>
      </c>
      <c r="F3" s="83" t="s">
        <v>909</v>
      </c>
      <c r="H3" s="83">
        <v>1</v>
      </c>
      <c r="I3" s="83" t="s">
        <v>910</v>
      </c>
      <c r="J3" s="78"/>
    </row>
    <row r="4" spans="2:10">
      <c r="B4" s="81">
        <v>2</v>
      </c>
      <c r="C4" s="82" t="s">
        <v>911</v>
      </c>
      <c r="D4" s="81" t="s">
        <v>912</v>
      </c>
      <c r="F4" s="83" t="s">
        <v>40</v>
      </c>
      <c r="H4" s="83">
        <v>2</v>
      </c>
      <c r="I4" s="83" t="s">
        <v>913</v>
      </c>
    </row>
    <row r="5" spans="2:10">
      <c r="B5" s="81">
        <v>3</v>
      </c>
      <c r="C5" s="82" t="s">
        <v>914</v>
      </c>
      <c r="D5" s="81" t="s">
        <v>915</v>
      </c>
      <c r="H5" s="83">
        <v>3</v>
      </c>
      <c r="I5" s="83" t="s">
        <v>916</v>
      </c>
    </row>
    <row r="6" spans="2:10">
      <c r="B6" s="81">
        <v>4</v>
      </c>
      <c r="C6" s="82" t="s">
        <v>917</v>
      </c>
      <c r="D6" s="81" t="s">
        <v>918</v>
      </c>
      <c r="H6" s="83">
        <v>4</v>
      </c>
      <c r="I6" s="83" t="s">
        <v>919</v>
      </c>
    </row>
    <row r="7" spans="2:10">
      <c r="B7" s="81">
        <v>5</v>
      </c>
      <c r="C7" s="82" t="s">
        <v>920</v>
      </c>
      <c r="D7" s="81" t="s">
        <v>921</v>
      </c>
      <c r="H7" s="83">
        <v>5</v>
      </c>
      <c r="I7" s="83" t="s">
        <v>922</v>
      </c>
    </row>
    <row r="8" spans="2:10">
      <c r="B8" s="81">
        <v>6</v>
      </c>
      <c r="C8" s="82" t="s">
        <v>923</v>
      </c>
      <c r="D8" s="81" t="s">
        <v>924</v>
      </c>
      <c r="H8" s="83">
        <v>6</v>
      </c>
      <c r="I8" s="83" t="s">
        <v>925</v>
      </c>
    </row>
    <row r="9" spans="2:10">
      <c r="B9" s="81">
        <v>7</v>
      </c>
      <c r="C9" s="82" t="s">
        <v>926</v>
      </c>
      <c r="D9" s="81" t="s">
        <v>927</v>
      </c>
      <c r="H9" s="83">
        <v>7</v>
      </c>
      <c r="I9" s="83" t="s">
        <v>928</v>
      </c>
    </row>
    <row r="10" spans="2:10">
      <c r="B10" s="81">
        <v>8</v>
      </c>
      <c r="C10" s="82" t="s">
        <v>929</v>
      </c>
      <c r="D10" s="81" t="s">
        <v>930</v>
      </c>
      <c r="H10" s="83">
        <v>8</v>
      </c>
      <c r="I10" s="83" t="s">
        <v>931</v>
      </c>
    </row>
    <row r="11" spans="2:10">
      <c r="H11" s="83">
        <v>9</v>
      </c>
      <c r="I11" s="83" t="s">
        <v>932</v>
      </c>
    </row>
    <row r="12" spans="2:10">
      <c r="C12" s="84" t="s">
        <v>933</v>
      </c>
      <c r="D12" s="85" t="s">
        <v>934</v>
      </c>
      <c r="H12" s="83">
        <v>10</v>
      </c>
      <c r="I12" s="83" t="s">
        <v>935</v>
      </c>
    </row>
    <row r="13" spans="2:10">
      <c r="C13" s="86">
        <v>1</v>
      </c>
      <c r="D13" s="86" t="s">
        <v>59</v>
      </c>
      <c r="H13" s="83">
        <v>11</v>
      </c>
      <c r="I13" s="83" t="s">
        <v>936</v>
      </c>
    </row>
    <row r="14" spans="2:10">
      <c r="C14" s="86">
        <v>2</v>
      </c>
      <c r="D14" s="86" t="s">
        <v>937</v>
      </c>
      <c r="H14" s="83">
        <v>12</v>
      </c>
      <c r="I14" s="83" t="s">
        <v>938</v>
      </c>
    </row>
    <row r="15" spans="2:10">
      <c r="C15" s="86">
        <v>3</v>
      </c>
      <c r="D15" s="86" t="s">
        <v>939</v>
      </c>
      <c r="H15" s="83">
        <v>13</v>
      </c>
      <c r="I15" s="83" t="s">
        <v>940</v>
      </c>
    </row>
    <row r="16" spans="2:10">
      <c r="C16" s="86">
        <v>4</v>
      </c>
      <c r="D16" s="86" t="s">
        <v>941</v>
      </c>
      <c r="H16" s="83">
        <v>14</v>
      </c>
      <c r="I16" s="83" t="s">
        <v>942</v>
      </c>
    </row>
    <row r="17" spans="3:9">
      <c r="C17" s="86">
        <v>5</v>
      </c>
      <c r="D17" s="86" t="s">
        <v>943</v>
      </c>
      <c r="H17" s="83">
        <v>15</v>
      </c>
      <c r="I17" s="83" t="s">
        <v>944</v>
      </c>
    </row>
    <row r="18" spans="3:9">
      <c r="C18" s="86">
        <v>6</v>
      </c>
      <c r="D18" s="86" t="s">
        <v>945</v>
      </c>
      <c r="H18" s="83">
        <v>16</v>
      </c>
      <c r="I18" s="83" t="s">
        <v>927</v>
      </c>
    </row>
    <row r="19" spans="3:9">
      <c r="C19" s="86">
        <v>7</v>
      </c>
      <c r="D19" s="86" t="s">
        <v>946</v>
      </c>
    </row>
    <row r="20" spans="3:9">
      <c r="C20" s="86">
        <v>8</v>
      </c>
      <c r="D20" s="86" t="s">
        <v>947</v>
      </c>
    </row>
    <row r="21" spans="3:9" ht="15.75" customHeight="1">
      <c r="C21" s="86">
        <v>9</v>
      </c>
      <c r="D21" s="86" t="s">
        <v>948</v>
      </c>
    </row>
    <row r="22" spans="3:9" ht="15.75" customHeight="1">
      <c r="C22" s="86">
        <v>10</v>
      </c>
      <c r="D22" s="86" t="s">
        <v>949</v>
      </c>
    </row>
    <row r="23" spans="3:9" ht="15.75" customHeight="1">
      <c r="C23" s="86">
        <v>11</v>
      </c>
      <c r="D23" s="86" t="s">
        <v>950</v>
      </c>
    </row>
    <row r="24" spans="3:9" ht="15.75" customHeight="1">
      <c r="C24" s="86">
        <v>12</v>
      </c>
      <c r="D24" s="86" t="s">
        <v>951</v>
      </c>
    </row>
    <row r="25" spans="3:9" ht="15.75" customHeight="1">
      <c r="C25" s="86">
        <v>13</v>
      </c>
      <c r="D25" s="86" t="s">
        <v>952</v>
      </c>
    </row>
    <row r="26" spans="3:9" ht="15.75" customHeight="1">
      <c r="C26" s="86">
        <v>14</v>
      </c>
      <c r="D26" s="86" t="s">
        <v>953</v>
      </c>
    </row>
    <row r="27" spans="3:9" ht="15.75" customHeight="1">
      <c r="C27" s="86">
        <v>15</v>
      </c>
      <c r="D27" s="86" t="s">
        <v>954</v>
      </c>
    </row>
    <row r="28" spans="3:9" ht="15.75" customHeight="1"/>
    <row r="29" spans="3:9" ht="15.75" customHeight="1">
      <c r="C29" s="87" t="s">
        <v>933</v>
      </c>
      <c r="D29" s="87" t="s">
        <v>955</v>
      </c>
    </row>
    <row r="30" spans="3:9" ht="15.75" customHeight="1">
      <c r="C30" s="86">
        <v>1</v>
      </c>
      <c r="D30" s="86" t="s">
        <v>59</v>
      </c>
    </row>
    <row r="31" spans="3:9" ht="15.75" customHeight="1">
      <c r="C31" s="86">
        <v>2</v>
      </c>
      <c r="D31" s="86" t="s">
        <v>956</v>
      </c>
    </row>
    <row r="32" spans="3:9" ht="15.75" customHeight="1">
      <c r="C32" s="86">
        <v>3</v>
      </c>
      <c r="D32" s="86" t="s">
        <v>957</v>
      </c>
    </row>
    <row r="33" spans="3:4" ht="15.75" customHeight="1">
      <c r="C33" s="86">
        <v>4</v>
      </c>
      <c r="D33" s="86" t="s">
        <v>958</v>
      </c>
    </row>
    <row r="34" spans="3:4" ht="15.75" customHeight="1">
      <c r="C34" s="86">
        <v>5</v>
      </c>
      <c r="D34" s="86" t="s">
        <v>959</v>
      </c>
    </row>
    <row r="35" spans="3:4" ht="15.75" customHeight="1">
      <c r="C35" s="86">
        <v>6</v>
      </c>
      <c r="D35" s="86" t="s">
        <v>960</v>
      </c>
    </row>
    <row r="36" spans="3:4" ht="15.75" customHeight="1">
      <c r="C36" s="86">
        <v>7</v>
      </c>
      <c r="D36" s="86"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2021-01-15T09:55:09Z</dcterms:modified>
</cp:coreProperties>
</file>