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tul\Downloads\"/>
    </mc:Choice>
  </mc:AlternateContent>
  <xr:revisionPtr revIDLastSave="0" documentId="13_ncr:1_{628FA24C-4BA0-468A-8064-DE92C646CBE4}" xr6:coauthVersionLast="47" xr6:coauthVersionMax="47" xr10:uidLastSave="{00000000-0000-0000-0000-000000000000}"/>
  <bookViews>
    <workbookView xWindow="-120" yWindow="-120" windowWidth="29040" windowHeight="15720" xr2:uid="{F17559C7-0B66-4B36-8E98-961C55F078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<sst xmlns="http://schemas.openxmlformats.org/spreadsheetml/2006/main" count="13" uniqueCount="12">
  <si>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S/No</t>
  </si>
  <si>
    <t>Parameters</t>
  </si>
  <si>
    <t>AM Based RoF Link</t>
  </si>
  <si>
    <t>DD-MZM Based RoF Link</t>
  </si>
  <si>
    <t>Electrical Power Meter Visualizer</t>
  </si>
  <si>
    <t>N/A</t>
  </si>
  <si>
    <t>Optical Spectrum Analyzer</t>
  </si>
  <si>
    <t>Optical Power Meter (EDFA)</t>
  </si>
  <si>
    <t>Eye Diagram 1</t>
  </si>
  <si>
    <t>Eye Diagram 2</t>
  </si>
  <si>
    <t>Optical Time Domain Analyzer (Max)</t>
  </si>
  <si>
    <t>Optical Time Domain Analyzer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</si>
</sst>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Sheet1!$E$4:$E$5</c:f>
              <c:strCache>
                <c:ptCount val="2"/>
                <c:pt idx="0">
                  <c:v>AM Based RoF Link</c:v>
                </c:pt>
                <c:pt idx="1">
                  <c:v>23.647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Sheet1!$D$6:$D$12</c:f>
              <c:strCache>
                <c:ptCount val="7"/>
                <c:pt idx="0">
                  <c:v>Optical Spectrum Analyzer</c:v>
                </c:pt>
                <c:pt idx="1">
                  <c:v>Optical Power Meter (EDFA)</c:v>
                </c:pt>
                <c:pt idx="2">
                  <c:v>Optical Spectrum Analyzer</c:v>
                </c:pt>
                <c:pt idx="3">
                  <c:v>Optical Time Domain Analyzer (Max)</c:v>
                </c:pt>
                <c:pt idx="4">
                  <c:v>Optical Time Domain Analyzer (Min)</c:v>
                </c:pt>
                <c:pt idx="5">
                  <c:v>Eye Diagram 1</c:v>
                </c:pt>
                <c:pt idx="6">
                  <c:v>Eye Diagram 2</c:v>
                </c:pt>
              </c:strCache>
            </c:strRef>
          </c:cat>
          <c:val>
            <c:numRef>
              <c:f>Sheet1!$E$6:$E$12</c:f>
              <c:numCache>
                <c:formatCode>General</c:formatCode>
                <c:ptCount val="7"/>
                <c:pt idx="0">
                  <c:v>-20.922000000000001</c:v>
                </c:pt>
                <c:pt idx="1">
                  <c:v>17.027000000000001</c:v>
                </c:pt>
                <c:pt idx="2">
                  <c:v>15.5</c:v>
                </c:pt>
                <c:pt idx="3">
                  <c:v>0.77</c:v>
                </c:pt>
                <c:pt idx="4">
                  <c:v>-0.03</c:v>
                </c:pt>
                <c:pt idx="5">
                  <c:v>6.17</c:v>
                </c:pt>
                <c:pt idx="6">
                  <c:v>6.56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9D-47C5-8C26-A4054E2AF556}"/>
            </c:ext>
          </c:extLst>
        </c:ser>
        <c:ser>
          <c:idx val="1"/>
          <c:order val="1"/>
          <c:tx>
            <c:strRef>
              <c:f>Sheet1!$F$4:$F$5</c:f>
              <c:strCache>
                <c:ptCount val="2"/>
                <c:pt idx="0">
                  <c:v>DD-MZM Based RoF Link</c:v>
                </c:pt>
                <c:pt idx="1">
                  <c:v>N/A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Sheet1!$D$6:$D$12</c:f>
              <c:strCache>
                <c:ptCount val="7"/>
                <c:pt idx="0">
                  <c:v>Optical Spectrum Analyzer</c:v>
                </c:pt>
                <c:pt idx="1">
                  <c:v>Optical Power Meter (EDFA)</c:v>
                </c:pt>
                <c:pt idx="2">
                  <c:v>Optical Spectrum Analyzer</c:v>
                </c:pt>
                <c:pt idx="3">
                  <c:v>Optical Time Domain Analyzer (Max)</c:v>
                </c:pt>
                <c:pt idx="4">
                  <c:v>Optical Time Domain Analyzer (Min)</c:v>
                </c:pt>
                <c:pt idx="5">
                  <c:v>Eye Diagram 1</c:v>
                </c:pt>
                <c:pt idx="6">
                  <c:v>Eye Diagram 2</c:v>
                </c:pt>
              </c:strCache>
            </c:strRef>
          </c:cat>
          <c:val>
            <c:numRef>
              <c:f>Sheet1!$F$6:$F$12</c:f>
              <c:numCache>
                <c:formatCode>General</c:formatCode>
                <c:ptCount val="7"/>
                <c:pt idx="0">
                  <c:v>-17.273</c:v>
                </c:pt>
                <c:pt idx="1">
                  <c:v>17.186</c:v>
                </c:pt>
                <c:pt idx="2">
                  <c:v>17.829999999999998</c:v>
                </c:pt>
                <c:pt idx="3">
                  <c:v>0.34</c:v>
                </c:pt>
                <c:pt idx="4">
                  <c:v>-0.01</c:v>
                </c:pt>
                <c:pt idx="5">
                  <c:v>2.4184000000000001</c:v>
                </c:pt>
                <c:pt idx="6">
                  <c:v>2.3969999999999998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9D-47C5-8C26-A4054E2AF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3698095"/>
        <c:axId val="913692687"/>
      </c:barChart>
      <c:catAx>
        <c:axId val="91369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692687"/>
        <c:crosses val="autoZero"/>
        <c:auto val="1"/>
        <c:lblAlgn val="ctr"/>
        <c:lblOffset val="100"/>
        <c:noMultiLvlLbl val="0"/>
      </c:catAx>
      <c:valAx>
        <c:axId val="91369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69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10</xdr:row>
      <xdr:rowOff>23812</xdr:rowOff>
    </xdr:from>
    <xdr:to>
      <xdr:col>15</xdr:col>
      <xdr:colOff>295275</xdr:colOff>
      <xdr:row>24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095B39-7B76-428E-A6EB-EEAF3A1FA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4D2B2-43AF-4BF0-9B83-C9E7D97DFD7D}">
  <dimension ref="C4:G12"/>
  <sheetViews>
    <sheetView tabSelected="1" workbookViewId="0">
      <selection activeCell="R20" sqref="R20"/>
    </sheetView>
  </sheetViews>
  <sheetFormatPr defaultRowHeight="15" x14ac:dyDescent="0.25"/>
  <cols>
    <col min="4" max="4" width="34" bestFit="1" customWidth="1"/>
    <col min="5" max="5" width="17.85546875" bestFit="1" customWidth="1"/>
    <col min="6" max="6" width="22.85546875" bestFit="1" customWidth="1"/>
  </cols>
  <sheetData>
    <row r="4" spans="3:7" x14ac:dyDescent="0.25">
      <c r="C4" s="1" t="s">
        <v>0</v>
      </c>
      <c r="D4" s="1" t="s">
        <v>1</v>
      </c>
      <c r="E4" s="1" t="s">
        <v>2</v>
      </c>
      <c r="F4" s="1" t="s">
        <v>3</v>
      </c>
      <c r="G4" s="1"/>
    </row>
    <row r="5" spans="3:7" x14ac:dyDescent="0.25">
      <c r="C5">
        <v>1</v>
      </c>
      <c r="D5" t="s">
        <v>4</v>
      </c>
      <c r="E5">
        <v>23.646999999999998</v>
      </c>
      <c r="F5" t="s">
        <v>5</v>
      </c>
    </row>
    <row r="6" spans="3:7" x14ac:dyDescent="0.25">
      <c r="C6">
        <v>2</v>
      </c>
      <c r="D6" t="s">
        <v>6</v>
      </c>
      <c r="E6">
        <v>-20.922000000000001</v>
      </c>
      <c r="F6">
        <v>-17.273</v>
      </c>
    </row>
    <row r="7" spans="3:7" x14ac:dyDescent="0.25">
      <c r="C7">
        <v>3</v>
      </c>
      <c r="D7" t="s">
        <v>7</v>
      </c>
      <c r="E7">
        <v>17.027000000000001</v>
      </c>
      <c r="F7">
        <v>17.186</v>
      </c>
    </row>
    <row r="8" spans="3:7" x14ac:dyDescent="0.25">
      <c r="C8">
        <v>4</v>
      </c>
      <c r="D8" t="s">
        <v>6</v>
      </c>
      <c r="E8">
        <v>15.5</v>
      </c>
      <c r="F8">
        <v>17.829999999999998</v>
      </c>
    </row>
    <row r="9" spans="3:7" x14ac:dyDescent="0.25">
      <c r="C9">
        <v>5</v>
      </c>
      <c r="D9" t="s">
        <v>10</v>
      </c>
      <c r="E9">
        <v>0.77</v>
      </c>
      <c r="F9">
        <v>0.34</v>
      </c>
    </row>
    <row r="10" spans="3:7" x14ac:dyDescent="0.25">
      <c r="C10">
        <v>6</v>
      </c>
      <c r="D10" t="s">
        <v>11</v>
      </c>
      <c r="E10">
        <v>-0.03</v>
      </c>
      <c r="F10">
        <v>-0.01</v>
      </c>
    </row>
    <row r="11" spans="3:7" x14ac:dyDescent="0.25">
      <c r="C11">
        <v>7</v>
      </c>
      <c r="D11" t="s">
        <v>8</v>
      </c>
      <c r="E11">
        <v>6.17</v>
      </c>
      <c r="F11">
        <v>2.4184000000000001</v>
      </c>
    </row>
    <row r="12" spans="3:7" x14ac:dyDescent="0.25">
      <c r="C12">
        <v>8</v>
      </c>
      <c r="D12" t="s">
        <v>9</v>
      </c>
      <c r="E12">
        <v>6.56</v>
      </c>
      <c r="F12">
        <v>2.3969999999999998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Tutul Biswas</dc:creator>
  <cp:lastModifiedBy>Tutul Biswas</cp:lastModifiedBy>
  <dcterms:created xsi:type="dcterms:W3CDTF">2024-11-23T14:32:04Z</dcterms:created>
  <dcterms:modified xsi:type="dcterms:W3CDTF">2024-11-23T15:42:55Z</dcterms:modified>
</cp:coreProperties>
</file>