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<sst xmlns="http://schemas.openxmlformats.org/spreadsheetml/2006/main" count="9" uniqueCount="9">
  <si>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Timestamp</t>
  </si>
  <si>
    <t>104-107</t>
  </si>
  <si>
    <t>107-107</t>
  </si>
  <si>
    <t>108-107</t>
  </si>
  <si>
    <t>204-107</t>
  </si>
  <si>
    <t>205-107</t>
  </si>
  <si>
    <t>207-107</t>
  </si>
  <si>
    <t>303-107</t>
  </si>
  <si>
    <t>304-107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</si>
</sst>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</a:t>
            </a:r>
            <a:r>
              <a:rPr lang="en-US" baseline="0"/>
              <a:t> of Router CSE-107 at different location</a:t>
            </a:r>
          </a:p>
        </c:rich>
      </c:tx>
      <c:layout>
        <c:manualLayout>
          <c:xMode val="edge"/>
          <c:yMode val="edge"/>
          <c:x val="0.25416145851723698"/>
          <c:y val="1.592039634683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53804334787222E-2"/>
          <c:y val="0.13311201386581664"/>
          <c:w val="0.73723646518591024"/>
          <c:h val="0.822627964898666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104-107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Sheet1!$A$2:$A$59</c:f>
              <c:numCache>
                <c:formatCode>General</c:formatCode>
                <c:ptCount val="5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</c:numCache>
            </c:num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-54</c:v>
                </c:pt>
                <c:pt idx="1">
                  <c:v>-51</c:v>
                </c:pt>
                <c:pt idx="2">
                  <c:v>-66</c:v>
                </c:pt>
                <c:pt idx="3">
                  <c:v>-60</c:v>
                </c:pt>
                <c:pt idx="4">
                  <c:v>-56</c:v>
                </c:pt>
                <c:pt idx="5">
                  <c:v>-57</c:v>
                </c:pt>
                <c:pt idx="6">
                  <c:v>-51</c:v>
                </c:pt>
                <c:pt idx="7">
                  <c:v>-65</c:v>
                </c:pt>
                <c:pt idx="8">
                  <c:v>-64</c:v>
                </c:pt>
                <c:pt idx="9">
                  <c:v>-66</c:v>
                </c:pt>
                <c:pt idx="10">
                  <c:v>-61</c:v>
                </c:pt>
                <c:pt idx="11">
                  <c:v>-59</c:v>
                </c:pt>
                <c:pt idx="12">
                  <c:v>-51</c:v>
                </c:pt>
                <c:pt idx="13">
                  <c:v>-53</c:v>
                </c:pt>
                <c:pt idx="14">
                  <c:v>-62</c:v>
                </c:pt>
                <c:pt idx="15">
                  <c:v>-62</c:v>
                </c:pt>
                <c:pt idx="16">
                  <c:v>-65</c:v>
                </c:pt>
                <c:pt idx="17">
                  <c:v>-64</c:v>
                </c:pt>
                <c:pt idx="18">
                  <c:v>-65</c:v>
                </c:pt>
                <c:pt idx="19">
                  <c:v>-66</c:v>
                </c:pt>
                <c:pt idx="20">
                  <c:v>-63</c:v>
                </c:pt>
                <c:pt idx="21">
                  <c:v>-68</c:v>
                </c:pt>
                <c:pt idx="22">
                  <c:v>-64</c:v>
                </c:pt>
                <c:pt idx="23">
                  <c:v>-67</c:v>
                </c:pt>
                <c:pt idx="24">
                  <c:v>-68</c:v>
                </c:pt>
                <c:pt idx="25">
                  <c:v>-67</c:v>
                </c:pt>
                <c:pt idx="26">
                  <c:v>-67</c:v>
                </c:pt>
                <c:pt idx="27">
                  <c:v>-64</c:v>
                </c:pt>
                <c:pt idx="28">
                  <c:v>-63</c:v>
                </c:pt>
                <c:pt idx="29">
                  <c:v>-67</c:v>
                </c:pt>
                <c:pt idx="30">
                  <c:v>-64</c:v>
                </c:pt>
                <c:pt idx="31">
                  <c:v>-65</c:v>
                </c:pt>
                <c:pt idx="32">
                  <c:v>-66</c:v>
                </c:pt>
                <c:pt idx="33">
                  <c:v>-65</c:v>
                </c:pt>
                <c:pt idx="34">
                  <c:v>-67</c:v>
                </c:pt>
                <c:pt idx="35">
                  <c:v>-60</c:v>
                </c:pt>
                <c:pt idx="36">
                  <c:v>-62</c:v>
                </c:pt>
                <c:pt idx="37">
                  <c:v>-62</c:v>
                </c:pt>
                <c:pt idx="38">
                  <c:v>-54</c:v>
                </c:pt>
                <c:pt idx="39">
                  <c:v>-57</c:v>
                </c:pt>
                <c:pt idx="40">
                  <c:v>-59</c:v>
                </c:pt>
                <c:pt idx="41">
                  <c:v>-61</c:v>
                </c:pt>
                <c:pt idx="42">
                  <c:v>-68</c:v>
                </c:pt>
                <c:pt idx="43">
                  <c:v>-65</c:v>
                </c:pt>
                <c:pt idx="44">
                  <c:v>-63</c:v>
                </c:pt>
                <c:pt idx="45">
                  <c:v>-66</c:v>
                </c:pt>
                <c:pt idx="46">
                  <c:v>-65</c:v>
                </c:pt>
                <c:pt idx="47">
                  <c:v>-59</c:v>
                </c:pt>
                <c:pt idx="48">
                  <c:v>-64</c:v>
                </c:pt>
                <c:pt idx="49">
                  <c:v>-62</c:v>
                </c:pt>
                <c:pt idx="50">
                  <c:v>-57</c:v>
                </c:pt>
                <c:pt idx="51">
                  <c:v>-62</c:v>
                </c:pt>
                <c:pt idx="52">
                  <c:v>-58</c:v>
                </c:pt>
                <c:pt idx="53">
                  <c:v>-59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107-107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Sheet1!$C$2:$C$59</c:f>
              <c:numCache>
                <c:formatCode>General</c:formatCode>
                <c:ptCount val="58"/>
                <c:pt idx="0">
                  <c:v>-53</c:v>
                </c:pt>
                <c:pt idx="1">
                  <c:v>-56</c:v>
                </c:pt>
                <c:pt idx="2">
                  <c:v>-57</c:v>
                </c:pt>
                <c:pt idx="3">
                  <c:v>-53</c:v>
                </c:pt>
                <c:pt idx="4">
                  <c:v>-51</c:v>
                </c:pt>
                <c:pt idx="5">
                  <c:v>-50</c:v>
                </c:pt>
                <c:pt idx="6">
                  <c:v>-50</c:v>
                </c:pt>
                <c:pt idx="7">
                  <c:v>-54</c:v>
                </c:pt>
                <c:pt idx="8">
                  <c:v>-58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-59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-62</c:v>
                </c:pt>
                <c:pt idx="18">
                  <c:v>-62</c:v>
                </c:pt>
                <c:pt idx="19">
                  <c:v>-55</c:v>
                </c:pt>
                <c:pt idx="20">
                  <c:v>-59</c:v>
                </c:pt>
                <c:pt idx="21">
                  <c:v>-60</c:v>
                </c:pt>
                <c:pt idx="22">
                  <c:v>-56</c:v>
                </c:pt>
                <c:pt idx="23">
                  <c:v>-54</c:v>
                </c:pt>
                <c:pt idx="24">
                  <c:v>-59</c:v>
                </c:pt>
                <c:pt idx="25">
                  <c:v>-62</c:v>
                </c:pt>
                <c:pt idx="26">
                  <c:v>-58</c:v>
                </c:pt>
                <c:pt idx="27">
                  <c:v>-56</c:v>
                </c:pt>
                <c:pt idx="28">
                  <c:v>-52</c:v>
                </c:pt>
                <c:pt idx="29">
                  <c:v>-50</c:v>
                </c:pt>
                <c:pt idx="30">
                  <c:v>-57</c:v>
                </c:pt>
                <c:pt idx="31">
                  <c:v>-61</c:v>
                </c:pt>
                <c:pt idx="32">
                  <c:v>-59</c:v>
                </c:pt>
                <c:pt idx="33">
                  <c:v>-58</c:v>
                </c:pt>
                <c:pt idx="34">
                  <c:v>-57</c:v>
                </c:pt>
                <c:pt idx="35">
                  <c:v>-56</c:v>
                </c:pt>
                <c:pt idx="36">
                  <c:v>-64</c:v>
                </c:pt>
                <c:pt idx="37">
                  <c:v>-62</c:v>
                </c:pt>
                <c:pt idx="38">
                  <c:v>-61</c:v>
                </c:pt>
                <c:pt idx="39">
                  <c:v>-53</c:v>
                </c:pt>
                <c:pt idx="40">
                  <c:v>-53</c:v>
                </c:pt>
                <c:pt idx="41">
                  <c:v>-60</c:v>
                </c:pt>
                <c:pt idx="42">
                  <c:v>-63</c:v>
                </c:pt>
                <c:pt idx="43">
                  <c:v>-62</c:v>
                </c:pt>
                <c:pt idx="44">
                  <c:v>-62</c:v>
                </c:pt>
                <c:pt idx="45">
                  <c:v>-62</c:v>
                </c:pt>
                <c:pt idx="46">
                  <c:v>-64</c:v>
                </c:pt>
                <c:pt idx="47">
                  <c:v>-57</c:v>
                </c:pt>
                <c:pt idx="48">
                  <c:v>-59</c:v>
                </c:pt>
                <c:pt idx="49">
                  <c:v>-61</c:v>
                </c:pt>
                <c:pt idx="50">
                  <c:v>-61</c:v>
                </c:pt>
                <c:pt idx="51">
                  <c:v>-56</c:v>
                </c:pt>
                <c:pt idx="52">
                  <c:v>-59</c:v>
                </c:pt>
                <c:pt idx="53">
                  <c:v>-61</c:v>
                </c:pt>
                <c:pt idx="54">
                  <c:v>-54</c:v>
                </c:pt>
                <c:pt idx="55">
                  <c:v>-58</c:v>
                </c:pt>
                <c:pt idx="56">
                  <c:v>-59</c:v>
                </c:pt>
                <c:pt idx="57">
                  <c:v>-60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108-107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Sheet1!$D$2:$D$23</c:f>
              <c:numCache>
                <c:formatCode>General</c:formatCode>
                <c:ptCount val="22"/>
                <c:pt idx="0">
                  <c:v>-66</c:v>
                </c:pt>
                <c:pt idx="1">
                  <c:v>-72</c:v>
                </c:pt>
                <c:pt idx="2">
                  <c:v>-57</c:v>
                </c:pt>
                <c:pt idx="3">
                  <c:v>-64</c:v>
                </c:pt>
                <c:pt idx="4">
                  <c:v>-68</c:v>
                </c:pt>
                <c:pt idx="5">
                  <c:v>-73</c:v>
                </c:pt>
                <c:pt idx="6">
                  <c:v>-59</c:v>
                </c:pt>
                <c:pt idx="7">
                  <c:v>-69</c:v>
                </c:pt>
                <c:pt idx="8">
                  <c:v>-69</c:v>
                </c:pt>
                <c:pt idx="9">
                  <c:v>-66</c:v>
                </c:pt>
                <c:pt idx="10">
                  <c:v>-65</c:v>
                </c:pt>
                <c:pt idx="11">
                  <c:v>-61</c:v>
                </c:pt>
                <c:pt idx="12">
                  <c:v>-59</c:v>
                </c:pt>
                <c:pt idx="13">
                  <c:v>-73</c:v>
                </c:pt>
                <c:pt idx="14">
                  <c:v>-58</c:v>
                </c:pt>
                <c:pt idx="15">
                  <c:v>-57</c:v>
                </c:pt>
                <c:pt idx="16">
                  <c:v>-62</c:v>
                </c:pt>
                <c:pt idx="17">
                  <c:v>-65</c:v>
                </c:pt>
                <c:pt idx="18">
                  <c:v>-71</c:v>
                </c:pt>
                <c:pt idx="19">
                  <c:v>-72</c:v>
                </c:pt>
                <c:pt idx="20">
                  <c:v>-63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204-107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Sheet1!$E$2:$E$60</c:f>
              <c:numCache>
                <c:formatCode>General</c:formatCode>
                <c:ptCount val="59"/>
                <c:pt idx="0">
                  <c:v>-64</c:v>
                </c:pt>
                <c:pt idx="1">
                  <c:v>-67</c:v>
                </c:pt>
                <c:pt idx="2">
                  <c:v>-67</c:v>
                </c:pt>
                <c:pt idx="3">
                  <c:v>-69</c:v>
                </c:pt>
                <c:pt idx="4">
                  <c:v>-71</c:v>
                </c:pt>
                <c:pt idx="5">
                  <c:v>-73</c:v>
                </c:pt>
                <c:pt idx="6">
                  <c:v>-55</c:v>
                </c:pt>
                <c:pt idx="7">
                  <c:v>-57</c:v>
                </c:pt>
                <c:pt idx="8">
                  <c:v>-65</c:v>
                </c:pt>
                <c:pt idx="9">
                  <c:v>-59</c:v>
                </c:pt>
                <c:pt idx="10">
                  <c:v>-63</c:v>
                </c:pt>
                <c:pt idx="11">
                  <c:v>-58</c:v>
                </c:pt>
                <c:pt idx="12">
                  <c:v>-58</c:v>
                </c:pt>
                <c:pt idx="13">
                  <c:v>-53</c:v>
                </c:pt>
                <c:pt idx="14">
                  <c:v>-74</c:v>
                </c:pt>
                <c:pt idx="15">
                  <c:v>-72</c:v>
                </c:pt>
                <c:pt idx="16">
                  <c:v>-73</c:v>
                </c:pt>
                <c:pt idx="17">
                  <c:v>-70</c:v>
                </c:pt>
                <c:pt idx="18">
                  <c:v>-71</c:v>
                </c:pt>
                <c:pt idx="19">
                  <c:v>-66</c:v>
                </c:pt>
                <c:pt idx="20">
                  <c:v>-69</c:v>
                </c:pt>
                <c:pt idx="21">
                  <c:v>-78</c:v>
                </c:pt>
                <c:pt idx="22">
                  <c:v>-65</c:v>
                </c:pt>
                <c:pt idx="23">
                  <c:v>-68</c:v>
                </c:pt>
                <c:pt idx="24">
                  <c:v>-68</c:v>
                </c:pt>
                <c:pt idx="25">
                  <c:v>-81</c:v>
                </c:pt>
                <c:pt idx="26">
                  <c:v>-64</c:v>
                </c:pt>
                <c:pt idx="27">
                  <c:v>-84</c:v>
                </c:pt>
                <c:pt idx="28">
                  <c:v>-80</c:v>
                </c:pt>
                <c:pt idx="29">
                  <c:v>-76</c:v>
                </c:pt>
                <c:pt idx="30">
                  <c:v>-81</c:v>
                </c:pt>
                <c:pt idx="31">
                  <c:v>-75</c:v>
                </c:pt>
                <c:pt idx="32">
                  <c:v>-72</c:v>
                </c:pt>
                <c:pt idx="33">
                  <c:v>-63</c:v>
                </c:pt>
                <c:pt idx="34">
                  <c:v>-73</c:v>
                </c:pt>
                <c:pt idx="35">
                  <c:v>-73</c:v>
                </c:pt>
                <c:pt idx="36">
                  <c:v>-76</c:v>
                </c:pt>
                <c:pt idx="37">
                  <c:v>-84</c:v>
                </c:pt>
                <c:pt idx="38">
                  <c:v>-84</c:v>
                </c:pt>
                <c:pt idx="39">
                  <c:v>-74</c:v>
                </c:pt>
                <c:pt idx="40">
                  <c:v>-80</c:v>
                </c:pt>
                <c:pt idx="41">
                  <c:v>-60</c:v>
                </c:pt>
                <c:pt idx="42">
                  <c:v>-60</c:v>
                </c:pt>
                <c:pt idx="43">
                  <c:v>-72</c:v>
                </c:pt>
                <c:pt idx="44">
                  <c:v>-67</c:v>
                </c:pt>
                <c:pt idx="45">
                  <c:v>-66</c:v>
                </c:pt>
                <c:pt idx="46">
                  <c:v>-72</c:v>
                </c:pt>
                <c:pt idx="47">
                  <c:v>-74</c:v>
                </c:pt>
                <c:pt idx="48">
                  <c:v>-79</c:v>
                </c:pt>
                <c:pt idx="49">
                  <c:v>-65</c:v>
                </c:pt>
                <c:pt idx="50">
                  <c:v>-70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205-107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-72</c:v>
                </c:pt>
                <c:pt idx="1">
                  <c:v>-77</c:v>
                </c:pt>
                <c:pt idx="2">
                  <c:v>-86</c:v>
                </c:pt>
                <c:pt idx="3">
                  <c:v>-74</c:v>
                </c:pt>
                <c:pt idx="4">
                  <c:v>-72</c:v>
                </c:pt>
                <c:pt idx="5">
                  <c:v>-72</c:v>
                </c:pt>
                <c:pt idx="6">
                  <c:v>-72</c:v>
                </c:pt>
                <c:pt idx="7">
                  <c:v>-78</c:v>
                </c:pt>
                <c:pt idx="8">
                  <c:v>-70</c:v>
                </c:pt>
                <c:pt idx="9">
                  <c:v>-77</c:v>
                </c:pt>
                <c:pt idx="10">
                  <c:v>-68</c:v>
                </c:pt>
                <c:pt idx="11">
                  <c:v>-66</c:v>
                </c:pt>
                <c:pt idx="12">
                  <c:v>-57</c:v>
                </c:pt>
                <c:pt idx="13">
                  <c:v>-69</c:v>
                </c:pt>
                <c:pt idx="14">
                  <c:v>-61</c:v>
                </c:pt>
                <c:pt idx="15">
                  <c:v>-69</c:v>
                </c:pt>
                <c:pt idx="16">
                  <c:v>-55</c:v>
                </c:pt>
                <c:pt idx="17">
                  <c:v>-61</c:v>
                </c:pt>
                <c:pt idx="18">
                  <c:v>-55</c:v>
                </c:pt>
                <c:pt idx="19">
                  <c:v>-53</c:v>
                </c:pt>
                <c:pt idx="20">
                  <c:v>-54</c:v>
                </c:pt>
                <c:pt idx="21">
                  <c:v>-61</c:v>
                </c:pt>
                <c:pt idx="22">
                  <c:v>-50</c:v>
                </c:pt>
                <c:pt idx="23">
                  <c:v>-65</c:v>
                </c:pt>
                <c:pt idx="24">
                  <c:v>-59</c:v>
                </c:pt>
                <c:pt idx="25">
                  <c:v>-52</c:v>
                </c:pt>
                <c:pt idx="26">
                  <c:v>-61</c:v>
                </c:pt>
                <c:pt idx="27">
                  <c:v>-58</c:v>
                </c:pt>
                <c:pt idx="28">
                  <c:v>-58</c:v>
                </c:pt>
                <c:pt idx="29">
                  <c:v>-63</c:v>
                </c:pt>
                <c:pt idx="30">
                  <c:v>-61</c:v>
                </c:pt>
                <c:pt idx="31">
                  <c:v>-62</c:v>
                </c:pt>
                <c:pt idx="32">
                  <c:v>-70</c:v>
                </c:pt>
                <c:pt idx="33">
                  <c:v>-50</c:v>
                </c:pt>
                <c:pt idx="34">
                  <c:v>-70</c:v>
                </c:pt>
                <c:pt idx="35">
                  <c:v>-66</c:v>
                </c:pt>
                <c:pt idx="36">
                  <c:v>-73</c:v>
                </c:pt>
                <c:pt idx="37">
                  <c:v>-57</c:v>
                </c:pt>
                <c:pt idx="38">
                  <c:v>-69</c:v>
                </c:pt>
                <c:pt idx="39">
                  <c:v>-73</c:v>
                </c:pt>
                <c:pt idx="40">
                  <c:v>-66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207-107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Sheet1!$G$2:$G$53</c:f>
              <c:numCache>
                <c:formatCode>General</c:formatCode>
                <c:ptCount val="52"/>
                <c:pt idx="0">
                  <c:v>-80</c:v>
                </c:pt>
                <c:pt idx="1">
                  <c:v>-80</c:v>
                </c:pt>
                <c:pt idx="2">
                  <c:v>-75</c:v>
                </c:pt>
                <c:pt idx="3">
                  <c:v>-75</c:v>
                </c:pt>
                <c:pt idx="4">
                  <c:v>-79</c:v>
                </c:pt>
                <c:pt idx="5">
                  <c:v>-83</c:v>
                </c:pt>
                <c:pt idx="6">
                  <c:v>-83</c:v>
                </c:pt>
                <c:pt idx="7">
                  <c:v>-89</c:v>
                </c:pt>
                <c:pt idx="8">
                  <c:v>-89</c:v>
                </c:pt>
                <c:pt idx="9">
                  <c:v>-85</c:v>
                </c:pt>
                <c:pt idx="10">
                  <c:v>-82</c:v>
                </c:pt>
                <c:pt idx="11">
                  <c:v>-79</c:v>
                </c:pt>
                <c:pt idx="12">
                  <c:v>-81</c:v>
                </c:pt>
                <c:pt idx="13">
                  <c:v>-68</c:v>
                </c:pt>
                <c:pt idx="14">
                  <c:v>-69</c:v>
                </c:pt>
                <c:pt idx="15">
                  <c:v>-74</c:v>
                </c:pt>
                <c:pt idx="16">
                  <c:v>-86</c:v>
                </c:pt>
                <c:pt idx="17">
                  <c:v>-83</c:v>
                </c:pt>
                <c:pt idx="18">
                  <c:v>-84</c:v>
                </c:pt>
                <c:pt idx="19">
                  <c:v>-81</c:v>
                </c:pt>
                <c:pt idx="20">
                  <c:v>-79</c:v>
                </c:pt>
                <c:pt idx="21">
                  <c:v>-84</c:v>
                </c:pt>
                <c:pt idx="22">
                  <c:v>-81</c:v>
                </c:pt>
                <c:pt idx="23">
                  <c:v>-83</c:v>
                </c:pt>
                <c:pt idx="24">
                  <c:v>-87</c:v>
                </c:pt>
                <c:pt idx="25">
                  <c:v>-75</c:v>
                </c:pt>
                <c:pt idx="26">
                  <c:v>-81</c:v>
                </c:pt>
                <c:pt idx="27">
                  <c:v>-81</c:v>
                </c:pt>
                <c:pt idx="28">
                  <c:v>-87</c:v>
                </c:pt>
                <c:pt idx="29">
                  <c:v>-80</c:v>
                </c:pt>
                <c:pt idx="30">
                  <c:v>-83</c:v>
                </c:pt>
                <c:pt idx="31">
                  <c:v>-74</c:v>
                </c:pt>
                <c:pt idx="32">
                  <c:v>-77</c:v>
                </c:pt>
                <c:pt idx="33">
                  <c:v>-77</c:v>
                </c:pt>
                <c:pt idx="34">
                  <c:v>-76</c:v>
                </c:pt>
                <c:pt idx="35">
                  <c:v>-76</c:v>
                </c:pt>
                <c:pt idx="36">
                  <c:v>-73</c:v>
                </c:pt>
                <c:pt idx="37">
                  <c:v>-83</c:v>
                </c:pt>
                <c:pt idx="38">
                  <c:v>-81</c:v>
                </c:pt>
                <c:pt idx="39">
                  <c:v>-83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303-107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Sheet1!$H$2:$H$47</c:f>
              <c:numCache>
                <c:formatCode>General</c:formatCode>
                <c:ptCount val="46"/>
                <c:pt idx="0">
                  <c:v>-84</c:v>
                </c:pt>
                <c:pt idx="1">
                  <c:v>-81</c:v>
                </c:pt>
                <c:pt idx="2">
                  <c:v>-81</c:v>
                </c:pt>
                <c:pt idx="3">
                  <c:v>-84</c:v>
                </c:pt>
                <c:pt idx="4">
                  <c:v>-88</c:v>
                </c:pt>
                <c:pt idx="5">
                  <c:v>-82</c:v>
                </c:pt>
                <c:pt idx="6">
                  <c:v>-81</c:v>
                </c:pt>
                <c:pt idx="7">
                  <c:v>-90</c:v>
                </c:pt>
                <c:pt idx="8">
                  <c:v>-89</c:v>
                </c:pt>
                <c:pt idx="9">
                  <c:v>-89</c:v>
                </c:pt>
                <c:pt idx="10">
                  <c:v>-86</c:v>
                </c:pt>
                <c:pt idx="11">
                  <c:v>-89</c:v>
                </c:pt>
                <c:pt idx="12">
                  <c:v>-78</c:v>
                </c:pt>
                <c:pt idx="13">
                  <c:v>-79</c:v>
                </c:pt>
                <c:pt idx="14">
                  <c:v>-81</c:v>
                </c:pt>
                <c:pt idx="15">
                  <c:v>-84</c:v>
                </c:pt>
                <c:pt idx="16">
                  <c:v>-85</c:v>
                </c:pt>
                <c:pt idx="17">
                  <c:v>-87</c:v>
                </c:pt>
                <c:pt idx="18">
                  <c:v>-90</c:v>
                </c:pt>
                <c:pt idx="19">
                  <c:v>-81</c:v>
                </c:pt>
                <c:pt idx="20">
                  <c:v>-84</c:v>
                </c:pt>
                <c:pt idx="21">
                  <c:v>-84</c:v>
                </c:pt>
                <c:pt idx="22">
                  <c:v>-81</c:v>
                </c:pt>
                <c:pt idx="23">
                  <c:v>-82</c:v>
                </c:pt>
                <c:pt idx="24">
                  <c:v>-86</c:v>
                </c:pt>
                <c:pt idx="25">
                  <c:v>-90</c:v>
                </c:pt>
                <c:pt idx="26">
                  <c:v>-90</c:v>
                </c:pt>
                <c:pt idx="27">
                  <c:v>-81</c:v>
                </c:pt>
                <c:pt idx="28">
                  <c:v>-81</c:v>
                </c:pt>
                <c:pt idx="29">
                  <c:v>-88</c:v>
                </c:pt>
                <c:pt idx="30">
                  <c:v>-81</c:v>
                </c:pt>
                <c:pt idx="31">
                  <c:v>-85</c:v>
                </c:pt>
                <c:pt idx="32">
                  <c:v>-86</c:v>
                </c:pt>
                <c:pt idx="33">
                  <c:v>-86</c:v>
                </c:pt>
                <c:pt idx="34">
                  <c:v>-86</c:v>
                </c:pt>
                <c:pt idx="35">
                  <c:v>-81</c:v>
                </c:pt>
                <c:pt idx="36">
                  <c:v>-83</c:v>
                </c:pt>
                <c:pt idx="37">
                  <c:v>-79</c:v>
                </c:pt>
                <c:pt idx="38">
                  <c:v>-81</c:v>
                </c:pt>
                <c:pt idx="39">
                  <c:v>-81</c:v>
                </c:pt>
                <c:pt idx="40">
                  <c:v>-80</c:v>
                </c:pt>
                <c:pt idx="41">
                  <c:v>-80</c:v>
                </c:pt>
                <c:pt idx="42">
                  <c:v>-93</c:v>
                </c:pt>
                <c:pt idx="43">
                  <c:v>-89</c:v>
                </c:pt>
                <c:pt idx="44">
                  <c:v>-89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304-107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-92</c:v>
                </c:pt>
                <c:pt idx="1">
                  <c:v>-87</c:v>
                </c:pt>
                <c:pt idx="2">
                  <c:v>-83</c:v>
                </c:pt>
                <c:pt idx="3">
                  <c:v>-80</c:v>
                </c:pt>
                <c:pt idx="4">
                  <c:v>-73</c:v>
                </c:pt>
                <c:pt idx="5">
                  <c:v>-82</c:v>
                </c:pt>
                <c:pt idx="6">
                  <c:v>-87</c:v>
                </c:pt>
                <c:pt idx="7">
                  <c:v>-87</c:v>
                </c:pt>
                <c:pt idx="8">
                  <c:v>-81</c:v>
                </c:pt>
                <c:pt idx="9">
                  <c:v>-84</c:v>
                </c:pt>
                <c:pt idx="10">
                  <c:v>-84</c:v>
                </c:pt>
                <c:pt idx="11">
                  <c:v>-84</c:v>
                </c:pt>
                <c:pt idx="12">
                  <c:v>-77</c:v>
                </c:pt>
                <c:pt idx="13">
                  <c:v>-80</c:v>
                </c:pt>
                <c:pt idx="14">
                  <c:v>-77</c:v>
                </c:pt>
                <c:pt idx="15">
                  <c:v>-83</c:v>
                </c:pt>
                <c:pt idx="16">
                  <c:v>-83</c:v>
                </c:pt>
                <c:pt idx="17">
                  <c:v>-83</c:v>
                </c:pt>
                <c:pt idx="18">
                  <c:v>-79</c:v>
                </c:pt>
                <c:pt idx="19">
                  <c:v>-75</c:v>
                </c:pt>
                <c:pt idx="20">
                  <c:v>-74</c:v>
                </c:pt>
                <c:pt idx="21">
                  <c:v>-83</c:v>
                </c:pt>
                <c:pt idx="22">
                  <c:v>-81</c:v>
                </c:pt>
                <c:pt idx="23">
                  <c:v>-84</c:v>
                </c:pt>
                <c:pt idx="24">
                  <c:v>-87</c:v>
                </c:pt>
                <c:pt idx="25">
                  <c:v>-69</c:v>
                </c:pt>
                <c:pt idx="26">
                  <c:v>-72</c:v>
                </c:pt>
                <c:pt idx="27">
                  <c:v>-80</c:v>
                </c:pt>
                <c:pt idx="28">
                  <c:v>-69</c:v>
                </c:pt>
                <c:pt idx="29">
                  <c:v>-72</c:v>
                </c:pt>
                <c:pt idx="30">
                  <c:v>-79</c:v>
                </c:pt>
                <c:pt idx="31">
                  <c:v>-78</c:v>
                </c:pt>
                <c:pt idx="32">
                  <c:v>-79</c:v>
                </c:pt>
                <c:pt idx="33">
                  <c:v>-72</c:v>
                </c:pt>
                <c:pt idx="34">
                  <c:v>-81</c:v>
                </c:pt>
                <c:pt idx="35">
                  <c:v>-83</c:v>
                </c:pt>
                <c:pt idx="36">
                  <c:v>-82</c:v>
                </c:pt>
                <c:pt idx="37">
                  <c:v>-80</c:v>
                </c:pt>
                <c:pt idx="38">
                  <c:v>-82</c:v>
                </c:pt>
                <c:pt idx="39">
                  <c:v>-84</c:v>
                </c:pt>
                <c:pt idx="40">
                  <c:v>-78</c:v>
                </c:pt>
                <c:pt idx="41">
                  <c:v>-79</c:v>
                </c:pt>
                <c:pt idx="42">
                  <c:v>-78</c:v>
                </c:pt>
                <c:pt idx="43">
                  <c:v>-86</c:v>
                </c:pt>
                <c:pt idx="44">
                  <c:v>-69</c:v>
                </c:pt>
                <c:pt idx="45">
                  <c:v>-87</c:v>
                </c:pt>
                <c:pt idx="46">
                  <c:v>-74</c:v>
                </c:pt>
                <c:pt idx="47">
                  <c:v>-83</c:v>
                </c:pt>
                <c:pt idx="48">
                  <c:v>-83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06864"/>
        <c:axId val="533908496"/>
      </c:lineChart>
      <c:catAx>
        <c:axId val="5339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8496"/>
        <c:crosses val="autoZero"/>
        <c:auto val="1"/>
        <c:lblAlgn val="ctr"/>
        <c:lblOffset val="100"/>
        <c:noMultiLvlLbl val="0"/>
      </c:catAx>
      <c:valAx>
        <c:axId val="5339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3</xdr:row>
      <xdr:rowOff>28574</xdr:rowOff>
    </xdr:from>
    <xdr:to>
      <xdr:col>18</xdr:col>
      <xdr:colOff>200024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5" workbookViewId="0">
      <selection activeCell="I2" sqref="I2:I5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-54</v>
      </c>
      <c r="C2">
        <v>-53</v>
      </c>
      <c r="D2">
        <v>-66</v>
      </c>
      <c r="E2">
        <v>-64</v>
      </c>
      <c r="F2">
        <v>-72</v>
      </c>
      <c r="G2">
        <v>-80</v>
      </c>
      <c r="H2">
        <v>-84</v>
      </c>
      <c r="I2">
        <v>-92</v>
      </c>
    </row>
    <row r="3" spans="1:9" x14ac:dyDescent="0.25">
      <c r="A3">
        <v>5</v>
      </c>
      <c r="B3">
        <v>-51</v>
      </c>
      <c r="C3">
        <v>-56</v>
      </c>
      <c r="D3">
        <v>-72</v>
      </c>
      <c r="E3">
        <v>-67</v>
      </c>
      <c r="F3">
        <v>-77</v>
      </c>
      <c r="G3">
        <v>-80</v>
      </c>
      <c r="H3">
        <v>-81</v>
      </c>
      <c r="I3">
        <v>-87</v>
      </c>
    </row>
    <row r="4" spans="1:9" x14ac:dyDescent="0.25">
      <c r="A4">
        <v>10</v>
      </c>
      <c r="B4">
        <v>-66</v>
      </c>
      <c r="C4">
        <v>-57</v>
      </c>
      <c r="D4">
        <v>-57</v>
      </c>
      <c r="E4">
        <v>-67</v>
      </c>
      <c r="F4">
        <v>-86</v>
      </c>
      <c r="G4">
        <v>-75</v>
      </c>
      <c r="H4">
        <v>-81</v>
      </c>
      <c r="I4">
        <v>-83</v>
      </c>
    </row>
    <row r="5" spans="1:9" x14ac:dyDescent="0.25">
      <c r="A5">
        <v>15</v>
      </c>
      <c r="B5">
        <v>-60</v>
      </c>
      <c r="C5">
        <v>-53</v>
      </c>
      <c r="D5">
        <v>-64</v>
      </c>
      <c r="E5">
        <v>-69</v>
      </c>
      <c r="F5">
        <v>-74</v>
      </c>
      <c r="G5">
        <v>-75</v>
      </c>
      <c r="H5">
        <v>-84</v>
      </c>
      <c r="I5">
        <v>-80</v>
      </c>
    </row>
    <row r="6" spans="1:9" x14ac:dyDescent="0.25">
      <c r="A6">
        <v>20</v>
      </c>
      <c r="B6">
        <v>-56</v>
      </c>
      <c r="C6">
        <v>-51</v>
      </c>
      <c r="D6">
        <v>-68</v>
      </c>
      <c r="E6">
        <v>-71</v>
      </c>
      <c r="F6">
        <v>-72</v>
      </c>
      <c r="G6">
        <v>-79</v>
      </c>
      <c r="H6">
        <v>-88</v>
      </c>
      <c r="I6">
        <v>-73</v>
      </c>
    </row>
    <row r="7" spans="1:9" x14ac:dyDescent="0.25">
      <c r="A7">
        <v>25</v>
      </c>
      <c r="B7">
        <v>-57</v>
      </c>
      <c r="C7">
        <v>-50</v>
      </c>
      <c r="D7">
        <v>-73</v>
      </c>
      <c r="E7">
        <v>-73</v>
      </c>
      <c r="F7">
        <v>-72</v>
      </c>
      <c r="G7">
        <v>-83</v>
      </c>
      <c r="H7">
        <v>-82</v>
      </c>
      <c r="I7">
        <v>-82</v>
      </c>
    </row>
    <row r="8" spans="1:9" x14ac:dyDescent="0.25">
      <c r="A8">
        <v>30</v>
      </c>
      <c r="B8">
        <v>-51</v>
      </c>
      <c r="C8">
        <v>-50</v>
      </c>
      <c r="D8">
        <v>-59</v>
      </c>
      <c r="E8">
        <v>-55</v>
      </c>
      <c r="F8">
        <v>-72</v>
      </c>
      <c r="G8">
        <v>-83</v>
      </c>
      <c r="H8">
        <v>-81</v>
      </c>
      <c r="I8">
        <v>-87</v>
      </c>
    </row>
    <row r="9" spans="1:9" x14ac:dyDescent="0.25">
      <c r="A9">
        <v>35</v>
      </c>
      <c r="B9">
        <v>-65</v>
      </c>
      <c r="C9">
        <v>-54</v>
      </c>
      <c r="D9">
        <v>-69</v>
      </c>
      <c r="E9">
        <v>-57</v>
      </c>
      <c r="F9">
        <v>-78</v>
      </c>
      <c r="G9">
        <v>-89</v>
      </c>
      <c r="H9">
        <v>-90</v>
      </c>
      <c r="I9">
        <v>-87</v>
      </c>
    </row>
    <row r="10" spans="1:9" x14ac:dyDescent="0.25">
      <c r="A10">
        <v>40</v>
      </c>
      <c r="B10">
        <v>-64</v>
      </c>
      <c r="C10">
        <v>-58</v>
      </c>
      <c r="D10">
        <v>-69</v>
      </c>
      <c r="E10">
        <v>-65</v>
      </c>
      <c r="F10">
        <v>-70</v>
      </c>
      <c r="G10">
        <v>-89</v>
      </c>
      <c r="H10">
        <v>-89</v>
      </c>
      <c r="I10">
        <v>-81</v>
      </c>
    </row>
    <row r="11" spans="1:9" x14ac:dyDescent="0.25">
      <c r="A11">
        <v>45</v>
      </c>
      <c r="B11">
        <v>-66</v>
      </c>
      <c r="C11">
        <v>-56</v>
      </c>
      <c r="D11">
        <v>-66</v>
      </c>
      <c r="E11">
        <v>-59</v>
      </c>
      <c r="F11">
        <v>-77</v>
      </c>
      <c r="G11">
        <v>-85</v>
      </c>
      <c r="H11">
        <v>-89</v>
      </c>
      <c r="I11">
        <v>-84</v>
      </c>
    </row>
    <row r="12" spans="1:9" x14ac:dyDescent="0.25">
      <c r="A12">
        <v>50</v>
      </c>
      <c r="B12">
        <v>-61</v>
      </c>
      <c r="C12">
        <v>-57</v>
      </c>
      <c r="D12">
        <v>-65</v>
      </c>
      <c r="E12">
        <v>-63</v>
      </c>
      <c r="F12">
        <v>-68</v>
      </c>
      <c r="G12">
        <v>-82</v>
      </c>
      <c r="H12">
        <v>-86</v>
      </c>
      <c r="I12">
        <v>-84</v>
      </c>
    </row>
    <row r="13" spans="1:9" x14ac:dyDescent="0.25">
      <c r="A13">
        <v>55</v>
      </c>
      <c r="B13">
        <v>-59</v>
      </c>
      <c r="C13">
        <v>-56</v>
      </c>
      <c r="D13">
        <v>-61</v>
      </c>
      <c r="E13">
        <v>-58</v>
      </c>
      <c r="F13">
        <v>-66</v>
      </c>
      <c r="G13">
        <v>-79</v>
      </c>
      <c r="H13">
        <v>-89</v>
      </c>
      <c r="I13">
        <v>-84</v>
      </c>
    </row>
    <row r="14" spans="1:9" x14ac:dyDescent="0.25">
      <c r="A14">
        <v>60</v>
      </c>
      <c r="B14">
        <v>-51</v>
      </c>
      <c r="C14">
        <v>-59</v>
      </c>
      <c r="D14">
        <v>-59</v>
      </c>
      <c r="E14">
        <v>-58</v>
      </c>
      <c r="F14">
        <v>-57</v>
      </c>
      <c r="G14">
        <v>-81</v>
      </c>
      <c r="H14">
        <v>-78</v>
      </c>
      <c r="I14">
        <v>-77</v>
      </c>
    </row>
    <row r="15" spans="1:9" x14ac:dyDescent="0.25">
      <c r="A15">
        <v>65</v>
      </c>
      <c r="B15">
        <v>-53</v>
      </c>
      <c r="C15">
        <v>-58</v>
      </c>
      <c r="D15">
        <v>-73</v>
      </c>
      <c r="E15">
        <v>-53</v>
      </c>
      <c r="F15">
        <v>-69</v>
      </c>
      <c r="G15">
        <v>-68</v>
      </c>
      <c r="H15">
        <v>-79</v>
      </c>
      <c r="I15">
        <v>-80</v>
      </c>
    </row>
    <row r="16" spans="1:9" x14ac:dyDescent="0.25">
      <c r="A16">
        <v>70</v>
      </c>
      <c r="B16">
        <v>-62</v>
      </c>
      <c r="C16">
        <v>-58</v>
      </c>
      <c r="D16">
        <v>-58</v>
      </c>
      <c r="E16">
        <v>-74</v>
      </c>
      <c r="F16">
        <v>-61</v>
      </c>
      <c r="G16">
        <v>-69</v>
      </c>
      <c r="H16">
        <v>-81</v>
      </c>
      <c r="I16">
        <v>-77</v>
      </c>
    </row>
    <row r="17" spans="1:9" x14ac:dyDescent="0.25">
      <c r="A17">
        <v>75</v>
      </c>
      <c r="B17">
        <v>-62</v>
      </c>
      <c r="C17">
        <v>-58</v>
      </c>
      <c r="D17">
        <v>-57</v>
      </c>
      <c r="E17">
        <v>-72</v>
      </c>
      <c r="F17">
        <v>-69</v>
      </c>
      <c r="G17">
        <v>-74</v>
      </c>
      <c r="H17">
        <v>-84</v>
      </c>
      <c r="I17">
        <v>-83</v>
      </c>
    </row>
    <row r="18" spans="1:9" x14ac:dyDescent="0.25">
      <c r="A18">
        <v>80</v>
      </c>
      <c r="B18">
        <v>-65</v>
      </c>
      <c r="C18">
        <v>-58</v>
      </c>
      <c r="D18">
        <v>-62</v>
      </c>
      <c r="E18">
        <v>-73</v>
      </c>
      <c r="F18">
        <v>-55</v>
      </c>
      <c r="G18">
        <v>-86</v>
      </c>
      <c r="H18">
        <v>-85</v>
      </c>
      <c r="I18">
        <v>-83</v>
      </c>
    </row>
    <row r="19" spans="1:9" x14ac:dyDescent="0.25">
      <c r="A19">
        <v>85</v>
      </c>
      <c r="B19">
        <v>-64</v>
      </c>
      <c r="C19">
        <v>-62</v>
      </c>
      <c r="D19">
        <v>-65</v>
      </c>
      <c r="E19">
        <v>-70</v>
      </c>
      <c r="F19">
        <v>-61</v>
      </c>
      <c r="G19">
        <v>-83</v>
      </c>
      <c r="H19">
        <v>-87</v>
      </c>
      <c r="I19">
        <v>-83</v>
      </c>
    </row>
    <row r="20" spans="1:9" x14ac:dyDescent="0.25">
      <c r="A20">
        <v>90</v>
      </c>
      <c r="B20">
        <v>-65</v>
      </c>
      <c r="C20">
        <v>-62</v>
      </c>
      <c r="D20">
        <v>-71</v>
      </c>
      <c r="E20">
        <v>-71</v>
      </c>
      <c r="F20">
        <v>-55</v>
      </c>
      <c r="G20">
        <v>-84</v>
      </c>
      <c r="H20">
        <v>-90</v>
      </c>
      <c r="I20">
        <v>-79</v>
      </c>
    </row>
    <row r="21" spans="1:9" x14ac:dyDescent="0.25">
      <c r="A21">
        <v>95</v>
      </c>
      <c r="B21">
        <v>-66</v>
      </c>
      <c r="C21">
        <v>-55</v>
      </c>
      <c r="D21">
        <v>-72</v>
      </c>
      <c r="E21">
        <v>-66</v>
      </c>
      <c r="F21">
        <v>-53</v>
      </c>
      <c r="G21">
        <v>-81</v>
      </c>
      <c r="H21">
        <v>-81</v>
      </c>
      <c r="I21">
        <v>-75</v>
      </c>
    </row>
    <row r="22" spans="1:9" x14ac:dyDescent="0.25">
      <c r="A22">
        <v>100</v>
      </c>
      <c r="B22">
        <v>-63</v>
      </c>
      <c r="C22">
        <v>-59</v>
      </c>
      <c r="D22">
        <v>-63</v>
      </c>
      <c r="E22">
        <v>-69</v>
      </c>
      <c r="F22">
        <v>-54</v>
      </c>
      <c r="G22">
        <v>-79</v>
      </c>
      <c r="H22">
        <v>-84</v>
      </c>
      <c r="I22">
        <v>-74</v>
      </c>
    </row>
    <row r="23" spans="1:9" x14ac:dyDescent="0.25">
      <c r="A23">
        <v>105</v>
      </c>
      <c r="B23">
        <v>-68</v>
      </c>
      <c r="C23">
        <v>-60</v>
      </c>
      <c r="E23">
        <v>-78</v>
      </c>
      <c r="F23">
        <v>-61</v>
      </c>
      <c r="G23">
        <v>-84</v>
      </c>
      <c r="H23">
        <v>-84</v>
      </c>
      <c r="I23">
        <v>-83</v>
      </c>
    </row>
    <row r="24" spans="1:9" x14ac:dyDescent="0.25">
      <c r="A24">
        <v>110</v>
      </c>
      <c r="B24">
        <v>-64</v>
      </c>
      <c r="C24">
        <v>-56</v>
      </c>
      <c r="E24">
        <v>-65</v>
      </c>
      <c r="F24">
        <v>-50</v>
      </c>
      <c r="G24">
        <v>-81</v>
      </c>
      <c r="H24">
        <v>-81</v>
      </c>
      <c r="I24">
        <v>-81</v>
      </c>
    </row>
    <row r="25" spans="1:9" x14ac:dyDescent="0.25">
      <c r="A25">
        <v>115</v>
      </c>
      <c r="B25">
        <v>-67</v>
      </c>
      <c r="C25">
        <v>-54</v>
      </c>
      <c r="E25">
        <v>-68</v>
      </c>
      <c r="F25">
        <v>-65</v>
      </c>
      <c r="G25">
        <v>-83</v>
      </c>
      <c r="H25">
        <v>-82</v>
      </c>
      <c r="I25">
        <v>-84</v>
      </c>
    </row>
    <row r="26" spans="1:9" x14ac:dyDescent="0.25">
      <c r="A26">
        <v>120</v>
      </c>
      <c r="B26">
        <v>-68</v>
      </c>
      <c r="C26">
        <v>-59</v>
      </c>
      <c r="E26">
        <v>-68</v>
      </c>
      <c r="F26">
        <v>-59</v>
      </c>
      <c r="G26">
        <v>-87</v>
      </c>
      <c r="H26">
        <v>-86</v>
      </c>
      <c r="I26">
        <v>-87</v>
      </c>
    </row>
    <row r="27" spans="1:9" x14ac:dyDescent="0.25">
      <c r="A27">
        <v>125</v>
      </c>
      <c r="B27">
        <v>-67</v>
      </c>
      <c r="C27">
        <v>-62</v>
      </c>
      <c r="E27">
        <v>-81</v>
      </c>
      <c r="F27">
        <v>-52</v>
      </c>
      <c r="G27">
        <v>-75</v>
      </c>
      <c r="H27">
        <v>-90</v>
      </c>
      <c r="I27">
        <v>-69</v>
      </c>
    </row>
    <row r="28" spans="1:9" x14ac:dyDescent="0.25">
      <c r="A28">
        <v>130</v>
      </c>
      <c r="B28">
        <v>-67</v>
      </c>
      <c r="C28">
        <v>-58</v>
      </c>
      <c r="E28">
        <v>-64</v>
      </c>
      <c r="F28">
        <v>-61</v>
      </c>
      <c r="G28">
        <v>-81</v>
      </c>
      <c r="H28">
        <v>-90</v>
      </c>
      <c r="I28">
        <v>-72</v>
      </c>
    </row>
    <row r="29" spans="1:9" x14ac:dyDescent="0.25">
      <c r="A29">
        <v>135</v>
      </c>
      <c r="B29">
        <v>-64</v>
      </c>
      <c r="C29">
        <v>-56</v>
      </c>
      <c r="E29">
        <v>-84</v>
      </c>
      <c r="F29">
        <v>-58</v>
      </c>
      <c r="G29">
        <v>-81</v>
      </c>
      <c r="H29">
        <v>-81</v>
      </c>
      <c r="I29">
        <v>-80</v>
      </c>
    </row>
    <row r="30" spans="1:9" x14ac:dyDescent="0.25">
      <c r="A30">
        <v>140</v>
      </c>
      <c r="B30">
        <v>-63</v>
      </c>
      <c r="C30">
        <v>-52</v>
      </c>
      <c r="E30">
        <v>-80</v>
      </c>
      <c r="F30">
        <v>-58</v>
      </c>
      <c r="G30">
        <v>-87</v>
      </c>
      <c r="H30">
        <v>-81</v>
      </c>
      <c r="I30">
        <v>-69</v>
      </c>
    </row>
    <row r="31" spans="1:9" x14ac:dyDescent="0.25">
      <c r="A31">
        <v>145</v>
      </c>
      <c r="B31">
        <v>-67</v>
      </c>
      <c r="C31">
        <v>-50</v>
      </c>
      <c r="E31">
        <v>-76</v>
      </c>
      <c r="F31">
        <v>-63</v>
      </c>
      <c r="G31">
        <v>-80</v>
      </c>
      <c r="H31">
        <v>-88</v>
      </c>
      <c r="I31">
        <v>-72</v>
      </c>
    </row>
    <row r="32" spans="1:9" x14ac:dyDescent="0.25">
      <c r="A32">
        <v>150</v>
      </c>
      <c r="B32">
        <v>-64</v>
      </c>
      <c r="C32">
        <v>-57</v>
      </c>
      <c r="E32">
        <v>-81</v>
      </c>
      <c r="F32">
        <v>-61</v>
      </c>
      <c r="G32">
        <v>-83</v>
      </c>
      <c r="H32">
        <v>-81</v>
      </c>
      <c r="I32">
        <v>-79</v>
      </c>
    </row>
    <row r="33" spans="1:9" x14ac:dyDescent="0.25">
      <c r="A33">
        <v>155</v>
      </c>
      <c r="B33">
        <v>-65</v>
      </c>
      <c r="C33">
        <v>-61</v>
      </c>
      <c r="E33">
        <v>-75</v>
      </c>
      <c r="F33">
        <v>-62</v>
      </c>
      <c r="G33">
        <v>-74</v>
      </c>
      <c r="H33">
        <v>-85</v>
      </c>
      <c r="I33">
        <v>-78</v>
      </c>
    </row>
    <row r="34" spans="1:9" x14ac:dyDescent="0.25">
      <c r="A34">
        <v>160</v>
      </c>
      <c r="B34">
        <v>-66</v>
      </c>
      <c r="C34">
        <v>-59</v>
      </c>
      <c r="E34">
        <v>-72</v>
      </c>
      <c r="F34">
        <v>-70</v>
      </c>
      <c r="G34">
        <v>-77</v>
      </c>
      <c r="H34">
        <v>-86</v>
      </c>
      <c r="I34">
        <v>-79</v>
      </c>
    </row>
    <row r="35" spans="1:9" x14ac:dyDescent="0.25">
      <c r="A35">
        <v>165</v>
      </c>
      <c r="B35">
        <v>-65</v>
      </c>
      <c r="C35">
        <v>-58</v>
      </c>
      <c r="E35">
        <v>-63</v>
      </c>
      <c r="F35">
        <v>-50</v>
      </c>
      <c r="G35">
        <v>-77</v>
      </c>
      <c r="H35">
        <v>-86</v>
      </c>
      <c r="I35">
        <v>-72</v>
      </c>
    </row>
    <row r="36" spans="1:9" x14ac:dyDescent="0.25">
      <c r="A36">
        <v>170</v>
      </c>
      <c r="B36">
        <v>-67</v>
      </c>
      <c r="C36">
        <v>-57</v>
      </c>
      <c r="E36">
        <v>-73</v>
      </c>
      <c r="F36">
        <v>-70</v>
      </c>
      <c r="G36">
        <v>-76</v>
      </c>
      <c r="H36">
        <v>-86</v>
      </c>
      <c r="I36">
        <v>-81</v>
      </c>
    </row>
    <row r="37" spans="1:9" x14ac:dyDescent="0.25">
      <c r="A37">
        <v>175</v>
      </c>
      <c r="B37">
        <v>-60</v>
      </c>
      <c r="C37">
        <v>-56</v>
      </c>
      <c r="E37">
        <v>-73</v>
      </c>
      <c r="F37">
        <v>-66</v>
      </c>
      <c r="G37">
        <v>-76</v>
      </c>
      <c r="H37">
        <v>-81</v>
      </c>
      <c r="I37">
        <v>-83</v>
      </c>
    </row>
    <row r="38" spans="1:9" x14ac:dyDescent="0.25">
      <c r="A38">
        <v>180</v>
      </c>
      <c r="B38">
        <v>-62</v>
      </c>
      <c r="C38">
        <v>-64</v>
      </c>
      <c r="E38">
        <v>-76</v>
      </c>
      <c r="F38">
        <v>-73</v>
      </c>
      <c r="G38">
        <v>-73</v>
      </c>
      <c r="H38">
        <v>-83</v>
      </c>
      <c r="I38">
        <v>-82</v>
      </c>
    </row>
    <row r="39" spans="1:9" x14ac:dyDescent="0.25">
      <c r="A39">
        <v>185</v>
      </c>
      <c r="B39">
        <v>-62</v>
      </c>
      <c r="C39">
        <v>-62</v>
      </c>
      <c r="E39">
        <v>-84</v>
      </c>
      <c r="F39">
        <v>-57</v>
      </c>
      <c r="G39">
        <v>-83</v>
      </c>
      <c r="H39">
        <v>-79</v>
      </c>
      <c r="I39">
        <v>-80</v>
      </c>
    </row>
    <row r="40" spans="1:9" x14ac:dyDescent="0.25">
      <c r="A40">
        <v>190</v>
      </c>
      <c r="B40">
        <v>-54</v>
      </c>
      <c r="C40">
        <v>-61</v>
      </c>
      <c r="E40">
        <v>-84</v>
      </c>
      <c r="F40">
        <v>-69</v>
      </c>
      <c r="G40">
        <v>-81</v>
      </c>
      <c r="H40">
        <v>-81</v>
      </c>
      <c r="I40">
        <v>-82</v>
      </c>
    </row>
    <row r="41" spans="1:9" x14ac:dyDescent="0.25">
      <c r="A41">
        <v>195</v>
      </c>
      <c r="B41">
        <v>-57</v>
      </c>
      <c r="C41">
        <v>-53</v>
      </c>
      <c r="E41">
        <v>-74</v>
      </c>
      <c r="F41">
        <v>-73</v>
      </c>
      <c r="G41">
        <v>-83</v>
      </c>
      <c r="H41">
        <v>-81</v>
      </c>
      <c r="I41">
        <v>-84</v>
      </c>
    </row>
    <row r="42" spans="1:9" x14ac:dyDescent="0.25">
      <c r="A42">
        <v>200</v>
      </c>
      <c r="B42">
        <v>-59</v>
      </c>
      <c r="C42">
        <v>-53</v>
      </c>
      <c r="E42">
        <v>-80</v>
      </c>
      <c r="F42">
        <v>-66</v>
      </c>
      <c r="H42">
        <v>-80</v>
      </c>
      <c r="I42">
        <v>-78</v>
      </c>
    </row>
    <row r="43" spans="1:9" x14ac:dyDescent="0.25">
      <c r="A43">
        <v>205</v>
      </c>
      <c r="B43">
        <v>-61</v>
      </c>
      <c r="C43">
        <v>-60</v>
      </c>
      <c r="E43">
        <v>-60</v>
      </c>
      <c r="H43">
        <v>-80</v>
      </c>
      <c r="I43">
        <v>-79</v>
      </c>
    </row>
    <row r="44" spans="1:9" x14ac:dyDescent="0.25">
      <c r="A44">
        <v>210</v>
      </c>
      <c r="B44">
        <v>-68</v>
      </c>
      <c r="C44">
        <v>-63</v>
      </c>
      <c r="E44">
        <v>-60</v>
      </c>
      <c r="H44">
        <v>-93</v>
      </c>
      <c r="I44">
        <v>-78</v>
      </c>
    </row>
    <row r="45" spans="1:9" x14ac:dyDescent="0.25">
      <c r="A45">
        <v>215</v>
      </c>
      <c r="B45">
        <v>-65</v>
      </c>
      <c r="C45">
        <v>-62</v>
      </c>
      <c r="E45">
        <v>-72</v>
      </c>
      <c r="H45">
        <v>-89</v>
      </c>
      <c r="I45">
        <v>-86</v>
      </c>
    </row>
    <row r="46" spans="1:9" x14ac:dyDescent="0.25">
      <c r="A46">
        <v>220</v>
      </c>
      <c r="B46">
        <v>-63</v>
      </c>
      <c r="C46">
        <v>-62</v>
      </c>
      <c r="E46">
        <v>-67</v>
      </c>
      <c r="H46">
        <v>-89</v>
      </c>
      <c r="I46">
        <v>-69</v>
      </c>
    </row>
    <row r="47" spans="1:9" x14ac:dyDescent="0.25">
      <c r="A47">
        <v>225</v>
      </c>
      <c r="B47">
        <v>-66</v>
      </c>
      <c r="C47">
        <v>-62</v>
      </c>
      <c r="E47">
        <v>-66</v>
      </c>
      <c r="I47">
        <v>-87</v>
      </c>
    </row>
    <row r="48" spans="1:9" x14ac:dyDescent="0.25">
      <c r="A48">
        <v>230</v>
      </c>
      <c r="B48">
        <v>-65</v>
      </c>
      <c r="C48">
        <v>-64</v>
      </c>
      <c r="E48">
        <v>-72</v>
      </c>
      <c r="I48">
        <v>-74</v>
      </c>
    </row>
    <row r="49" spans="1:9" x14ac:dyDescent="0.25">
      <c r="A49">
        <v>235</v>
      </c>
      <c r="B49">
        <v>-59</v>
      </c>
      <c r="C49">
        <v>-57</v>
      </c>
      <c r="E49">
        <v>-74</v>
      </c>
      <c r="I49">
        <v>-83</v>
      </c>
    </row>
    <row r="50" spans="1:9" x14ac:dyDescent="0.25">
      <c r="A50">
        <v>240</v>
      </c>
      <c r="B50">
        <v>-64</v>
      </c>
      <c r="C50">
        <v>-59</v>
      </c>
      <c r="E50">
        <v>-79</v>
      </c>
      <c r="I50">
        <v>-83</v>
      </c>
    </row>
    <row r="51" spans="1:9" x14ac:dyDescent="0.25">
      <c r="A51">
        <v>245</v>
      </c>
      <c r="B51">
        <v>-62</v>
      </c>
      <c r="C51">
        <v>-61</v>
      </c>
      <c r="E51">
        <v>-65</v>
      </c>
    </row>
    <row r="52" spans="1:9" x14ac:dyDescent="0.25">
      <c r="A52">
        <v>250</v>
      </c>
      <c r="B52">
        <v>-57</v>
      </c>
      <c r="C52">
        <v>-61</v>
      </c>
      <c r="E52">
        <v>-70</v>
      </c>
    </row>
    <row r="53" spans="1:9" x14ac:dyDescent="0.25">
      <c r="A53">
        <v>255</v>
      </c>
      <c r="B53">
        <v>-62</v>
      </c>
      <c r="C53">
        <v>-56</v>
      </c>
    </row>
    <row r="54" spans="1:9" x14ac:dyDescent="0.25">
      <c r="A54">
        <v>230</v>
      </c>
      <c r="B54">
        <v>-58</v>
      </c>
      <c r="C54">
        <v>-59</v>
      </c>
    </row>
    <row r="55" spans="1:9" x14ac:dyDescent="0.25">
      <c r="A55">
        <v>235</v>
      </c>
      <c r="B55">
        <v>-59</v>
      </c>
      <c r="C55">
        <v>-61</v>
      </c>
    </row>
    <row r="56" spans="1:9" x14ac:dyDescent="0.25">
      <c r="A56">
        <v>240</v>
      </c>
      <c r="C56">
        <v>-54</v>
      </c>
    </row>
    <row r="57" spans="1:9" x14ac:dyDescent="0.25">
      <c r="A57">
        <v>245</v>
      </c>
      <c r="C57">
        <v>-58</v>
      </c>
    </row>
    <row r="58" spans="1:9" x14ac:dyDescent="0.25">
      <c r="A58">
        <v>250</v>
      </c>
      <c r="C58">
        <v>-59</v>
      </c>
    </row>
    <row r="59" spans="1:9" x14ac:dyDescent="0.25">
      <c r="A59">
        <v>255</v>
      </c>
      <c r="C59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2015-04-27T03:45:22Z</dcterms:created>
  <dcterms:modified xsi:type="dcterms:W3CDTF">2015-04-27T04:07:37Z</dcterms:modified>
</cp:coreProperties>
</file>