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a686e32c0054589" /></Relationships>
</file>

<file path=xl/workbook.xml><?xml version="1.0" encoding="utf-8"?>
<x:workbook xmlns:x="http://schemas.openxmlformats.org/spreadsheetml/2006/main">
  <x:sheets>
    <x:sheet xmlns:r="http://schemas.openxmlformats.org/officeDocument/2006/relationships" name="00_ACCUEIL" sheetId="1" r:id="Rd7be5c7228a844ae"/>
    <x:sheet xmlns:r="http://schemas.openxmlformats.org/officeDocument/2006/relationships" name="01_PARAMETRES" sheetId="2" r:id="Rae65725c6ead4fa5"/>
    <x:sheet xmlns:r="http://schemas.openxmlformats.org/officeDocument/2006/relationships" name="02_REFERENTIELS" sheetId="3" r:id="Ra324fd9b56bf4fd8"/>
    <x:sheet xmlns:r="http://schemas.openxmlformats.org/officeDocument/2006/relationships" name="03_SOURCES_DONNEES" sheetId="4" r:id="Rfd63fe7d480c40f6"/>
    <x:sheet xmlns:r="http://schemas.openxmlformats.org/officeDocument/2006/relationships" name="04_TABLEAU_BORD" sheetId="5" r:id="Rc1eddc93a8bb400d"/>
    <x:sheet xmlns:r="http://schemas.openxmlformats.org/officeDocument/2006/relationships" name="05_PROJETS_CLIMAT" sheetId="6" r:id="Reb244383d3764e79"/>
    <x:sheet xmlns:r="http://schemas.openxmlformats.org/officeDocument/2006/relationships" name="06_INDICATEURS_MRV" sheetId="7" r:id="Rccd3b112c6be43cd"/>
    <x:sheet xmlns:r="http://schemas.openxmlformats.org/officeDocument/2006/relationships" name="07_ACTIONS_CLIMAT" sheetId="8" r:id="R5d673a5c50e24dc5"/>
    <x:sheet xmlns:r="http://schemas.openxmlformats.org/officeDocument/2006/relationships" name="08_INVENTAIRE_GES" sheetId="9" r:id="Rafd5c7d9db6a408f"/>
    <x:sheet xmlns:r="http://schemas.openxmlformats.org/officeDocument/2006/relationships" name="09_DONNEES_GES_ACTIVITE" sheetId="10" r:id="R5cc60bc6e1e74222"/>
    <x:sheet xmlns:r="http://schemas.openxmlformats.org/officeDocument/2006/relationships" name="10_FACTEURS_EMISSION" sheetId="11" r:id="R17181c37726047d9"/>
    <x:sheet xmlns:r="http://schemas.openxmlformats.org/officeDocument/2006/relationships" name="11_QUALITE_AIR" sheetId="12" r:id="R51e676f9622f4d5a"/>
    <x:sheet xmlns:r="http://schemas.openxmlformats.org/officeDocument/2006/relationships" name="12_MOBILITE" sheetId="13" r:id="Rfb7f3c659ffe4130"/>
    <x:sheet xmlns:r="http://schemas.openxmlformats.org/officeDocument/2006/relationships" name="13_ENERGIE" sheetId="14" r:id="Rae988697845f4ed4"/>
    <x:sheet xmlns:r="http://schemas.openxmlformats.org/officeDocument/2006/relationships" name="14_DECHETS" sheetId="15" r:id="R3226e162bd524306"/>
    <x:sheet xmlns:r="http://schemas.openxmlformats.org/officeDocument/2006/relationships" name="15_PARTIES_PRENANTES" sheetId="16" r:id="R5235ee1efd214ec3"/>
    <x:sheet xmlns:r="http://schemas.openxmlformats.org/officeDocument/2006/relationships" name="16_BUDGETS" sheetId="17" r:id="R11e256e7b5d94022"/>
    <x:sheet xmlns:r="http://schemas.openxmlformats.org/officeDocument/2006/relationships" name="17_FINANCEMENTS" sheetId="18" r:id="R86cd6e99c3e64281"/>
    <x:sheet xmlns:r="http://schemas.openxmlformats.org/officeDocument/2006/relationships" name="18_RISQUES_HYPOTHESES" sheetId="19" r:id="Rf82b9e599dbc4216"/>
    <x:sheet xmlns:r="http://schemas.openxmlformats.org/officeDocument/2006/relationships" name="19_QA_QC" sheetId="20" r:id="R0533a4fadc854c08"/>
    <x:sheet xmlns:r="http://schemas.openxmlformats.org/officeDocument/2006/relationships" name="20_MAPPING_REPORTING" sheetId="21" r:id="R447f27870475453a"/>
    <x:sheet xmlns:r="http://schemas.openxmlformats.org/officeDocument/2006/relationships" name="21_RAPPORT_CDP_ICLEI" sheetId="22" r:id="Rd0d093cb8c5d4390"/>
    <x:sheet xmlns:r="http://schemas.openxmlformats.org/officeDocument/2006/relationships" name="22_RAPPORT_C40" sheetId="23" r:id="R76cdbfc3c0df4baa"/>
    <x:sheet xmlns:r="http://schemas.openxmlformats.org/officeDocument/2006/relationships" name="23_RAPPORT_COMSSA" sheetId="24" r:id="R6a530b2a56d6429c"/>
    <x:sheet xmlns:r="http://schemas.openxmlformats.org/officeDocument/2006/relationships" name="24_RAPPORT_CDN" sheetId="25" r:id="Rb4f368e7bc0a4d31"/>
    <x:sheet xmlns:r="http://schemas.openxmlformats.org/officeDocument/2006/relationships" name="25_JOURNAL_MODIFS" sheetId="26" r:id="R4bf44f8adcb34360"/>
    <x:sheet xmlns:r="http://schemas.openxmlformats.org/officeDocument/2006/relationships" name="26_AUDIT_EXPERT" sheetId="27" r:id="R921a811b42aa4cd7"/>
    <x:sheet xmlns:r="http://schemas.openxmlformats.org/officeDocument/2006/relationships" name="27_CONFORMITE_CADRES" sheetId="28" r:id="R92f79f35e660430d"/>
    <x:sheet xmlns:r="http://schemas.openxmlformats.org/officeDocument/2006/relationships" name="28_TRAJECTOIRES_CIBLES" sheetId="29" r:id="R74e80a18c56e44f0"/>
    <x:sheet xmlns:r="http://schemas.openxmlformats.org/officeDocument/2006/relationships" name="29_RISQUES_CLIMATIQUES" sheetId="30" r:id="R6b192aaf096a4300"/>
    <x:sheet xmlns:r="http://schemas.openxmlformats.org/officeDocument/2006/relationships" name="30_ACTIFS_EXPOSITION" sheetId="31" r:id="R62d28cfef4684dce"/>
    <x:sheet xmlns:r="http://schemas.openxmlformats.org/officeDocument/2006/relationships" name="31_PIPELINE_BANCABLE" sheetId="32" r:id="Re0db41f470c34877"/>
    <x:sheet xmlns:r="http://schemas.openxmlformats.org/officeDocument/2006/relationships" name="32_READINESS_FINANCE" sheetId="33" r:id="R97e82473d7a947d6"/>
    <x:sheet xmlns:r="http://schemas.openxmlformats.org/officeDocument/2006/relationships" name="33_COBENEFICES_JUSTICE" sheetId="34" r:id="Re41aefe49e664c4a"/>
    <x:sheet xmlns:r="http://schemas.openxmlformats.org/officeDocument/2006/relationships" name="34_REGISTRE_PREUVES_MRV" sheetId="35" r:id="R6ab2d5e20d194895"/>
    <x:sheet xmlns:r="http://schemas.openxmlformats.org/officeDocument/2006/relationships" name="35_PLAN_DONNEES" sheetId="36" r:id="R8af9ee7e8513477c"/>
    <x:sheet xmlns:r="http://schemas.openxmlformats.org/officeDocument/2006/relationships" name="36_PASSATION_MARCHES" sheetId="37" r:id="R8bc983f8282b4420"/>
    <x:sheet xmlns:r="http://schemas.openxmlformats.org/officeDocument/2006/relationships" name="37_ACCES_ENERGIE_SEACAP" sheetId="38" r:id="Ra7abddfd589c4eef"/>
    <x:sheet xmlns:r="http://schemas.openxmlformats.org/officeDocument/2006/relationships" name="38_INDICATEURS_INTL" sheetId="39" r:id="R49af7f3755e9400a"/>
    <x:sheet xmlns:r="http://schemas.openxmlformats.org/officeDocument/2006/relationships" name="39_DASHBOARD_V2" sheetId="40" r:id="R60363c22fb5a4048"/>
    <x:sheet xmlns:r="http://schemas.openxmlformats.org/officeDocument/2006/relationships" name="40_SOURCES_INTL" sheetId="41" r:id="Ree0870c1806340ef"/>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s>
  <x:fonts count="9">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s>
  <x:fills count="13">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s>
  <x:borders count="1">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cellXfs>
  <x:cellStyles count="1">
    <x:cellStyle name="Normal" xfId="0"/>
  </x:cellStyles>
  <x:dxfs count="152">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166534"/>
      </x:font>
      <x:fill>
        <x:patternFill patternType="solid">
          <x:bgColor rgb="FFEAF7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1117e6fe03470c" /><Relationship Type="http://schemas.openxmlformats.org/officeDocument/2006/relationships/theme" Target="/xl/theme/theme1.xml" Id="R2f0a3520e6744fc6" /><Relationship Type="http://schemas.openxmlformats.org/officeDocument/2006/relationships/sharedStrings" Target="/xl/sharedStrings.xml" Id="R4ef8eb989a664131" /><Relationship Type="http://schemas.openxmlformats.org/officeDocument/2006/relationships/worksheet" Target="/xl/worksheets/sheet1.xml" Id="Rd7be5c7228a844ae" /><Relationship Type="http://schemas.openxmlformats.org/officeDocument/2006/relationships/worksheet" Target="/xl/worksheets/sheet2.xml" Id="Rae65725c6ead4fa5" /><Relationship Type="http://schemas.openxmlformats.org/officeDocument/2006/relationships/worksheet" Target="/xl/worksheets/sheet3.xml" Id="Ra324fd9b56bf4fd8" /><Relationship Type="http://schemas.openxmlformats.org/officeDocument/2006/relationships/worksheet" Target="/xl/worksheets/sheet4.xml" Id="Rfd63fe7d480c40f6" /><Relationship Type="http://schemas.openxmlformats.org/officeDocument/2006/relationships/worksheet" Target="/xl/worksheets/sheet5.xml" Id="Rc1eddc93a8bb400d" /><Relationship Type="http://schemas.openxmlformats.org/officeDocument/2006/relationships/worksheet" Target="/xl/worksheets/sheet6.xml" Id="Reb244383d3764e79" /><Relationship Type="http://schemas.openxmlformats.org/officeDocument/2006/relationships/worksheet" Target="/xl/worksheets/sheet7.xml" Id="Rccd3b112c6be43cd" /><Relationship Type="http://schemas.openxmlformats.org/officeDocument/2006/relationships/worksheet" Target="/xl/worksheets/sheet8.xml" Id="R5d673a5c50e24dc5" /><Relationship Type="http://schemas.openxmlformats.org/officeDocument/2006/relationships/worksheet" Target="/xl/worksheets/sheet9.xml" Id="Rafd5c7d9db6a408f" /><Relationship Type="http://schemas.openxmlformats.org/officeDocument/2006/relationships/worksheet" Target="/xl/worksheets/sheet10.xml" Id="R5cc60bc6e1e74222" /><Relationship Type="http://schemas.openxmlformats.org/officeDocument/2006/relationships/worksheet" Target="/xl/worksheets/sheet11.xml" Id="R17181c37726047d9" /><Relationship Type="http://schemas.openxmlformats.org/officeDocument/2006/relationships/worksheet" Target="/xl/worksheets/sheet12.xml" Id="R51e676f9622f4d5a" /><Relationship Type="http://schemas.openxmlformats.org/officeDocument/2006/relationships/worksheet" Target="/xl/worksheets/sheet13.xml" Id="Rfb7f3c659ffe4130" /><Relationship Type="http://schemas.openxmlformats.org/officeDocument/2006/relationships/worksheet" Target="/xl/worksheets/sheet14.xml" Id="Rae988697845f4ed4" /><Relationship Type="http://schemas.openxmlformats.org/officeDocument/2006/relationships/worksheet" Target="/xl/worksheets/sheet15.xml" Id="R3226e162bd524306" /><Relationship Type="http://schemas.openxmlformats.org/officeDocument/2006/relationships/worksheet" Target="/xl/worksheets/sheet16.xml" Id="R5235ee1efd214ec3" /><Relationship Type="http://schemas.openxmlformats.org/officeDocument/2006/relationships/worksheet" Target="/xl/worksheets/sheet17.xml" Id="R11e256e7b5d94022" /><Relationship Type="http://schemas.openxmlformats.org/officeDocument/2006/relationships/worksheet" Target="/xl/worksheets/sheet18.xml" Id="R86cd6e99c3e64281" /><Relationship Type="http://schemas.openxmlformats.org/officeDocument/2006/relationships/worksheet" Target="/xl/worksheets/sheet19.xml" Id="Rf82b9e599dbc4216" /><Relationship Type="http://schemas.openxmlformats.org/officeDocument/2006/relationships/worksheet" Target="/xl/worksheets/sheet20.xml" Id="R0533a4fadc854c08" /><Relationship Type="http://schemas.openxmlformats.org/officeDocument/2006/relationships/worksheet" Target="/xl/worksheets/sheet21.xml" Id="R447f27870475453a" /><Relationship Type="http://schemas.openxmlformats.org/officeDocument/2006/relationships/worksheet" Target="/xl/worksheets/sheet22.xml" Id="Rd0d093cb8c5d4390" /><Relationship Type="http://schemas.openxmlformats.org/officeDocument/2006/relationships/worksheet" Target="/xl/worksheets/sheet23.xml" Id="R76cdbfc3c0df4baa" /><Relationship Type="http://schemas.openxmlformats.org/officeDocument/2006/relationships/worksheet" Target="/xl/worksheets/sheet24.xml" Id="R6a530b2a56d6429c" /><Relationship Type="http://schemas.openxmlformats.org/officeDocument/2006/relationships/worksheet" Target="/xl/worksheets/sheet25.xml" Id="Rb4f368e7bc0a4d31" /><Relationship Type="http://schemas.openxmlformats.org/officeDocument/2006/relationships/worksheet" Target="/xl/worksheets/sheet26.xml" Id="R4bf44f8adcb34360" /><Relationship Type="http://schemas.openxmlformats.org/officeDocument/2006/relationships/worksheet" Target="/xl/worksheets/sheet27.xml" Id="R921a811b42aa4cd7" /><Relationship Type="http://schemas.openxmlformats.org/officeDocument/2006/relationships/worksheet" Target="/xl/worksheets/sheet28.xml" Id="R92f79f35e660430d" /><Relationship Type="http://schemas.openxmlformats.org/officeDocument/2006/relationships/worksheet" Target="/xl/worksheets/sheet29.xml" Id="R74e80a18c56e44f0" /><Relationship Type="http://schemas.openxmlformats.org/officeDocument/2006/relationships/worksheet" Target="/xl/worksheets/sheet30.xml" Id="R6b192aaf096a4300" /><Relationship Type="http://schemas.openxmlformats.org/officeDocument/2006/relationships/worksheet" Target="/xl/worksheets/sheet31.xml" Id="R62d28cfef4684dce" /><Relationship Type="http://schemas.openxmlformats.org/officeDocument/2006/relationships/worksheet" Target="/xl/worksheets/sheet32.xml" Id="Re0db41f470c34877" /><Relationship Type="http://schemas.openxmlformats.org/officeDocument/2006/relationships/worksheet" Target="/xl/worksheets/sheet33.xml" Id="R97e82473d7a947d6" /><Relationship Type="http://schemas.openxmlformats.org/officeDocument/2006/relationships/worksheet" Target="/xl/worksheets/sheet34.xml" Id="Re41aefe49e664c4a" /><Relationship Type="http://schemas.openxmlformats.org/officeDocument/2006/relationships/worksheet" Target="/xl/worksheets/sheet35.xml" Id="R6ab2d5e20d194895" /><Relationship Type="http://schemas.openxmlformats.org/officeDocument/2006/relationships/worksheet" Target="/xl/worksheets/sheet36.xml" Id="R8af9ee7e8513477c" /><Relationship Type="http://schemas.openxmlformats.org/officeDocument/2006/relationships/worksheet" Target="/xl/worksheets/sheet37.xml" Id="R8bc983f8282b4420" /><Relationship Type="http://schemas.openxmlformats.org/officeDocument/2006/relationships/worksheet" Target="/xl/worksheets/sheet38.xml" Id="Ra7abddfd589c4eef" /><Relationship Type="http://schemas.openxmlformats.org/officeDocument/2006/relationships/worksheet" Target="/xl/worksheets/sheet39.xml" Id="R49af7f3755e9400a" /><Relationship Type="http://schemas.openxmlformats.org/officeDocument/2006/relationships/worksheet" Target="/xl/worksheets/sheet40.xml" Id="R60363c22fb5a4048" /><Relationship Type="http://schemas.openxmlformats.org/officeDocument/2006/relationships/worksheet" Target="/xl/worksheets/sheet41.xml" Id="Ree0870c1806340ef" /><Relationship Type="http://schemas.microsoft.com/office/2017/10/relationships/person" Target="/xl/persons/person.xml" Id="Ra2829720f23f4160" /></Relationships>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8f15ee23ae4ba8" /></Relationships>
</file>

<file path=xl/worksheets/_rels/sheet3.xml.rels>&#65279;<?xml version="1.0" encoding="utf-8"?><Relationships xmlns="http://schemas.openxmlformats.org/package/2006/relationships"><Relationship Type="http://schemas.openxmlformats.org/officeDocument/2006/relationships/table" Target="/xl/tables/table2.xml" Id="Ree6b36dab3d5430c" /></Relationships>
</file>

<file path=xl/worksheets/_rels/sheet4.xml.rels>&#65279;<?xml version="1.0" encoding="utf-8"?><Relationships xmlns="http://schemas.openxmlformats.org/package/2006/relationships"><Relationship Type="http://schemas.openxmlformats.org/officeDocument/2006/relationships/table" Target="/xl/tables/table3.xml" Id="Rb184d00f9c8a421c" /></Relationships>
</file>

<file path=xl/worksheets/_rels/sheet6.xml.rels>&#65279;<?xml version="1.0" encoding="utf-8"?><Relationships xmlns="http://schemas.openxmlformats.org/package/2006/relationships"><Relationship Type="http://schemas.openxmlformats.org/officeDocument/2006/relationships/table" Target="/xl/tables/table4.xml" Id="R6cbca4139991477a" /></Relationships>
</file>

<file path=xl/worksheets/_rels/sheet7.xml.rels>&#65279;<?xml version="1.0" encoding="utf-8"?><Relationships xmlns="http://schemas.openxmlformats.org/package/2006/relationships"><Relationship Type="http://schemas.openxmlformats.org/officeDocument/2006/relationships/table" Target="/xl/tables/table5.xml" Id="R052e71b5ab474b3c" /></Relationships>
</file>

<file path=xl/worksheets/_rels/sheet8.xml.rels>&#65279;<?xml version="1.0" encoding="utf-8"?><Relationships xmlns="http://schemas.openxmlformats.org/package/2006/relationships"><Relationship Type="http://schemas.openxmlformats.org/officeDocument/2006/relationships/table" Target="/xl/tables/table6.xml" Id="R88b25941ba634bc2" /></Relationships>
</file>

<file path=xl/worksheets/_rels/sheet9.xml.rels>&#65279;<?xml version="1.0" encoding="utf-8"?><Relationships xmlns="http://schemas.openxmlformats.org/package/2006/relationships"><Relationship Type="http://schemas.openxmlformats.org/officeDocument/2006/relationships/table" Target="/xl/tables/table7.xml" Id="R217358a3760b4829" /></Relationships>
</file>

<file path=xl/worksheets/_rels/sheet10.xml.rels>&#65279;<?xml version="1.0" encoding="utf-8"?><Relationships xmlns="http://schemas.openxmlformats.org/package/2006/relationships"><Relationship Type="http://schemas.openxmlformats.org/officeDocument/2006/relationships/table" Target="/xl/tables/table8.xml" Id="Rd612a831c86d4f0a" /></Relationships>
</file>

<file path=xl/worksheets/_rels/sheet11.xml.rels>&#65279;<?xml version="1.0" encoding="utf-8"?><Relationships xmlns="http://schemas.openxmlformats.org/package/2006/relationships"><Relationship Type="http://schemas.openxmlformats.org/officeDocument/2006/relationships/table" Target="/xl/tables/table9.xml" Id="Rf32f71c604374b81" /></Relationships>
</file>

<file path=xl/worksheets/_rels/sheet12.xml.rels>&#65279;<?xml version="1.0" encoding="utf-8"?><Relationships xmlns="http://schemas.openxmlformats.org/package/2006/relationships"><Relationship Type="http://schemas.openxmlformats.org/officeDocument/2006/relationships/table" Target="/xl/tables/table10.xml" Id="R4dbacf3a233b45e8" /></Relationships>
</file>

<file path=xl/worksheets/_rels/sheet13.xml.rels>&#65279;<?xml version="1.0" encoding="utf-8"?><Relationships xmlns="http://schemas.openxmlformats.org/package/2006/relationships"><Relationship Type="http://schemas.openxmlformats.org/officeDocument/2006/relationships/table" Target="/xl/tables/table11.xml" Id="R03b012d2e05a4db1" /></Relationships>
</file>

<file path=xl/worksheets/_rels/sheet14.xml.rels>&#65279;<?xml version="1.0" encoding="utf-8"?><Relationships xmlns="http://schemas.openxmlformats.org/package/2006/relationships"><Relationship Type="http://schemas.openxmlformats.org/officeDocument/2006/relationships/table" Target="/xl/tables/table12.xml" Id="Re90c2f2d42394400" /></Relationships>
</file>

<file path=xl/worksheets/_rels/sheet15.xml.rels>&#65279;<?xml version="1.0" encoding="utf-8"?><Relationships xmlns="http://schemas.openxmlformats.org/package/2006/relationships"><Relationship Type="http://schemas.openxmlformats.org/officeDocument/2006/relationships/table" Target="/xl/tables/table13.xml" Id="Ra60fe2d4069f4338" /></Relationships>
</file>

<file path=xl/worksheets/_rels/sheet16.xml.rels>&#65279;<?xml version="1.0" encoding="utf-8"?><Relationships xmlns="http://schemas.openxmlformats.org/package/2006/relationships"><Relationship Type="http://schemas.openxmlformats.org/officeDocument/2006/relationships/table" Target="/xl/tables/table14.xml" Id="R20cf550021a642ce" /></Relationships>
</file>

<file path=xl/worksheets/_rels/sheet17.xml.rels>&#65279;<?xml version="1.0" encoding="utf-8"?><Relationships xmlns="http://schemas.openxmlformats.org/package/2006/relationships"><Relationship Type="http://schemas.openxmlformats.org/officeDocument/2006/relationships/table" Target="/xl/tables/table15.xml" Id="R21f2100dfe404692" /></Relationships>
</file>

<file path=xl/worksheets/_rels/sheet18.xml.rels>&#65279;<?xml version="1.0" encoding="utf-8"?><Relationships xmlns="http://schemas.openxmlformats.org/package/2006/relationships"><Relationship Type="http://schemas.openxmlformats.org/officeDocument/2006/relationships/table" Target="/xl/tables/table16.xml" Id="R561c54b1e7aa42df" /></Relationships>
</file>

<file path=xl/worksheets/_rels/sheet19.xml.rels>&#65279;<?xml version="1.0" encoding="utf-8"?><Relationships xmlns="http://schemas.openxmlformats.org/package/2006/relationships"><Relationship Type="http://schemas.openxmlformats.org/officeDocument/2006/relationships/table" Target="/xl/tables/table17.xml" Id="Rd9e8f05f8d134526" /></Relationships>
</file>

<file path=xl/worksheets/_rels/sheet20.xml.rels>&#65279;<?xml version="1.0" encoding="utf-8"?><Relationships xmlns="http://schemas.openxmlformats.org/package/2006/relationships"><Relationship Type="http://schemas.openxmlformats.org/officeDocument/2006/relationships/table" Target="/xl/tables/table18.xml" Id="R9b0750ad5fff43f5" /></Relationships>
</file>

<file path=xl/worksheets/_rels/sheet21.xml.rels>&#65279;<?xml version="1.0" encoding="utf-8"?><Relationships xmlns="http://schemas.openxmlformats.org/package/2006/relationships"><Relationship Type="http://schemas.openxmlformats.org/officeDocument/2006/relationships/table" Target="/xl/tables/table19.xml" Id="Ra5706698730f4914" /></Relationships>
</file>

<file path=xl/worksheets/_rels/sheet22.xml.rels>&#65279;<?xml version="1.0" encoding="utf-8"?><Relationships xmlns="http://schemas.openxmlformats.org/package/2006/relationships"><Relationship Type="http://schemas.openxmlformats.org/officeDocument/2006/relationships/table" Target="/xl/tables/table20.xml" Id="Re2e04908a4e2498e" /></Relationships>
</file>

<file path=xl/worksheets/_rels/sheet23.xml.rels>&#65279;<?xml version="1.0" encoding="utf-8"?><Relationships xmlns="http://schemas.openxmlformats.org/package/2006/relationships"><Relationship Type="http://schemas.openxmlformats.org/officeDocument/2006/relationships/table" Target="/xl/tables/table21.xml" Id="R34fbf3280da742ee" /></Relationships>
</file>

<file path=xl/worksheets/_rels/sheet24.xml.rels>&#65279;<?xml version="1.0" encoding="utf-8"?><Relationships xmlns="http://schemas.openxmlformats.org/package/2006/relationships"><Relationship Type="http://schemas.openxmlformats.org/officeDocument/2006/relationships/table" Target="/xl/tables/table22.xml" Id="R35700b04a0374458" /></Relationships>
</file>

<file path=xl/worksheets/_rels/sheet25.xml.rels>&#65279;<?xml version="1.0" encoding="utf-8"?><Relationships xmlns="http://schemas.openxmlformats.org/package/2006/relationships"><Relationship Type="http://schemas.openxmlformats.org/officeDocument/2006/relationships/table" Target="/xl/tables/table23.xml" Id="R2c2fd82d95a049eb" /></Relationships>
</file>

<file path=xl/worksheets/_rels/sheet26.xml.rels>&#65279;<?xml version="1.0" encoding="utf-8"?><Relationships xmlns="http://schemas.openxmlformats.org/package/2006/relationships"><Relationship Type="http://schemas.openxmlformats.org/officeDocument/2006/relationships/table" Target="/xl/tables/table24.xml" Id="R0acbc0222a72455d" /></Relationships>
</file>

<file path=xl/worksheets/_rels/sheet27.xml.rels>&#65279;<?xml version="1.0" encoding="utf-8"?><Relationships xmlns="http://schemas.openxmlformats.org/package/2006/relationships"><Relationship Type="http://schemas.openxmlformats.org/officeDocument/2006/relationships/table" Target="/xl/tables/table25.xml" Id="R04586712a5524053" /></Relationships>
</file>

<file path=xl/worksheets/_rels/sheet28.xml.rels>&#65279;<?xml version="1.0" encoding="utf-8"?><Relationships xmlns="http://schemas.openxmlformats.org/package/2006/relationships"><Relationship Type="http://schemas.openxmlformats.org/officeDocument/2006/relationships/table" Target="/xl/tables/table26.xml" Id="R217112fee712416e" /></Relationships>
</file>

<file path=xl/worksheets/_rels/sheet29.xml.rels>&#65279;<?xml version="1.0" encoding="utf-8"?><Relationships xmlns="http://schemas.openxmlformats.org/package/2006/relationships"><Relationship Type="http://schemas.openxmlformats.org/officeDocument/2006/relationships/table" Target="/xl/tables/table27.xml" Id="R0678fedff9ed40f7" /></Relationships>
</file>

<file path=xl/worksheets/_rels/sheet30.xml.rels>&#65279;<?xml version="1.0" encoding="utf-8"?><Relationships xmlns="http://schemas.openxmlformats.org/package/2006/relationships"><Relationship Type="http://schemas.openxmlformats.org/officeDocument/2006/relationships/table" Target="/xl/tables/table28.xml" Id="Rf3329c0112cd4025" /></Relationships>
</file>

<file path=xl/worksheets/_rels/sheet31.xml.rels>&#65279;<?xml version="1.0" encoding="utf-8"?><Relationships xmlns="http://schemas.openxmlformats.org/package/2006/relationships"><Relationship Type="http://schemas.openxmlformats.org/officeDocument/2006/relationships/table" Target="/xl/tables/table29.xml" Id="R687b5aed75fa442e" /></Relationships>
</file>

<file path=xl/worksheets/_rels/sheet32.xml.rels>&#65279;<?xml version="1.0" encoding="utf-8"?><Relationships xmlns="http://schemas.openxmlformats.org/package/2006/relationships"><Relationship Type="http://schemas.openxmlformats.org/officeDocument/2006/relationships/table" Target="/xl/tables/table30.xml" Id="R5ffbc7d47ea1427b" /></Relationships>
</file>

<file path=xl/worksheets/_rels/sheet33.xml.rels>&#65279;<?xml version="1.0" encoding="utf-8"?><Relationships xmlns="http://schemas.openxmlformats.org/package/2006/relationships"><Relationship Type="http://schemas.openxmlformats.org/officeDocument/2006/relationships/table" Target="/xl/tables/table31.xml" Id="R0286e7bd95d54541" /></Relationships>
</file>

<file path=xl/worksheets/_rels/sheet34.xml.rels>&#65279;<?xml version="1.0" encoding="utf-8"?><Relationships xmlns="http://schemas.openxmlformats.org/package/2006/relationships"><Relationship Type="http://schemas.openxmlformats.org/officeDocument/2006/relationships/table" Target="/xl/tables/table32.xml" Id="R7777b8adb7904535" /></Relationships>
</file>

<file path=xl/worksheets/_rels/sheet35.xml.rels>&#65279;<?xml version="1.0" encoding="utf-8"?><Relationships xmlns="http://schemas.openxmlformats.org/package/2006/relationships"><Relationship Type="http://schemas.openxmlformats.org/officeDocument/2006/relationships/table" Target="/xl/tables/table33.xml" Id="R3a7829942a094856" /></Relationships>
</file>

<file path=xl/worksheets/_rels/sheet36.xml.rels>&#65279;<?xml version="1.0" encoding="utf-8"?><Relationships xmlns="http://schemas.openxmlformats.org/package/2006/relationships"><Relationship Type="http://schemas.openxmlformats.org/officeDocument/2006/relationships/table" Target="/xl/tables/table34.xml" Id="R463790aaec4d49b2" /></Relationships>
</file>

<file path=xl/worksheets/_rels/sheet37.xml.rels>&#65279;<?xml version="1.0" encoding="utf-8"?><Relationships xmlns="http://schemas.openxmlformats.org/package/2006/relationships"><Relationship Type="http://schemas.openxmlformats.org/officeDocument/2006/relationships/table" Target="/xl/tables/table35.xml" Id="R403f5388c1144f75" /></Relationships>
</file>

<file path=xl/worksheets/_rels/sheet38.xml.rels>&#65279;<?xml version="1.0" encoding="utf-8"?><Relationships xmlns="http://schemas.openxmlformats.org/package/2006/relationships"><Relationship Type="http://schemas.openxmlformats.org/officeDocument/2006/relationships/table" Target="/xl/tables/table36.xml" Id="R084b52b5a4d74d33" /></Relationships>
</file>

<file path=xl/worksheets/_rels/sheet39.xml.rels>&#65279;<?xml version="1.0" encoding="utf-8"?><Relationships xmlns="http://schemas.openxmlformats.org/package/2006/relationships"><Relationship Type="http://schemas.openxmlformats.org/officeDocument/2006/relationships/table" Target="/xl/tables/table37.xml" Id="R6efe424c6d964276" /></Relationships>
</file>

<file path=xl/worksheets/_rels/sheet41.xml.rels>&#65279;<?xml version="1.0" encoding="utf-8"?><Relationships xmlns="http://schemas.openxmlformats.org/package/2006/relationships"><Relationship Type="http://schemas.openxmlformats.org/officeDocument/2006/relationships/table" Target="/xl/tables/table38.xml" Id="R757a272a3fee4c16"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 t="str">
        <x:v>C40 Climate Action Planning</x:v>
      </x:c>
      <x:c r="B20" s="9" t="str">
        <x:v>https://www.c40.org/what-we-do/raising-climate-ambition/1-5c-climate-action-plans/</x:v>
      </x:c>
      <x:c r="C20" s="9"/>
      <x:c r="D20" s="9"/>
      <x:c r="E20" s="9"/>
      <x:c r="F20" s="9"/>
      <x:c r="G20" s="9"/>
      <x:c r="H20" s="9"/>
      <x:c r="I20" s="9"/>
      <x:c r="J20" s="9"/>
    </x:row>
    <x:row r="21">
      <x:c r="A21" s="9" t="str">
        <x:v>CoM SSA / SEACAP</x:v>
      </x:c>
      <x:c r="B21" s="9" t="str">
        <x:v>https://comssa.org/seacap-toolbox/en</x:v>
      </x:c>
      <x:c r="C21" s="9"/>
      <x:c r="D21" s="9"/>
      <x:c r="E21" s="9"/>
      <x:c r="F21" s="9"/>
      <x:c r="G21" s="9"/>
      <x:c r="H21" s="9"/>
      <x:c r="I21" s="9"/>
      <x:c r="J21" s="9"/>
    </x:row>
    <x:row r="22">
      <x:c r="A22" s="9" t="str">
        <x:v>CDN Senegal - UNFCCC</x:v>
      </x:c>
      <x:c r="B22" s="9" t="str">
        <x:v>https://unfccc.int/documents/497877</x:v>
      </x:c>
      <x:c r="C22" s="9"/>
      <x:c r="D22" s="9"/>
      <x:c r="E22" s="9"/>
      <x:c r="F22" s="9"/>
      <x:c r="G22" s="9"/>
      <x:c r="H22" s="9"/>
      <x:c r="I22" s="9"/>
      <x:c r="J22" s="9"/>
    </x:row>
  </x:sheetData>
  <x:mergeCells>
    <x:mergeCell ref="A1:J1"/>
    <x:mergeCell ref="A2:J2"/>
    <x:mergeCell ref="F4:J10"/>
    <x:mergeCell ref="F12:J16"/>
    <x:mergeCell ref="A17: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c98f15ee23ae4b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ee6b36dab3d543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b184d00f9c8a42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6cbca4139991477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052e71b5ab474b3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88b25941ba634bc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217358a3760b482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d612a831c86d4f0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f32f71c604374b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4dbacf3a233b45e8"/>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03b012d2e05a4db1"/>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e90c2f2d42394400"/>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a60fe2d4069f4338"/>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20cf550021a642ce"/>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21f2100dfe404692"/>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561c54b1e7aa42d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d9e8f05f8d13452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9b0750ad5fff43f5"/>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a5706698730f4914"/>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e2e04908a4e2498e"/>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34fbf3280da742ee"/>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35700b04a0374458"/>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2c2fd82d95a049eb"/>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0acbc0222a72455d"/>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04586712a5524053"/>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217112fee712416e"/>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0678fedff9ed40f7"/>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f3329c0112cd4025"/>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687b5aed75fa442e"/>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5ffbc7d47ea1427b"/>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0286e7bd95d54541"/>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7777b8adb7904535"/>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3a7829942a094856"/>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463790aaec4d49b2"/>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403f5388c1144f75"/>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084b52b5a4d74d33"/>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6efe424c6d964276"/>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757a272a3fee4c16"/>
  </x:tableParts>
</x:worksheet>
</file>