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<sst xmlns="http://schemas.openxmlformats.org/spreadsheetml/2006/main" count="49" uniqueCount="41">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</sst>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0318-5107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The Primary School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951 O'Connor St.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Palo Alto,California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1.65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1.65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1.65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3.10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3.10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3.10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96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May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3/1/2018</x:t>
        </x:is>
      </x:c>
      <x:c r="C33" s="52" t="n">
        <x:v>118</x:v>
      </x:c>
      <x:c r="D33" s="52" t="n">
        <x:v>0</x:v>
      </x:c>
      <x:c r="E33" s="52" t="n">
        <x:v>0</x:v>
      </x:c>
      <x:c r="F33" s="52" t="n">
        <x:v>135</x:v>
      </x:c>
      <x:c r="G33" s="52" t="n">
        <x:v>0</x:v>
      </x:c>
      <x:c r="H33" s="52" t="n">
        <x:v>4</x:v>
      </x:c>
      <x:c r="I33" s="52" t="n">
        <x:v>2330</x:v>
      </x:c>
      <x:c r="J33" s="52" t="n">
        <x:v>0</x:v>
      </x:c>
      <x:c r="K33" s="52">
        <x:v>0</x:v>
      </x:c>
    </x:row>
    <x:row r="34" spans="2:11" ht="12.75">
      <x:c r="B34" s="51" t="inlineStr">
        <x:is>
          <x:t>3/2/2018</x:t>
        </x:is>
      </x:c>
      <x:c r="C34" s="52" t="n">
        <x:v>118</x:v>
      </x:c>
      <x:c r="D34" s="52" t="n">
        <x:v>0</x:v>
      </x:c>
      <x:c r="E34" s="52" t="n">
        <x:v>0</x:v>
      </x:c>
      <x:c r="F34" s="52" t="n">
        <x:v>137</x:v>
      </x:c>
      <x:c r="G34" s="52" t="n">
        <x:v>0</x:v>
      </x:c>
      <x:c r="H34" s="52" t="n">
        <x:v>2</x:v>
      </x:c>
      <x:c r="I34" s="52" t="n">
        <x:v>2330</x:v>
      </x:c>
      <x:c r="J34" s="52" t="n">
        <x:v>0</x:v>
      </x:c>
      <x:c r="K34" s="52">
        <x:v>0</x:v>
      </x:c>
    </x:row>
    <x:row r="35" spans="2:11" ht="12.75">
      <x:c r="B35" s="51" t="inlineStr">
        <x:is>
          <x:t>3/5/2018</x:t>
        </x:is>
      </x:c>
      <x:c r="C35" s="52" t="n">
        <x:v>118</x:v>
      </x:c>
      <x:c r="D35" s="52" t="n">
        <x:v>0</x:v>
      </x:c>
      <x:c r="E35" s="52" t="n">
        <x:v>0</x:v>
      </x:c>
      <x:c r="F35" s="52" t="n">
        <x:v>135</x:v>
      </x:c>
      <x:c r="G35" s="52" t="n">
        <x:v>0</x:v>
      </x:c>
      <x:c r="H35" s="52" t="n">
        <x:v>4</x:v>
      </x:c>
      <x:c r="I35" s="52" t="n">
        <x:v>2330</x:v>
      </x:c>
      <x:c r="J35" s="52" t="n">
        <x:v>0</x:v>
      </x:c>
      <x:c r="K35" s="52">
        <x:v>0</x:v>
      </x:c>
    </x:row>
    <x:row r="36" spans="2:11" ht="12.75">
      <x:c r="B36" s="51" t="inlineStr">
        <x:is>
          <x:t>3/6/2018</x:t>
        </x:is>
      </x:c>
      <x:c r="C36" s="52" t="n">
        <x:v>114</x:v>
      </x:c>
      <x:c r="D36" s="52" t="n">
        <x:v>4</x:v>
      </x:c>
      <x:c r="E36" s="52" t="n">
        <x:v>0</x:v>
      </x:c>
      <x:c r="F36" s="52" t="n">
        <x:v>135</x:v>
      </x:c>
      <x:c r="G36" s="52" t="n">
        <x:v>0</x:v>
      </x:c>
      <x:c r="H36" s="52" t="n">
        <x:v>4</x:v>
      </x:c>
      <x:c r="I36" s="52" t="n">
        <x:v>2469</x:v>
      </x:c>
      <x:c r="J36" s="52" t="n">
        <x:v>0</x:v>
      </x:c>
      <x:c r="K36" s="52">
        <x:v>0</x:v>
      </x:c>
    </x:row>
    <x:row r="37" spans="2:11" ht="12.75">
      <x:c r="B37" s="51" t="inlineStr">
        <x:is>
          <x:t>3/7/2018</x:t>
        </x:is>
      </x:c>
      <x:c r="C37" s="52" t="n">
        <x:v>118</x:v>
      </x:c>
      <x:c r="D37" s="52" t="n">
        <x:v>0</x:v>
      </x:c>
      <x:c r="E37" s="52" t="n">
        <x:v>0</x:v>
      </x:c>
      <x:c r="F37" s="52" t="n">
        <x:v>135</x:v>
      </x:c>
      <x:c r="G37" s="52" t="n">
        <x:v>0</x:v>
      </x:c>
      <x:c r="H37" s="52" t="n">
        <x:v>4</x:v>
      </x:c>
      <x:c r="I37" s="52" t="n">
        <x:v>2330</x:v>
      </x:c>
      <x:c r="J37" s="52" t="n">
        <x:v>0</x:v>
      </x:c>
      <x:c r="K37" s="52">
        <x:v>0</x:v>
      </x:c>
    </x:row>
    <x:row r="38" spans="2:11" ht="12.75">
      <x:c r="B38" s="51" t="inlineStr">
        <x:is>
          <x:t>3/8/2018</x:t>
        </x:is>
      </x:c>
      <x:c r="C38" s="52" t="n">
        <x:v>118</x:v>
      </x:c>
      <x:c r="D38" s="52" t="n">
        <x:v>0</x:v>
      </x:c>
      <x:c r="E38" s="52" t="n">
        <x:v>0</x:v>
      </x:c>
      <x:c r="F38" s="52" t="n">
        <x:v>135</x:v>
      </x:c>
      <x:c r="G38" s="52" t="n">
        <x:v>0</x:v>
      </x:c>
      <x:c r="H38" s="52" t="n">
        <x:v>4</x:v>
      </x:c>
      <x:c r="I38" s="52" t="n">
        <x:v>2330</x:v>
      </x:c>
      <x:c r="J38" s="52" t="n">
        <x:v>0</x:v>
      </x:c>
      <x:c r="K38" s="52">
        <x:v>0</x:v>
      </x:c>
    </x:row>
    <x:row r="39" spans="2:11" ht="12.75">
      <x:c r="B39" s="51" t="inlineStr">
        <x:is>
          <x:t>3/9/2018</x:t>
        </x:is>
      </x:c>
      <x:c r="C39" s="52" t="n">
        <x:v>118</x:v>
      </x:c>
      <x:c r="D39" s="52" t="n">
        <x:v>0</x:v>
      </x:c>
      <x:c r="E39" s="52" t="n">
        <x:v>0</x:v>
      </x:c>
      <x:c r="F39" s="52" t="n">
        <x:v>135</x:v>
      </x:c>
      <x:c r="G39" s="52" t="n">
        <x:v>0</x:v>
      </x:c>
      <x:c r="H39" s="52" t="n">
        <x:v>4</x:v>
      </x:c>
      <x:c r="I39" s="52" t="n">
        <x:v>2330</x:v>
      </x:c>
      <x:c r="J39" s="52" t="n">
        <x:v>0</x:v>
      </x:c>
      <x:c r="K39" s="52">
        <x:v>0</x:v>
      </x:c>
    </x:row>
    <x:row r="40" spans="2:11" ht="12.75">
      <x:c r="B40" s="51" t="inlineStr">
        <x:is>
          <x:t>3/12/2018</x:t>
        </x:is>
      </x:c>
      <x:c r="C40" s="52" t="n">
        <x:v>118</x:v>
      </x:c>
      <x:c r="D40" s="52" t="n">
        <x:v>0</x:v>
      </x:c>
      <x:c r="E40" s="52" t="n">
        <x:v>0</x:v>
      </x:c>
      <x:c r="F40" s="52" t="n">
        <x:v>132</x:v>
      </x:c>
      <x:c r="G40" s="52" t="n">
        <x:v>0</x:v>
      </x:c>
      <x:c r="H40" s="52" t="n">
        <x:v>4</x:v>
      </x:c>
      <x:c r="I40" s="52" t="n">
        <x:v>2330</x:v>
      </x:c>
      <x:c r="J40" s="52" t="n">
        <x:v>0</x:v>
      </x:c>
      <x:c r="K40" s="52">
        <x:v>0</x:v>
      </x:c>
    </x:row>
    <x:row r="41" spans="2:11" ht="12.75">
      <x:c r="B41" s="51" t="inlineStr">
        <x:is>
          <x:t>3/13/2018</x:t>
        </x:is>
      </x:c>
      <x:c r="C41" s="52" t="n">
        <x:v>118</x:v>
      </x:c>
      <x:c r="D41" s="52" t="n">
        <x:v>0</x:v>
      </x:c>
      <x:c r="E41" s="52" t="n">
        <x:v>0</x:v>
      </x:c>
      <x:c r="F41" s="52" t="n">
        <x:v>132</x:v>
      </x:c>
      <x:c r="G41" s="52" t="n">
        <x:v>0</x:v>
      </x:c>
      <x:c r="H41" s="52" t="n">
        <x:v>4</x:v>
      </x:c>
      <x:c r="I41" s="52" t="n">
        <x:v>2330</x:v>
      </x:c>
      <x:c r="J41" s="52" t="n">
        <x:v>0</x:v>
      </x:c>
      <x:c r="K41" s="52">
        <x:v>0</x:v>
      </x:c>
    </x:row>
    <x:row r="42" spans="2:11" ht="12.75">
      <x:c r="B42" s="51" t="inlineStr">
        <x:is>
          <x:t>3/14/2018</x:t>
        </x:is>
      </x:c>
      <x:c r="C42" s="52" t="n">
        <x:v>118</x:v>
      </x:c>
      <x:c r="D42" s="52" t="n">
        <x:v>0</x:v>
      </x:c>
      <x:c r="E42" s="52" t="n">
        <x:v>0</x:v>
      </x:c>
      <x:c r="F42" s="52" t="n">
        <x:v>132</x:v>
      </x:c>
      <x:c r="G42" s="52" t="n">
        <x:v>0</x:v>
      </x:c>
      <x:c r="H42" s="52" t="n">
        <x:v>4</x:v>
      </x:c>
      <x:c r="I42" s="52" t="n">
        <x:v>2330</x:v>
      </x:c>
      <x:c r="J42" s="52" t="n">
        <x:v>0</x:v>
      </x:c>
      <x:c r="K42" s="52">
        <x:v>0</x:v>
      </x:c>
    </x:row>
    <x:row r="43" spans="2:11" ht="12.75">
      <x:c r="B43" s="51" t="inlineStr">
        <x:is>
          <x:t>3/15/2018</x:t>
        </x:is>
      </x:c>
      <x:c r="C43" s="52" t="n">
        <x:v>118</x:v>
      </x:c>
      <x:c r="D43" s="52" t="n">
        <x:v>0</x:v>
      </x:c>
      <x:c r="E43" s="52" t="n">
        <x:v>0</x:v>
      </x:c>
      <x:c r="F43" s="52" t="n">
        <x:v>132</x:v>
      </x:c>
      <x:c r="G43" s="52" t="n">
        <x:v>0</x:v>
      </x:c>
      <x:c r="H43" s="52" t="n">
        <x:v>4</x:v>
      </x:c>
      <x:c r="I43" s="52" t="n">
        <x:v>2330</x:v>
      </x:c>
      <x:c r="J43" s="52" t="n">
        <x:v>0</x:v>
      </x:c>
      <x:c r="K43" s="52">
        <x:v>0</x:v>
      </x:c>
    </x:row>
    <x:row r="44" spans="2:11" ht="12.75">
      <x:c r="B44" s="51" t="inlineStr">
        <x:is>
          <x:t>3/16/2018</x:t>
        </x:is>
      </x:c>
      <x:c r="C44" s="52" t="n">
        <x:v>114</x:v>
      </x:c>
      <x:c r="D44" s="52" t="n">
        <x:v>4</x:v>
      </x:c>
      <x:c r="E44" s="52" t="n">
        <x:v>0</x:v>
      </x:c>
      <x:c r="F44" s="52" t="n">
        <x:v>132</x:v>
      </x:c>
      <x:c r="G44" s="52" t="n">
        <x:v>0</x:v>
      </x:c>
      <x:c r="H44" s="52" t="n">
        <x:v>4</x:v>
      </x:c>
      <x:c r="I44" s="52" t="n">
        <x:v>2330</x:v>
      </x:c>
      <x:c r="J44" s="52" t="n">
        <x:v>0</x:v>
      </x:c>
      <x:c r="K44" s="52">
        <x:v>0</x:v>
      </x:c>
    </x:row>
    <x:row r="45" spans="2:11" ht="12.75">
      <x:c r="B45" s="51" t="inlineStr">
        <x:is>
          <x:t>3/19/2018</x:t>
        </x:is>
      </x:c>
      <x:c r="C45" s="52" t="n">
        <x:v>118</x:v>
      </x:c>
      <x:c r="D45" s="52" t="n">
        <x:v>0</x:v>
      </x:c>
      <x:c r="E45" s="52" t="n">
        <x:v>0</x:v>
      </x:c>
      <x:c r="F45" s="52" t="n">
        <x:v>132</x:v>
      </x:c>
      <x:c r="G45" s="52" t="n">
        <x:v>0</x:v>
      </x:c>
      <x:c r="H45" s="52" t="n">
        <x:v>4</x:v>
      </x:c>
      <x:c r="I45" s="52" t="n">
        <x:v>2330</x:v>
      </x:c>
      <x:c r="J45" s="52" t="n">
        <x:v>0</x:v>
      </x:c>
      <x:c r="K45" s="52">
        <x:v>0</x:v>
      </x:c>
    </x:row>
    <x:row r="46" spans="2:11" ht="12.75">
      <x:c r="B46" s="51" t="inlineStr">
        <x:is>
          <x:t>3/20/2018</x:t>
        </x:is>
      </x:c>
      <x:c r="C46" s="52" t="n">
        <x:v>118</x:v>
      </x:c>
      <x:c r="D46" s="52" t="n">
        <x:v>0</x:v>
      </x:c>
      <x:c r="E46" s="52" t="n">
        <x:v>0</x:v>
      </x:c>
      <x:c r="F46" s="52" t="n">
        <x:v>132</x:v>
      </x:c>
      <x:c r="G46" s="52" t="n">
        <x:v>0</x:v>
      </x:c>
      <x:c r="H46" s="52" t="n">
        <x:v>4</x:v>
      </x:c>
      <x:c r="I46" s="52" t="n">
        <x:v>2466</x:v>
      </x:c>
      <x:c r="J46" s="52" t="n">
        <x:v>0</x:v>
      </x:c>
      <x:c r="K46" s="52">
        <x:v>0</x:v>
      </x:c>
    </x:row>
    <x:row r="47" spans="2:11" ht="12.75">
      <x:c r="B47" s="51" t="inlineStr">
        <x:is>
          <x:t>3/21/2018</x:t>
        </x:is>
      </x:c>
      <x:c r="C47" s="52" t="n">
        <x:v>118</x:v>
      </x:c>
      <x:c r="D47" s="52" t="n">
        <x:v>0</x:v>
      </x:c>
      <x:c r="E47" s="52" t="n">
        <x:v>0</x:v>
      </x:c>
      <x:c r="F47" s="52" t="n">
        <x:v>132</x:v>
      </x:c>
      <x:c r="G47" s="52" t="n">
        <x:v>0</x:v>
      </x:c>
      <x:c r="H47" s="52" t="n">
        <x:v>4</x:v>
      </x:c>
      <x:c r="I47" s="52" t="n">
        <x:v>2330</x:v>
      </x:c>
      <x:c r="J47" s="52" t="n">
        <x:v>0</x:v>
      </x:c>
      <x:c r="K47" s="52">
        <x:v>0</x:v>
      </x:c>
    </x:row>
    <x:row r="48" spans="2:11" ht="12.75">
      <x:c r="B48" s="51" t="inlineStr">
        <x:is>
          <x:t>3/22/2018</x:t>
        </x:is>
      </x:c>
      <x:c r="C48" s="52" t="n">
        <x:v>118</x:v>
      </x:c>
      <x:c r="D48" s="52" t="n">
        <x:v>0</x:v>
      </x:c>
      <x:c r="E48" s="52" t="n">
        <x:v>0</x:v>
      </x:c>
      <x:c r="F48" s="52" t="n">
        <x:v>132</x:v>
      </x:c>
      <x:c r="G48" s="52" t="n">
        <x:v>0</x:v>
      </x:c>
      <x:c r="H48" s="52" t="n">
        <x:v>4</x:v>
      </x:c>
      <x:c r="I48" s="52" t="n">
        <x:v>2466</x:v>
      </x:c>
      <x:c r="J48" s="52" t="n">
        <x:v>0</x:v>
      </x:c>
      <x:c r="K48" s="52">
        <x:v>0</x:v>
      </x:c>
    </x:row>
    <x:row r="49" spans="2:11" ht="12.75">
      <x:c r="B49" s="51" t="inlineStr">
        <x:is>
          <x:t>3/23/2018</x:t>
        </x:is>
      </x:c>
      <x:c r="C49" s="52" t="n">
        <x:v>114</x:v>
      </x:c>
      <x:c r="D49" s="52" t="n">
        <x:v>4</x:v>
      </x:c>
      <x:c r="E49" s="52" t="n">
        <x:v>0</x:v>
      </x:c>
      <x:c r="F49" s="52" t="n">
        <x:v>134</x:v>
      </x:c>
      <x:c r="G49" s="52" t="n">
        <x:v>0</x:v>
      </x:c>
      <x:c r="H49" s="52" t="n">
        <x:v>2</x:v>
      </x:c>
      <x:c r="I49" s="52" t="n">
        <x:v>2330</x:v>
      </x:c>
      <x:c r="J49" s="52" t="n">
        <x:v>0</x:v>
      </x:c>
      <x:c r="K49" s="52">
        <x:v>0</x:v>
      </x:c>
    </x:row>
    <x:row r="50" spans="2:11" ht="12.75">
      <x:c r="B50" s="51" t="inlineStr">
        <x:is>
          <x:t>3/26/2018</x:t>
        </x:is>
      </x:c>
      <x:c r="C50" s="52" t="n">
        <x:v>118</x:v>
      </x:c>
      <x:c r="D50" s="52" t="n">
        <x:v>0</x:v>
      </x:c>
      <x:c r="E50" s="52" t="n">
        <x:v>0</x:v>
      </x:c>
      <x:c r="F50" s="52" t="n">
        <x:v>132</x:v>
      </x:c>
      <x:c r="G50" s="52" t="n">
        <x:v>0</x:v>
      </x:c>
      <x:c r="H50" s="52" t="n">
        <x:v>4</x:v>
      </x:c>
      <x:c r="I50" s="52" t="n">
        <x:v>2330</x:v>
      </x:c>
      <x:c r="J50" s="52" t="n">
        <x:v>0</x:v>
      </x:c>
      <x:c r="K50" s="52">
        <x:v>0</x:v>
      </x:c>
    </x:row>
    <x:row r="51" spans="2:11" ht="12.75">
      <x:c r="B51" s="51" t="inlineStr">
        <x:is>
          <x:t>3/27/2018</x:t>
        </x:is>
      </x:c>
      <x:c r="C51" s="52" t="n">
        <x:v>114</x:v>
      </x:c>
      <x:c r="D51" s="52" t="n">
        <x:v>4</x:v>
      </x:c>
      <x:c r="E51" s="52" t="n">
        <x:v>0</x:v>
      </x:c>
      <x:c r="F51" s="52" t="n">
        <x:v>132</x:v>
      </x:c>
      <x:c r="G51" s="52" t="n">
        <x:v>0</x:v>
      </x:c>
      <x:c r="H51" s="52" t="n">
        <x:v>4</x:v>
      </x:c>
      <x:c r="I51" s="52" t="n">
        <x:v>2466</x:v>
      </x:c>
      <x:c r="J51" s="52" t="n">
        <x:v>0</x:v>
      </x:c>
      <x:c r="K51" s="52">
        <x:v>0</x:v>
      </x:c>
    </x:row>
    <x:row r="52" spans="2:11" ht="12.75">
      <x:c r="B52" s="51" t="inlineStr">
        <x:is>
          <x:t>3/28/2018</x:t>
        </x:is>
      </x:c>
      <x:c r="C52" s="52" t="n">
        <x:v>118</x:v>
      </x:c>
      <x:c r="D52" s="52" t="n">
        <x:v>0</x:v>
      </x:c>
      <x:c r="E52" s="52" t="n">
        <x:v>0</x:v>
      </x:c>
      <x:c r="F52" s="52" t="n">
        <x:v>132</x:v>
      </x:c>
      <x:c r="G52" s="52" t="n">
        <x:v>0</x:v>
      </x:c>
      <x:c r="H52" s="52" t="n">
        <x:v>4</x:v>
      </x:c>
      <x:c r="I52" s="52" t="n">
        <x:v>2330</x:v>
      </x:c>
      <x:c r="J52" s="52" t="n">
        <x:v>0</x:v>
      </x:c>
      <x:c r="K52" s="52">
        <x:v>0</x:v>
      </x:c>
    </x:row>
    <x:row r="53" spans="2:11" ht="12.75">
      <x:c r="B53" s="51" t="inlineStr">
        <x:is>
          <x:t>3/29/2018</x:t>
        </x:is>
      </x:c>
      <x:c r="C53" s="52" t="n">
        <x:v>118</x:v>
      </x:c>
      <x:c r="D53" s="52" t="n">
        <x:v>0</x:v>
      </x:c>
      <x:c r="E53" s="52" t="n">
        <x:v>0</x:v>
      </x:c>
      <x:c r="F53" s="52" t="n">
        <x:v>132</x:v>
      </x:c>
      <x:c r="G53" s="52" t="n">
        <x:v>0</x:v>
      </x:c>
      <x:c r="H53" s="52" t="n">
        <x:v>4</x:v>
      </x:c>
      <x:c r="I53" s="52" t="n">
        <x:v>2330</x:v>
      </x:c>
      <x:c r="J53" s="52" t="n">
        <x:v>0</x:v>
      </x:c>
      <x:c r="K53" s="52">
        <x:v>0</x:v>
      </x:c>
    </x:row>
    <x:row r="54" spans="2:11" ht="12.75">
      <x:c r="B54" s="51" t="inlineStr">
        <x:is>
          <x:t>3/30/2018</x:t>
        </x:is>
      </x:c>
      <x:c r="C54" s="52" t="n">
        <x:v>0</x:v>
      </x:c>
      <x:c r="D54" s="52" t="n">
        <x:v>0</x:v>
      </x:c>
      <x:c r="E54" s="52" t="n">
        <x:v>0</x:v>
      </x:c>
      <x:c r="F54" s="52" t="n">
        <x:v>0</x:v>
      </x:c>
      <x:c r="G54" s="52" t="n">
        <x:v>0</x:v>
      </x:c>
      <x:c r="H54" s="52" t="n">
        <x:v>0</x:v>
      </x:c>
      <x:c r="I54" s="52" t="n">
        <x:v>2330</x:v>
      </x:c>
      <x:c r="J54" s="52" t="n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Snack :  
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