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<sst xmlns="http://schemas.openxmlformats.org/spreadsheetml/2006/main" count="49" uniqueCount="41">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</sst>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0618-1234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AD- Assumption K-8th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3016 Winter St. 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1.50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1.50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1.50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1.00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1.00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1.00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0.00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Aug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6/6/2018</x:t>
        </x:is>
      </x:c>
      <x:c r="C33" s="52" t="n">
        <x:v>20</x:v>
      </x:c>
      <x:c r="D33" s="52" t="n">
        <x:v>0</x:v>
      </x:c>
      <x:c r="E33" s="52" t="n">
        <x:v>0</x:v>
      </x:c>
      <x:c r="F33" s="52" t="n">
        <x:v>150</x:v>
      </x:c>
      <x:c r="G33" s="52" t="n">
        <x:v>0</x:v>
      </x:c>
      <x:c r="H33" s="52" t="n">
        <x:v>0</x:v>
      </x:c>
      <x:c r="I33" s="52" t="n">
        <x:v>0</x:v>
      </x:c>
      <x:c r="J33" s="52" t="n">
        <x:v>0</x:v>
      </x:c>
      <x:c r="K33" s="52">
        <x:v>0</x:v>
      </x:c>
    </x:row>
    <x:row r="34" spans="2:11" ht="12.75">
      <x:c r="B34" s="51"/>
      <x:c r="C34" s="52">
        <x:v>0</x:v>
      </x:c>
      <x:c r="D34" s="52">
        <x:v>0</x:v>
      </x:c>
      <x:c r="E34" s="52">
        <x:v>0</x:v>
      </x:c>
      <x:c r="F34" s="52">
        <x:v>0</x:v>
      </x:c>
      <x:c r="G34" s="52">
        <x:v>0</x:v>
      </x:c>
      <x:c r="H34" s="52">
        <x:v>0</x:v>
      </x:c>
      <x:c r="I34" s="52">
        <x:v>0</x:v>
      </x:c>
      <x:c r="J34" s="52">
        <x:v>0</x:v>
      </x:c>
      <x:c r="K34" s="52">
        <x:v>0</x:v>
      </x:c>
    </x:row>
    <x:row r="35" spans="2:11" ht="12.75">
      <x:c r="B35" s="51"/>
      <x:c r="C35" s="52">
        <x:v>0</x:v>
      </x:c>
      <x:c r="D35" s="52">
        <x:v>0</x:v>
      </x:c>
      <x:c r="E35" s="52">
        <x:v>0</x:v>
      </x:c>
      <x:c r="F35" s="52">
        <x:v>0</x:v>
      </x:c>
      <x:c r="G35" s="52">
        <x:v>0</x:v>
      </x:c>
      <x:c r="H35" s="52">
        <x:v>0</x:v>
      </x:c>
      <x:c r="I35" s="52">
        <x:v>0</x:v>
      </x:c>
      <x:c r="J35" s="52">
        <x:v>0</x:v>
      </x:c>
      <x:c r="K35" s="52">
        <x:v>0</x:v>
      </x:c>
    </x:row>
    <x:row r="36" spans="2:11" ht="12.75">
      <x:c r="B36" s="51"/>
      <x:c r="C36" s="52">
        <x:v>0</x:v>
      </x:c>
      <x:c r="D36" s="52">
        <x:v>0</x:v>
      </x:c>
      <x:c r="E36" s="52">
        <x:v>0</x:v>
      </x:c>
      <x:c r="F36" s="52">
        <x:v>0</x:v>
      </x:c>
      <x:c r="G36" s="52">
        <x:v>0</x:v>
      </x:c>
      <x:c r="H36" s="52">
        <x:v>0</x:v>
      </x:c>
      <x:c r="I36" s="52">
        <x:v>0</x:v>
      </x:c>
      <x:c r="J36" s="52">
        <x:v>0</x:v>
      </x:c>
      <x:c r="K36" s="52">
        <x:v>0</x:v>
      </x:c>
    </x:row>
    <x:row r="37" spans="2:11" ht="12.75">
      <x:c r="B37" s="51"/>
      <x:c r="C37" s="52">
        <x:v>0</x:v>
      </x:c>
      <x:c r="D37" s="52">
        <x:v>0</x:v>
      </x:c>
      <x:c r="E37" s="52">
        <x:v>0</x:v>
      </x:c>
      <x:c r="F37" s="52">
        <x:v>0</x:v>
      </x:c>
      <x:c r="G37" s="52">
        <x:v>0</x:v>
      </x:c>
      <x:c r="H37" s="52">
        <x:v>0</x:v>
      </x:c>
      <x:c r="I37" s="52">
        <x:v>0</x:v>
      </x:c>
      <x:c r="J37" s="52">
        <x:v>0</x:v>
      </x:c>
      <x:c r="K37" s="52">
        <x:v>0</x:v>
      </x:c>
    </x:row>
    <x:row r="38" spans="2:11" ht="12.75">
      <x:c r="B38" s="51"/>
      <x:c r="C38" s="52">
        <x:v>0</x:v>
      </x:c>
      <x:c r="D38" s="52">
        <x:v>0</x:v>
      </x:c>
      <x:c r="E38" s="52">
        <x:v>0</x:v>
      </x:c>
      <x:c r="F38" s="52">
        <x:v>0</x:v>
      </x:c>
      <x:c r="G38" s="52">
        <x:v>0</x:v>
      </x:c>
      <x:c r="H38" s="52">
        <x:v>0</x:v>
      </x:c>
      <x:c r="I38" s="52">
        <x:v>0</x:v>
      </x:c>
      <x:c r="J38" s="52">
        <x:v>0</x:v>
      </x:c>
      <x:c r="K38" s="52">
        <x:v>0</x:v>
      </x:c>
    </x:row>
    <x:row r="39" spans="2:11" ht="12.75">
      <x:c r="B39" s="51"/>
      <x:c r="C39" s="52">
        <x:v>0</x:v>
      </x:c>
      <x:c r="D39" s="52">
        <x:v>0</x:v>
      </x:c>
      <x:c r="E39" s="52">
        <x:v>0</x:v>
      </x:c>
      <x:c r="F39" s="52">
        <x:v>0</x:v>
      </x:c>
      <x:c r="G39" s="52">
        <x:v>0</x:v>
      </x:c>
      <x:c r="H39" s="52">
        <x:v>0</x:v>
      </x:c>
      <x:c r="I39" s="52">
        <x:v>0</x:v>
      </x:c>
      <x:c r="J39" s="52">
        <x:v>0</x:v>
      </x:c>
      <x:c r="K39" s="52">
        <x:v>0</x:v>
      </x:c>
    </x:row>
    <x:row r="40" spans="2:11" ht="12.75">
      <x:c r="B40" s="51"/>
      <x:c r="C40" s="52">
        <x:v>0</x:v>
      </x:c>
      <x:c r="D40" s="52">
        <x:v>0</x:v>
      </x:c>
      <x:c r="E40" s="52">
        <x:v>0</x:v>
      </x:c>
      <x:c r="F40" s="52">
        <x:v>0</x:v>
      </x:c>
      <x:c r="G40" s="52">
        <x:v>0</x:v>
      </x:c>
      <x:c r="H40" s="52">
        <x:v>0</x:v>
      </x:c>
      <x:c r="I40" s="52">
        <x:v>0</x:v>
      </x:c>
      <x:c r="J40" s="52">
        <x:v>0</x:v>
      </x:c>
      <x:c r="K40" s="52">
        <x:v>0</x:v>
      </x:c>
    </x:row>
    <x:row r="41" spans="2:11" ht="12.75">
      <x:c r="B41" s="51"/>
      <x:c r="C41" s="52">
        <x:v>0</x:v>
      </x:c>
      <x:c r="D41" s="52">
        <x:v>0</x:v>
      </x:c>
      <x:c r="E41" s="52">
        <x:v>0</x:v>
      </x:c>
      <x:c r="F41" s="52">
        <x:v>0</x:v>
      </x:c>
      <x:c r="G41" s="52">
        <x:v>0</x:v>
      </x:c>
      <x:c r="H41" s="52">
        <x:v>0</x:v>
      </x:c>
      <x:c r="I41" s="52">
        <x:v>0</x:v>
      </x:c>
      <x:c r="J41" s="52">
        <x:v>0</x:v>
      </x:c>
      <x:c r="K41" s="52">
        <x:v>0</x:v>
      </x:c>
    </x:row>
    <x:row r="42" spans="2:11" ht="12.75">
      <x:c r="B42" s="51"/>
      <x:c r="C42" s="52">
        <x:v>0</x:v>
      </x:c>
      <x:c r="D42" s="52">
        <x:v>0</x:v>
      </x:c>
      <x:c r="E42" s="52">
        <x:v>0</x:v>
      </x:c>
      <x:c r="F42" s="52">
        <x:v>0</x:v>
      </x:c>
      <x:c r="G42" s="52">
        <x:v>0</x:v>
      </x:c>
      <x:c r="H42" s="52">
        <x:v>0</x:v>
      </x:c>
      <x:c r="I42" s="52">
        <x:v>0</x:v>
      </x:c>
      <x:c r="J42" s="52">
        <x:v>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