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4-2020\Desktop\"/>
    </mc:Choice>
  </mc:AlternateContent>
  <bookViews>
    <workbookView xWindow="0" yWindow="0" windowWidth="21570" windowHeight="9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Sheet1!$A$1:$A$201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Sheet1!$B$1:$B$201</c:f>
              <c:numCache>
                <c:formatCode>General</c:formatCode>
                <c:ptCount val="201"/>
                <c:pt idx="0">
                  <c:v>0</c:v>
                </c:pt>
                <c:pt idx="1">
                  <c:v>47.639668</c:v>
                </c:pt>
                <c:pt idx="2">
                  <c:v>52.504694000000001</c:v>
                </c:pt>
                <c:pt idx="3">
                  <c:v>55.536306000000003</c:v>
                </c:pt>
                <c:pt idx="4">
                  <c:v>57.485199000000001</c:v>
                </c:pt>
                <c:pt idx="5">
                  <c:v>58.885520999999997</c:v>
                </c:pt>
                <c:pt idx="6">
                  <c:v>60.834420000000001</c:v>
                </c:pt>
                <c:pt idx="7">
                  <c:v>62.176991000000001</c:v>
                </c:pt>
                <c:pt idx="8">
                  <c:v>63.750540999999998</c:v>
                </c:pt>
                <c:pt idx="9">
                  <c:v>64.371300000000005</c:v>
                </c:pt>
                <c:pt idx="10">
                  <c:v>65.064239999999998</c:v>
                </c:pt>
                <c:pt idx="11">
                  <c:v>65.223038000000003</c:v>
                </c:pt>
                <c:pt idx="12">
                  <c:v>65.872669000000002</c:v>
                </c:pt>
                <c:pt idx="13">
                  <c:v>66.854333999999994</c:v>
                </c:pt>
                <c:pt idx="14">
                  <c:v>67.374044999999995</c:v>
                </c:pt>
                <c:pt idx="15">
                  <c:v>68.442327000000006</c:v>
                </c:pt>
                <c:pt idx="16">
                  <c:v>68.586689000000007</c:v>
                </c:pt>
                <c:pt idx="17">
                  <c:v>68.846541999999999</c:v>
                </c:pt>
                <c:pt idx="18">
                  <c:v>68.889849999999996</c:v>
                </c:pt>
                <c:pt idx="19">
                  <c:v>69.756030999999993</c:v>
                </c:pt>
                <c:pt idx="20">
                  <c:v>69.770466999999996</c:v>
                </c:pt>
                <c:pt idx="21">
                  <c:v>70.088065</c:v>
                </c:pt>
                <c:pt idx="22">
                  <c:v>70.203554999999994</c:v>
                </c:pt>
                <c:pt idx="23">
                  <c:v>71.473944000000003</c:v>
                </c:pt>
                <c:pt idx="24">
                  <c:v>71.560562000000004</c:v>
                </c:pt>
                <c:pt idx="25">
                  <c:v>71.791542000000007</c:v>
                </c:pt>
                <c:pt idx="26">
                  <c:v>72.325682999999998</c:v>
                </c:pt>
                <c:pt idx="27">
                  <c:v>72.325682999999998</c:v>
                </c:pt>
                <c:pt idx="28">
                  <c:v>72.455608999999995</c:v>
                </c:pt>
                <c:pt idx="29">
                  <c:v>72.989750000000001</c:v>
                </c:pt>
                <c:pt idx="30">
                  <c:v>73.004186000000004</c:v>
                </c:pt>
                <c:pt idx="31">
                  <c:v>73.076367000000005</c:v>
                </c:pt>
                <c:pt idx="32">
                  <c:v>73.162985000000006</c:v>
                </c:pt>
                <c:pt idx="33">
                  <c:v>73.206294</c:v>
                </c:pt>
                <c:pt idx="34">
                  <c:v>73.206294</c:v>
                </c:pt>
                <c:pt idx="35">
                  <c:v>73.350656000000001</c:v>
                </c:pt>
                <c:pt idx="36">
                  <c:v>73.365092000000004</c:v>
                </c:pt>
                <c:pt idx="37">
                  <c:v>73.639381</c:v>
                </c:pt>
                <c:pt idx="38">
                  <c:v>73.870361000000003</c:v>
                </c:pt>
                <c:pt idx="39">
                  <c:v>74.216830999999999</c:v>
                </c:pt>
                <c:pt idx="40">
                  <c:v>74.635481999999996</c:v>
                </c:pt>
                <c:pt idx="41">
                  <c:v>74.664354000000003</c:v>
                </c:pt>
                <c:pt idx="42">
                  <c:v>74.953079000000002</c:v>
                </c:pt>
                <c:pt idx="43">
                  <c:v>75.068568999999997</c:v>
                </c:pt>
                <c:pt idx="44">
                  <c:v>75.169623000000001</c:v>
                </c:pt>
                <c:pt idx="45">
                  <c:v>75.256240000000005</c:v>
                </c:pt>
                <c:pt idx="46">
                  <c:v>75.400603000000004</c:v>
                </c:pt>
                <c:pt idx="47">
                  <c:v>75.458348000000001</c:v>
                </c:pt>
                <c:pt idx="48">
                  <c:v>75.920314000000005</c:v>
                </c:pt>
                <c:pt idx="49">
                  <c:v>76.165729999999996</c:v>
                </c:pt>
                <c:pt idx="50">
                  <c:v>76.165729999999996</c:v>
                </c:pt>
                <c:pt idx="51">
                  <c:v>76.295655999999994</c:v>
                </c:pt>
                <c:pt idx="52">
                  <c:v>76.338965000000002</c:v>
                </c:pt>
                <c:pt idx="53">
                  <c:v>76.338965000000002</c:v>
                </c:pt>
                <c:pt idx="54">
                  <c:v>76.555508000000003</c:v>
                </c:pt>
                <c:pt idx="55">
                  <c:v>76.584380999999993</c:v>
                </c:pt>
                <c:pt idx="56">
                  <c:v>76.613253</c:v>
                </c:pt>
                <c:pt idx="57">
                  <c:v>76.844233000000003</c:v>
                </c:pt>
                <c:pt idx="58">
                  <c:v>77.075213000000005</c:v>
                </c:pt>
                <c:pt idx="59">
                  <c:v>77.118521999999999</c:v>
                </c:pt>
                <c:pt idx="60">
                  <c:v>77.147394000000006</c:v>
                </c:pt>
                <c:pt idx="61">
                  <c:v>77.306192999999993</c:v>
                </c:pt>
                <c:pt idx="62">
                  <c:v>77.306192999999993</c:v>
                </c:pt>
                <c:pt idx="63">
                  <c:v>77.320628999999997</c:v>
                </c:pt>
                <c:pt idx="64">
                  <c:v>77.479427999999999</c:v>
                </c:pt>
                <c:pt idx="65">
                  <c:v>77.566046</c:v>
                </c:pt>
                <c:pt idx="66">
                  <c:v>77.566046</c:v>
                </c:pt>
                <c:pt idx="67">
                  <c:v>77.594918000000007</c:v>
                </c:pt>
                <c:pt idx="68">
                  <c:v>77.797025000000005</c:v>
                </c:pt>
                <c:pt idx="69">
                  <c:v>77.797025000000005</c:v>
                </c:pt>
                <c:pt idx="70">
                  <c:v>77.854770000000002</c:v>
                </c:pt>
                <c:pt idx="71">
                  <c:v>78.013569000000004</c:v>
                </c:pt>
                <c:pt idx="72">
                  <c:v>78.028004999999993</c:v>
                </c:pt>
                <c:pt idx="73">
                  <c:v>78.085750000000004</c:v>
                </c:pt>
                <c:pt idx="74">
                  <c:v>78.085750000000004</c:v>
                </c:pt>
                <c:pt idx="75">
                  <c:v>78.085750000000004</c:v>
                </c:pt>
                <c:pt idx="76">
                  <c:v>78.129058999999998</c:v>
                </c:pt>
                <c:pt idx="77">
                  <c:v>78.388910999999993</c:v>
                </c:pt>
                <c:pt idx="78">
                  <c:v>78.388910999999993</c:v>
                </c:pt>
                <c:pt idx="79">
                  <c:v>78.388910999999993</c:v>
                </c:pt>
                <c:pt idx="80">
                  <c:v>78.446656000000004</c:v>
                </c:pt>
                <c:pt idx="81">
                  <c:v>78.475528999999995</c:v>
                </c:pt>
                <c:pt idx="82">
                  <c:v>78.547709999999995</c:v>
                </c:pt>
                <c:pt idx="83">
                  <c:v>78.619890999999996</c:v>
                </c:pt>
                <c:pt idx="84">
                  <c:v>78.865307999999999</c:v>
                </c:pt>
                <c:pt idx="85">
                  <c:v>78.894180000000006</c:v>
                </c:pt>
                <c:pt idx="86">
                  <c:v>78.980802999999995</c:v>
                </c:pt>
                <c:pt idx="87">
                  <c:v>79.081856999999999</c:v>
                </c:pt>
                <c:pt idx="88">
                  <c:v>79.182911000000004</c:v>
                </c:pt>
                <c:pt idx="89">
                  <c:v>79.182911000000004</c:v>
                </c:pt>
                <c:pt idx="90">
                  <c:v>79.486071999999993</c:v>
                </c:pt>
                <c:pt idx="91">
                  <c:v>79.644870999999995</c:v>
                </c:pt>
                <c:pt idx="92">
                  <c:v>79.688179000000005</c:v>
                </c:pt>
                <c:pt idx="93">
                  <c:v>79.688179000000005</c:v>
                </c:pt>
                <c:pt idx="94">
                  <c:v>79.702616000000006</c:v>
                </c:pt>
                <c:pt idx="95">
                  <c:v>79.717051999999995</c:v>
                </c:pt>
                <c:pt idx="96">
                  <c:v>79.760361000000003</c:v>
                </c:pt>
                <c:pt idx="97">
                  <c:v>79.760361000000003</c:v>
                </c:pt>
                <c:pt idx="98">
                  <c:v>79.774797000000007</c:v>
                </c:pt>
                <c:pt idx="99">
                  <c:v>79.919158999999993</c:v>
                </c:pt>
                <c:pt idx="100">
                  <c:v>79.933595999999994</c:v>
                </c:pt>
                <c:pt idx="101">
                  <c:v>80.135703000000007</c:v>
                </c:pt>
                <c:pt idx="102">
                  <c:v>80.135703000000007</c:v>
                </c:pt>
                <c:pt idx="103">
                  <c:v>80.251193000000001</c:v>
                </c:pt>
                <c:pt idx="104">
                  <c:v>80.251193000000001</c:v>
                </c:pt>
                <c:pt idx="105">
                  <c:v>80.251193000000001</c:v>
                </c:pt>
                <c:pt idx="106">
                  <c:v>80.308937999999998</c:v>
                </c:pt>
                <c:pt idx="107">
                  <c:v>80.323374000000001</c:v>
                </c:pt>
                <c:pt idx="108">
                  <c:v>80.352247000000006</c:v>
                </c:pt>
                <c:pt idx="109">
                  <c:v>80.352247000000006</c:v>
                </c:pt>
                <c:pt idx="110">
                  <c:v>80.352247000000006</c:v>
                </c:pt>
                <c:pt idx="111">
                  <c:v>80.352247000000006</c:v>
                </c:pt>
                <c:pt idx="112">
                  <c:v>80.352247000000006</c:v>
                </c:pt>
                <c:pt idx="113">
                  <c:v>80.395555000000002</c:v>
                </c:pt>
                <c:pt idx="114">
                  <c:v>80.395555000000002</c:v>
                </c:pt>
                <c:pt idx="115">
                  <c:v>80.438863999999995</c:v>
                </c:pt>
                <c:pt idx="116">
                  <c:v>80.496609000000007</c:v>
                </c:pt>
                <c:pt idx="117">
                  <c:v>80.511044999999996</c:v>
                </c:pt>
                <c:pt idx="118">
                  <c:v>80.568790000000007</c:v>
                </c:pt>
                <c:pt idx="119">
                  <c:v>80.568790000000007</c:v>
                </c:pt>
                <c:pt idx="120">
                  <c:v>80.568790000000007</c:v>
                </c:pt>
                <c:pt idx="121">
                  <c:v>80.770898000000003</c:v>
                </c:pt>
                <c:pt idx="122">
                  <c:v>80.973005000000001</c:v>
                </c:pt>
                <c:pt idx="123">
                  <c:v>80.973005000000001</c:v>
                </c:pt>
                <c:pt idx="124">
                  <c:v>80.973005000000001</c:v>
                </c:pt>
                <c:pt idx="125">
                  <c:v>81.146240000000006</c:v>
                </c:pt>
                <c:pt idx="126">
                  <c:v>81.146240000000006</c:v>
                </c:pt>
                <c:pt idx="127">
                  <c:v>81.146240000000006</c:v>
                </c:pt>
                <c:pt idx="128">
                  <c:v>81.160675999999995</c:v>
                </c:pt>
                <c:pt idx="129">
                  <c:v>81.160675999999995</c:v>
                </c:pt>
                <c:pt idx="130">
                  <c:v>81.160675999999995</c:v>
                </c:pt>
                <c:pt idx="131">
                  <c:v>81.189549</c:v>
                </c:pt>
                <c:pt idx="132">
                  <c:v>81.189549</c:v>
                </c:pt>
                <c:pt idx="133">
                  <c:v>81.189549</c:v>
                </c:pt>
                <c:pt idx="134">
                  <c:v>81.203985000000003</c:v>
                </c:pt>
                <c:pt idx="135">
                  <c:v>81.203985000000003</c:v>
                </c:pt>
                <c:pt idx="136">
                  <c:v>81.203985000000003</c:v>
                </c:pt>
                <c:pt idx="137">
                  <c:v>81.247293999999997</c:v>
                </c:pt>
                <c:pt idx="138">
                  <c:v>81.26173</c:v>
                </c:pt>
                <c:pt idx="139">
                  <c:v>81.26173</c:v>
                </c:pt>
                <c:pt idx="140">
                  <c:v>81.290603000000004</c:v>
                </c:pt>
                <c:pt idx="141">
                  <c:v>81.290603000000004</c:v>
                </c:pt>
                <c:pt idx="142">
                  <c:v>81.348348000000001</c:v>
                </c:pt>
                <c:pt idx="143">
                  <c:v>81.391655999999998</c:v>
                </c:pt>
                <c:pt idx="144">
                  <c:v>81.406092999999998</c:v>
                </c:pt>
                <c:pt idx="145">
                  <c:v>81.406092999999998</c:v>
                </c:pt>
                <c:pt idx="146">
                  <c:v>81.406092999999998</c:v>
                </c:pt>
                <c:pt idx="147">
                  <c:v>81.434965000000005</c:v>
                </c:pt>
                <c:pt idx="148">
                  <c:v>81.434965000000005</c:v>
                </c:pt>
                <c:pt idx="149">
                  <c:v>81.680380999999997</c:v>
                </c:pt>
                <c:pt idx="150">
                  <c:v>81.810308000000006</c:v>
                </c:pt>
                <c:pt idx="151">
                  <c:v>81.839179999999999</c:v>
                </c:pt>
                <c:pt idx="152">
                  <c:v>81.839179999999999</c:v>
                </c:pt>
                <c:pt idx="153">
                  <c:v>81.839179999999999</c:v>
                </c:pt>
                <c:pt idx="154">
                  <c:v>81.839179999999999</c:v>
                </c:pt>
                <c:pt idx="155">
                  <c:v>81.896924999999996</c:v>
                </c:pt>
                <c:pt idx="156">
                  <c:v>81.997979000000001</c:v>
                </c:pt>
                <c:pt idx="157">
                  <c:v>82.055723999999998</c:v>
                </c:pt>
                <c:pt idx="158">
                  <c:v>82.055723999999998</c:v>
                </c:pt>
                <c:pt idx="159">
                  <c:v>82.055723999999998</c:v>
                </c:pt>
                <c:pt idx="160">
                  <c:v>82.127904999999998</c:v>
                </c:pt>
                <c:pt idx="161">
                  <c:v>82.214522000000002</c:v>
                </c:pt>
                <c:pt idx="162">
                  <c:v>82.214522000000002</c:v>
                </c:pt>
                <c:pt idx="163">
                  <c:v>82.214522000000002</c:v>
                </c:pt>
                <c:pt idx="164">
                  <c:v>82.214522000000002</c:v>
                </c:pt>
                <c:pt idx="165">
                  <c:v>82.272266999999999</c:v>
                </c:pt>
                <c:pt idx="166">
                  <c:v>82.431066000000001</c:v>
                </c:pt>
                <c:pt idx="167">
                  <c:v>82.503247000000002</c:v>
                </c:pt>
                <c:pt idx="168">
                  <c:v>82.503247000000002</c:v>
                </c:pt>
                <c:pt idx="169">
                  <c:v>82.503247000000002</c:v>
                </c:pt>
                <c:pt idx="170">
                  <c:v>82.532120000000006</c:v>
                </c:pt>
                <c:pt idx="171">
                  <c:v>82.546555999999995</c:v>
                </c:pt>
                <c:pt idx="172">
                  <c:v>82.546555999999995</c:v>
                </c:pt>
                <c:pt idx="173">
                  <c:v>82.546555999999995</c:v>
                </c:pt>
                <c:pt idx="174">
                  <c:v>82.546555999999995</c:v>
                </c:pt>
                <c:pt idx="175">
                  <c:v>82.560991999999999</c:v>
                </c:pt>
                <c:pt idx="176">
                  <c:v>82.560991999999999</c:v>
                </c:pt>
                <c:pt idx="177">
                  <c:v>82.560991999999999</c:v>
                </c:pt>
                <c:pt idx="178">
                  <c:v>82.560991999999999</c:v>
                </c:pt>
                <c:pt idx="179">
                  <c:v>82.575428000000002</c:v>
                </c:pt>
                <c:pt idx="180">
                  <c:v>82.575428000000002</c:v>
                </c:pt>
                <c:pt idx="181">
                  <c:v>82.575428000000002</c:v>
                </c:pt>
                <c:pt idx="182">
                  <c:v>82.575428000000002</c:v>
                </c:pt>
                <c:pt idx="183">
                  <c:v>82.575428000000002</c:v>
                </c:pt>
                <c:pt idx="184">
                  <c:v>82.575428000000002</c:v>
                </c:pt>
                <c:pt idx="185">
                  <c:v>82.589865000000003</c:v>
                </c:pt>
                <c:pt idx="186">
                  <c:v>82.589865000000003</c:v>
                </c:pt>
                <c:pt idx="187">
                  <c:v>82.589865000000003</c:v>
                </c:pt>
                <c:pt idx="188">
                  <c:v>82.589865000000003</c:v>
                </c:pt>
                <c:pt idx="189">
                  <c:v>82.589865000000003</c:v>
                </c:pt>
                <c:pt idx="190">
                  <c:v>82.662046000000004</c:v>
                </c:pt>
                <c:pt idx="191">
                  <c:v>82.662046000000004</c:v>
                </c:pt>
                <c:pt idx="192">
                  <c:v>82.662046000000004</c:v>
                </c:pt>
                <c:pt idx="193">
                  <c:v>82.662046000000004</c:v>
                </c:pt>
                <c:pt idx="194">
                  <c:v>82.662046000000004</c:v>
                </c:pt>
                <c:pt idx="195">
                  <c:v>82.676481999999993</c:v>
                </c:pt>
                <c:pt idx="196">
                  <c:v>82.705354999999997</c:v>
                </c:pt>
                <c:pt idx="197">
                  <c:v>82.734227000000004</c:v>
                </c:pt>
                <c:pt idx="198">
                  <c:v>82.734227000000004</c:v>
                </c:pt>
                <c:pt idx="199">
                  <c:v>82.734227000000004</c:v>
                </c:pt>
                <c:pt idx="200">
                  <c:v>82.763099999999994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39-49BB-B7F3-2FA3874185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Sheet1!$A$1:$A$201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Sheet1!$C$1:$C$201</c:f>
              <c:numCache>
                <c:formatCode>General</c:formatCode>
                <c:ptCount val="201"/>
                <c:pt idx="0">
                  <c:v>0</c:v>
                </c:pt>
                <c:pt idx="1">
                  <c:v>48.058325000000004</c:v>
                </c:pt>
                <c:pt idx="2">
                  <c:v>51.479720999999998</c:v>
                </c:pt>
                <c:pt idx="3">
                  <c:v>54.540205</c:v>
                </c:pt>
                <c:pt idx="4">
                  <c:v>56.171500999999999</c:v>
                </c:pt>
                <c:pt idx="5">
                  <c:v>56.850003999999998</c:v>
                </c:pt>
                <c:pt idx="6">
                  <c:v>58.308070999999998</c:v>
                </c:pt>
                <c:pt idx="7">
                  <c:v>59.174245999999997</c:v>
                </c:pt>
                <c:pt idx="8">
                  <c:v>60.935473000000002</c:v>
                </c:pt>
                <c:pt idx="9">
                  <c:v>61.527358999999997</c:v>
                </c:pt>
                <c:pt idx="10">
                  <c:v>63.086474000000003</c:v>
                </c:pt>
                <c:pt idx="11">
                  <c:v>63.562869999999997</c:v>
                </c:pt>
                <c:pt idx="12">
                  <c:v>64.039265999999998</c:v>
                </c:pt>
                <c:pt idx="13">
                  <c:v>64.891005000000007</c:v>
                </c:pt>
                <c:pt idx="14">
                  <c:v>66.276883999999995</c:v>
                </c:pt>
                <c:pt idx="15">
                  <c:v>66.767715999999993</c:v>
                </c:pt>
                <c:pt idx="16">
                  <c:v>67.778260000000003</c:v>
                </c:pt>
                <c:pt idx="17">
                  <c:v>67.864877000000007</c:v>
                </c:pt>
                <c:pt idx="18">
                  <c:v>68.384581999999995</c:v>
                </c:pt>
                <c:pt idx="19">
                  <c:v>69.005340000000004</c:v>
                </c:pt>
                <c:pt idx="20">
                  <c:v>69.005340000000004</c:v>
                </c:pt>
                <c:pt idx="21">
                  <c:v>69.539486999999994</c:v>
                </c:pt>
                <c:pt idx="22">
                  <c:v>69.741595000000004</c:v>
                </c:pt>
                <c:pt idx="23">
                  <c:v>70.362352999999999</c:v>
                </c:pt>
                <c:pt idx="24">
                  <c:v>70.910931000000005</c:v>
                </c:pt>
                <c:pt idx="25">
                  <c:v>71.300708999999998</c:v>
                </c:pt>
                <c:pt idx="26">
                  <c:v>71.733796999999996</c:v>
                </c:pt>
                <c:pt idx="27">
                  <c:v>72.008084999999994</c:v>
                </c:pt>
                <c:pt idx="28">
                  <c:v>72.484481000000002</c:v>
                </c:pt>
                <c:pt idx="29">
                  <c:v>72.773206000000002</c:v>
                </c:pt>
                <c:pt idx="30">
                  <c:v>72.773206000000002</c:v>
                </c:pt>
                <c:pt idx="31">
                  <c:v>72.859824000000003</c:v>
                </c:pt>
                <c:pt idx="32">
                  <c:v>72.932005000000004</c:v>
                </c:pt>
                <c:pt idx="33">
                  <c:v>73.292911000000004</c:v>
                </c:pt>
                <c:pt idx="34">
                  <c:v>73.769306999999998</c:v>
                </c:pt>
                <c:pt idx="35">
                  <c:v>73.971414999999993</c:v>
                </c:pt>
                <c:pt idx="36">
                  <c:v>74.072468000000001</c:v>
                </c:pt>
                <c:pt idx="37">
                  <c:v>74.621046000000007</c:v>
                </c:pt>
                <c:pt idx="38">
                  <c:v>74.837588999999994</c:v>
                </c:pt>
                <c:pt idx="39">
                  <c:v>74.880898000000002</c:v>
                </c:pt>
                <c:pt idx="40">
                  <c:v>75.270677000000006</c:v>
                </c:pt>
                <c:pt idx="41">
                  <c:v>75.342858000000007</c:v>
                </c:pt>
                <c:pt idx="42">
                  <c:v>75.400603000000004</c:v>
                </c:pt>
                <c:pt idx="43">
                  <c:v>75.415038999999993</c:v>
                </c:pt>
                <c:pt idx="44">
                  <c:v>75.718205999999995</c:v>
                </c:pt>
                <c:pt idx="45">
                  <c:v>75.963622000000001</c:v>
                </c:pt>
                <c:pt idx="46">
                  <c:v>76.006930999999994</c:v>
                </c:pt>
                <c:pt idx="47">
                  <c:v>76.079111999999995</c:v>
                </c:pt>
                <c:pt idx="48">
                  <c:v>76.440017999999995</c:v>
                </c:pt>
                <c:pt idx="49">
                  <c:v>76.757615999999999</c:v>
                </c:pt>
                <c:pt idx="50">
                  <c:v>76.757615999999999</c:v>
                </c:pt>
                <c:pt idx="51">
                  <c:v>76.772052000000002</c:v>
                </c:pt>
                <c:pt idx="52">
                  <c:v>76.800925000000007</c:v>
                </c:pt>
                <c:pt idx="53">
                  <c:v>76.815360999999996</c:v>
                </c:pt>
                <c:pt idx="54">
                  <c:v>77.060777000000002</c:v>
                </c:pt>
                <c:pt idx="55">
                  <c:v>77.306192999999993</c:v>
                </c:pt>
                <c:pt idx="56">
                  <c:v>77.566046</c:v>
                </c:pt>
                <c:pt idx="57">
                  <c:v>77.854770000000002</c:v>
                </c:pt>
                <c:pt idx="58">
                  <c:v>77.869207000000003</c:v>
                </c:pt>
                <c:pt idx="59">
                  <c:v>77.912514999999999</c:v>
                </c:pt>
                <c:pt idx="60">
                  <c:v>77.970259999999996</c:v>
                </c:pt>
                <c:pt idx="61">
                  <c:v>78.056877999999998</c:v>
                </c:pt>
                <c:pt idx="62">
                  <c:v>78.056877999999998</c:v>
                </c:pt>
                <c:pt idx="63">
                  <c:v>78.056877999999998</c:v>
                </c:pt>
                <c:pt idx="64">
                  <c:v>78.100187000000005</c:v>
                </c:pt>
                <c:pt idx="65">
                  <c:v>78.100187000000005</c:v>
                </c:pt>
                <c:pt idx="66">
                  <c:v>78.215676999999999</c:v>
                </c:pt>
                <c:pt idx="67">
                  <c:v>78.518838000000002</c:v>
                </c:pt>
                <c:pt idx="68">
                  <c:v>78.634327999999996</c:v>
                </c:pt>
                <c:pt idx="69">
                  <c:v>78.648764</c:v>
                </c:pt>
                <c:pt idx="70">
                  <c:v>78.663200000000003</c:v>
                </c:pt>
                <c:pt idx="71">
                  <c:v>78.677636000000007</c:v>
                </c:pt>
                <c:pt idx="72">
                  <c:v>78.677636000000007</c:v>
                </c:pt>
                <c:pt idx="73">
                  <c:v>78.764253999999994</c:v>
                </c:pt>
                <c:pt idx="74">
                  <c:v>78.764253999999994</c:v>
                </c:pt>
                <c:pt idx="75">
                  <c:v>78.793126000000001</c:v>
                </c:pt>
                <c:pt idx="76">
                  <c:v>78.793126000000001</c:v>
                </c:pt>
                <c:pt idx="77">
                  <c:v>79.009675999999999</c:v>
                </c:pt>
                <c:pt idx="78">
                  <c:v>79.009675999999999</c:v>
                </c:pt>
                <c:pt idx="79">
                  <c:v>79.024112000000002</c:v>
                </c:pt>
                <c:pt idx="80">
                  <c:v>79.038548000000006</c:v>
                </c:pt>
                <c:pt idx="81">
                  <c:v>79.139601999999996</c:v>
                </c:pt>
                <c:pt idx="82">
                  <c:v>79.139601999999996</c:v>
                </c:pt>
                <c:pt idx="83">
                  <c:v>79.255092000000005</c:v>
                </c:pt>
                <c:pt idx="84">
                  <c:v>79.255092000000005</c:v>
                </c:pt>
                <c:pt idx="85">
                  <c:v>79.255092000000005</c:v>
                </c:pt>
                <c:pt idx="86">
                  <c:v>79.370581999999999</c:v>
                </c:pt>
                <c:pt idx="87">
                  <c:v>79.370581999999999</c:v>
                </c:pt>
                <c:pt idx="88">
                  <c:v>79.413891000000007</c:v>
                </c:pt>
                <c:pt idx="89">
                  <c:v>79.413891000000007</c:v>
                </c:pt>
                <c:pt idx="90">
                  <c:v>79.587125999999998</c:v>
                </c:pt>
                <c:pt idx="91">
                  <c:v>79.688179000000005</c:v>
                </c:pt>
                <c:pt idx="92">
                  <c:v>79.688179000000005</c:v>
                </c:pt>
                <c:pt idx="93">
                  <c:v>79.688179000000005</c:v>
                </c:pt>
                <c:pt idx="94">
                  <c:v>79.789232999999996</c:v>
                </c:pt>
                <c:pt idx="95">
                  <c:v>79.846977999999993</c:v>
                </c:pt>
                <c:pt idx="96">
                  <c:v>79.861413999999996</c:v>
                </c:pt>
                <c:pt idx="97">
                  <c:v>79.976904000000005</c:v>
                </c:pt>
                <c:pt idx="98">
                  <c:v>79.976904000000005</c:v>
                </c:pt>
                <c:pt idx="99">
                  <c:v>79.976904000000005</c:v>
                </c:pt>
                <c:pt idx="100">
                  <c:v>79.976904000000005</c:v>
                </c:pt>
                <c:pt idx="101">
                  <c:v>79.976904000000005</c:v>
                </c:pt>
                <c:pt idx="102">
                  <c:v>80.106831</c:v>
                </c:pt>
                <c:pt idx="103">
                  <c:v>80.135703000000007</c:v>
                </c:pt>
                <c:pt idx="104">
                  <c:v>80.135703000000007</c:v>
                </c:pt>
                <c:pt idx="105">
                  <c:v>80.135703000000007</c:v>
                </c:pt>
                <c:pt idx="106">
                  <c:v>80.135703000000007</c:v>
                </c:pt>
                <c:pt idx="107">
                  <c:v>80.150138999999996</c:v>
                </c:pt>
                <c:pt idx="108">
                  <c:v>80.179012</c:v>
                </c:pt>
                <c:pt idx="109">
                  <c:v>80.337811000000002</c:v>
                </c:pt>
                <c:pt idx="110">
                  <c:v>80.337811000000002</c:v>
                </c:pt>
                <c:pt idx="111">
                  <c:v>80.395555000000002</c:v>
                </c:pt>
                <c:pt idx="112">
                  <c:v>80.424428000000006</c:v>
                </c:pt>
                <c:pt idx="113">
                  <c:v>80.424428000000006</c:v>
                </c:pt>
                <c:pt idx="114">
                  <c:v>80.424428000000006</c:v>
                </c:pt>
                <c:pt idx="115">
                  <c:v>80.453299999999999</c:v>
                </c:pt>
                <c:pt idx="116">
                  <c:v>80.511044999999996</c:v>
                </c:pt>
                <c:pt idx="117">
                  <c:v>80.511044999999996</c:v>
                </c:pt>
                <c:pt idx="118">
                  <c:v>80.511044999999996</c:v>
                </c:pt>
                <c:pt idx="119">
                  <c:v>80.511044999999996</c:v>
                </c:pt>
                <c:pt idx="120">
                  <c:v>80.539918</c:v>
                </c:pt>
                <c:pt idx="121">
                  <c:v>80.727588999999995</c:v>
                </c:pt>
                <c:pt idx="122">
                  <c:v>80.727588999999995</c:v>
                </c:pt>
                <c:pt idx="123">
                  <c:v>80.727588999999995</c:v>
                </c:pt>
                <c:pt idx="124">
                  <c:v>80.756461999999999</c:v>
                </c:pt>
                <c:pt idx="125">
                  <c:v>80.828643</c:v>
                </c:pt>
                <c:pt idx="126">
                  <c:v>80.828643</c:v>
                </c:pt>
                <c:pt idx="127">
                  <c:v>80.871951999999993</c:v>
                </c:pt>
                <c:pt idx="128">
                  <c:v>80.915260000000004</c:v>
                </c:pt>
                <c:pt idx="129">
                  <c:v>81.030749999999998</c:v>
                </c:pt>
                <c:pt idx="130">
                  <c:v>81.030749999999998</c:v>
                </c:pt>
                <c:pt idx="131">
                  <c:v>81.030749999999998</c:v>
                </c:pt>
                <c:pt idx="132">
                  <c:v>81.045186999999999</c:v>
                </c:pt>
                <c:pt idx="133">
                  <c:v>81.045186999999999</c:v>
                </c:pt>
                <c:pt idx="134">
                  <c:v>81.045186999999999</c:v>
                </c:pt>
                <c:pt idx="135">
                  <c:v>81.045186999999999</c:v>
                </c:pt>
                <c:pt idx="136">
                  <c:v>81.045186999999999</c:v>
                </c:pt>
                <c:pt idx="137">
                  <c:v>81.131804000000002</c:v>
                </c:pt>
                <c:pt idx="138">
                  <c:v>81.146240000000006</c:v>
                </c:pt>
                <c:pt idx="139">
                  <c:v>81.146240000000006</c:v>
                </c:pt>
                <c:pt idx="140">
                  <c:v>81.146240000000006</c:v>
                </c:pt>
                <c:pt idx="141">
                  <c:v>81.146240000000006</c:v>
                </c:pt>
                <c:pt idx="142">
                  <c:v>81.146240000000006</c:v>
                </c:pt>
                <c:pt idx="143">
                  <c:v>81.146240000000006</c:v>
                </c:pt>
                <c:pt idx="144">
                  <c:v>81.146240000000006</c:v>
                </c:pt>
                <c:pt idx="145">
                  <c:v>81.146240000000006</c:v>
                </c:pt>
                <c:pt idx="146">
                  <c:v>81.175112999999996</c:v>
                </c:pt>
                <c:pt idx="147">
                  <c:v>81.232857999999993</c:v>
                </c:pt>
                <c:pt idx="148">
                  <c:v>81.232857999999993</c:v>
                </c:pt>
                <c:pt idx="149">
                  <c:v>81.26173</c:v>
                </c:pt>
                <c:pt idx="150">
                  <c:v>81.319474999999997</c:v>
                </c:pt>
                <c:pt idx="151">
                  <c:v>81.333911000000001</c:v>
                </c:pt>
                <c:pt idx="152">
                  <c:v>81.348348000000001</c:v>
                </c:pt>
                <c:pt idx="153">
                  <c:v>81.348348000000001</c:v>
                </c:pt>
                <c:pt idx="154">
                  <c:v>81.348348000000001</c:v>
                </c:pt>
                <c:pt idx="155">
                  <c:v>81.391655999999998</c:v>
                </c:pt>
                <c:pt idx="156">
                  <c:v>81.391655999999998</c:v>
                </c:pt>
                <c:pt idx="157">
                  <c:v>81.406092999999998</c:v>
                </c:pt>
                <c:pt idx="158">
                  <c:v>81.622636</c:v>
                </c:pt>
                <c:pt idx="159">
                  <c:v>81.622636</c:v>
                </c:pt>
                <c:pt idx="160">
                  <c:v>81.637073000000001</c:v>
                </c:pt>
                <c:pt idx="161">
                  <c:v>81.637073000000001</c:v>
                </c:pt>
                <c:pt idx="162">
                  <c:v>81.637073000000001</c:v>
                </c:pt>
                <c:pt idx="163">
                  <c:v>81.637073000000001</c:v>
                </c:pt>
                <c:pt idx="164">
                  <c:v>81.637073000000001</c:v>
                </c:pt>
                <c:pt idx="165">
                  <c:v>81.766998999999998</c:v>
                </c:pt>
                <c:pt idx="166">
                  <c:v>81.882489000000007</c:v>
                </c:pt>
                <c:pt idx="167">
                  <c:v>81.882489000000007</c:v>
                </c:pt>
                <c:pt idx="168">
                  <c:v>81.882489000000007</c:v>
                </c:pt>
                <c:pt idx="169">
                  <c:v>81.882489000000007</c:v>
                </c:pt>
                <c:pt idx="170">
                  <c:v>81.925797000000003</c:v>
                </c:pt>
                <c:pt idx="171">
                  <c:v>82.026850999999994</c:v>
                </c:pt>
                <c:pt idx="172">
                  <c:v>82.026850999999994</c:v>
                </c:pt>
                <c:pt idx="173">
                  <c:v>82.200085999999999</c:v>
                </c:pt>
                <c:pt idx="174">
                  <c:v>82.228959000000003</c:v>
                </c:pt>
                <c:pt idx="175">
                  <c:v>82.228959000000003</c:v>
                </c:pt>
                <c:pt idx="176">
                  <c:v>82.228959000000003</c:v>
                </c:pt>
                <c:pt idx="177">
                  <c:v>82.228959000000003</c:v>
                </c:pt>
                <c:pt idx="178">
                  <c:v>82.228959000000003</c:v>
                </c:pt>
                <c:pt idx="179">
                  <c:v>82.228959000000003</c:v>
                </c:pt>
                <c:pt idx="180">
                  <c:v>82.228959000000003</c:v>
                </c:pt>
                <c:pt idx="181">
                  <c:v>82.243395000000007</c:v>
                </c:pt>
                <c:pt idx="182">
                  <c:v>82.243395000000007</c:v>
                </c:pt>
                <c:pt idx="183">
                  <c:v>82.243395000000007</c:v>
                </c:pt>
                <c:pt idx="184">
                  <c:v>82.243395000000007</c:v>
                </c:pt>
                <c:pt idx="185">
                  <c:v>82.315575999999993</c:v>
                </c:pt>
                <c:pt idx="186">
                  <c:v>82.315575999999993</c:v>
                </c:pt>
                <c:pt idx="187">
                  <c:v>82.315575999999993</c:v>
                </c:pt>
                <c:pt idx="188">
                  <c:v>82.315575999999993</c:v>
                </c:pt>
                <c:pt idx="189">
                  <c:v>82.315575999999993</c:v>
                </c:pt>
                <c:pt idx="190">
                  <c:v>82.315575999999993</c:v>
                </c:pt>
                <c:pt idx="191">
                  <c:v>82.315575999999993</c:v>
                </c:pt>
                <c:pt idx="192">
                  <c:v>82.315575999999993</c:v>
                </c:pt>
                <c:pt idx="193">
                  <c:v>82.315575999999993</c:v>
                </c:pt>
                <c:pt idx="194">
                  <c:v>82.315575999999993</c:v>
                </c:pt>
                <c:pt idx="195">
                  <c:v>82.315575999999993</c:v>
                </c:pt>
                <c:pt idx="196">
                  <c:v>82.315575999999993</c:v>
                </c:pt>
                <c:pt idx="197">
                  <c:v>82.315575999999993</c:v>
                </c:pt>
                <c:pt idx="198">
                  <c:v>82.315575999999993</c:v>
                </c:pt>
                <c:pt idx="199">
                  <c:v>82.315575999999993</c:v>
                </c:pt>
                <c:pt idx="200">
                  <c:v>82.315575999999993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39-49BB-B7F3-2FA3874185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Sheet1!$A$1:$A$201</c:f>
              <c:numCache>
                <c:formatCode>General</c:formatCode>
                <c:ptCount val="201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  <c:pt idx="33">
                  <c:v>1650</c:v>
                </c:pt>
                <c:pt idx="34">
                  <c:v>1700</c:v>
                </c:pt>
                <c:pt idx="35">
                  <c:v>1750</c:v>
                </c:pt>
                <c:pt idx="36">
                  <c:v>1800</c:v>
                </c:pt>
                <c:pt idx="37">
                  <c:v>1850</c:v>
                </c:pt>
                <c:pt idx="38">
                  <c:v>1900</c:v>
                </c:pt>
                <c:pt idx="39">
                  <c:v>1950</c:v>
                </c:pt>
                <c:pt idx="40">
                  <c:v>2000</c:v>
                </c:pt>
                <c:pt idx="41">
                  <c:v>2050</c:v>
                </c:pt>
                <c:pt idx="42">
                  <c:v>2100</c:v>
                </c:pt>
                <c:pt idx="43">
                  <c:v>2150</c:v>
                </c:pt>
                <c:pt idx="44">
                  <c:v>2200</c:v>
                </c:pt>
                <c:pt idx="45">
                  <c:v>2250</c:v>
                </c:pt>
                <c:pt idx="46">
                  <c:v>2300</c:v>
                </c:pt>
                <c:pt idx="47">
                  <c:v>2350</c:v>
                </c:pt>
                <c:pt idx="48">
                  <c:v>2400</c:v>
                </c:pt>
                <c:pt idx="49">
                  <c:v>2450</c:v>
                </c:pt>
                <c:pt idx="50">
                  <c:v>2500</c:v>
                </c:pt>
                <c:pt idx="51">
                  <c:v>2550</c:v>
                </c:pt>
                <c:pt idx="52">
                  <c:v>2600</c:v>
                </c:pt>
                <c:pt idx="53">
                  <c:v>2650</c:v>
                </c:pt>
                <c:pt idx="54">
                  <c:v>2700</c:v>
                </c:pt>
                <c:pt idx="55">
                  <c:v>2750</c:v>
                </c:pt>
                <c:pt idx="56">
                  <c:v>2800</c:v>
                </c:pt>
                <c:pt idx="57">
                  <c:v>2850</c:v>
                </c:pt>
                <c:pt idx="58">
                  <c:v>2900</c:v>
                </c:pt>
                <c:pt idx="59">
                  <c:v>2950</c:v>
                </c:pt>
                <c:pt idx="60">
                  <c:v>3000</c:v>
                </c:pt>
                <c:pt idx="61">
                  <c:v>3050</c:v>
                </c:pt>
                <c:pt idx="62">
                  <c:v>3100</c:v>
                </c:pt>
                <c:pt idx="63">
                  <c:v>3150</c:v>
                </c:pt>
                <c:pt idx="64">
                  <c:v>3200</c:v>
                </c:pt>
                <c:pt idx="65">
                  <c:v>3250</c:v>
                </c:pt>
                <c:pt idx="66">
                  <c:v>3300</c:v>
                </c:pt>
                <c:pt idx="67">
                  <c:v>3350</c:v>
                </c:pt>
                <c:pt idx="68">
                  <c:v>3400</c:v>
                </c:pt>
                <c:pt idx="69">
                  <c:v>3450</c:v>
                </c:pt>
                <c:pt idx="70">
                  <c:v>3500</c:v>
                </c:pt>
                <c:pt idx="71">
                  <c:v>3550</c:v>
                </c:pt>
                <c:pt idx="72">
                  <c:v>3600</c:v>
                </c:pt>
                <c:pt idx="73">
                  <c:v>3650</c:v>
                </c:pt>
                <c:pt idx="74">
                  <c:v>3700</c:v>
                </c:pt>
                <c:pt idx="75">
                  <c:v>3750</c:v>
                </c:pt>
                <c:pt idx="76">
                  <c:v>3800</c:v>
                </c:pt>
                <c:pt idx="77">
                  <c:v>3850</c:v>
                </c:pt>
                <c:pt idx="78">
                  <c:v>3900</c:v>
                </c:pt>
                <c:pt idx="79">
                  <c:v>3950</c:v>
                </c:pt>
                <c:pt idx="80">
                  <c:v>4000</c:v>
                </c:pt>
                <c:pt idx="81">
                  <c:v>4050</c:v>
                </c:pt>
                <c:pt idx="82">
                  <c:v>4100</c:v>
                </c:pt>
                <c:pt idx="83">
                  <c:v>4150</c:v>
                </c:pt>
                <c:pt idx="84">
                  <c:v>4200</c:v>
                </c:pt>
                <c:pt idx="85">
                  <c:v>4250</c:v>
                </c:pt>
                <c:pt idx="86">
                  <c:v>4300</c:v>
                </c:pt>
                <c:pt idx="87">
                  <c:v>4350</c:v>
                </c:pt>
                <c:pt idx="88">
                  <c:v>4400</c:v>
                </c:pt>
                <c:pt idx="89">
                  <c:v>4450</c:v>
                </c:pt>
                <c:pt idx="90">
                  <c:v>4500</c:v>
                </c:pt>
                <c:pt idx="91">
                  <c:v>4550</c:v>
                </c:pt>
                <c:pt idx="92">
                  <c:v>4600</c:v>
                </c:pt>
                <c:pt idx="93">
                  <c:v>4650</c:v>
                </c:pt>
                <c:pt idx="94">
                  <c:v>4700</c:v>
                </c:pt>
                <c:pt idx="95">
                  <c:v>4750</c:v>
                </c:pt>
                <c:pt idx="96">
                  <c:v>4800</c:v>
                </c:pt>
                <c:pt idx="97">
                  <c:v>4850</c:v>
                </c:pt>
                <c:pt idx="98">
                  <c:v>4900</c:v>
                </c:pt>
                <c:pt idx="99">
                  <c:v>4950</c:v>
                </c:pt>
                <c:pt idx="100">
                  <c:v>5000</c:v>
                </c:pt>
                <c:pt idx="101">
                  <c:v>5050</c:v>
                </c:pt>
                <c:pt idx="102">
                  <c:v>5100</c:v>
                </c:pt>
                <c:pt idx="103">
                  <c:v>5150</c:v>
                </c:pt>
                <c:pt idx="104">
                  <c:v>5200</c:v>
                </c:pt>
                <c:pt idx="105">
                  <c:v>5250</c:v>
                </c:pt>
                <c:pt idx="106">
                  <c:v>5300</c:v>
                </c:pt>
                <c:pt idx="107">
                  <c:v>5350</c:v>
                </c:pt>
                <c:pt idx="108">
                  <c:v>5400</c:v>
                </c:pt>
                <c:pt idx="109">
                  <c:v>5450</c:v>
                </c:pt>
                <c:pt idx="110">
                  <c:v>5500</c:v>
                </c:pt>
                <c:pt idx="111">
                  <c:v>5550</c:v>
                </c:pt>
                <c:pt idx="112">
                  <c:v>5600</c:v>
                </c:pt>
                <c:pt idx="113">
                  <c:v>5650</c:v>
                </c:pt>
                <c:pt idx="114">
                  <c:v>5700</c:v>
                </c:pt>
                <c:pt idx="115">
                  <c:v>5750</c:v>
                </c:pt>
                <c:pt idx="116">
                  <c:v>5800</c:v>
                </c:pt>
                <c:pt idx="117">
                  <c:v>5850</c:v>
                </c:pt>
                <c:pt idx="118">
                  <c:v>5900</c:v>
                </c:pt>
                <c:pt idx="119">
                  <c:v>5950</c:v>
                </c:pt>
                <c:pt idx="120">
                  <c:v>6000</c:v>
                </c:pt>
                <c:pt idx="121">
                  <c:v>6050</c:v>
                </c:pt>
                <c:pt idx="122">
                  <c:v>6100</c:v>
                </c:pt>
                <c:pt idx="123">
                  <c:v>6150</c:v>
                </c:pt>
                <c:pt idx="124">
                  <c:v>6200</c:v>
                </c:pt>
                <c:pt idx="125">
                  <c:v>6250</c:v>
                </c:pt>
                <c:pt idx="126">
                  <c:v>6300</c:v>
                </c:pt>
                <c:pt idx="127">
                  <c:v>6350</c:v>
                </c:pt>
                <c:pt idx="128">
                  <c:v>6400</c:v>
                </c:pt>
                <c:pt idx="129">
                  <c:v>6450</c:v>
                </c:pt>
                <c:pt idx="130">
                  <c:v>6500</c:v>
                </c:pt>
                <c:pt idx="131">
                  <c:v>6550</c:v>
                </c:pt>
                <c:pt idx="132">
                  <c:v>6600</c:v>
                </c:pt>
                <c:pt idx="133">
                  <c:v>6650</c:v>
                </c:pt>
                <c:pt idx="134">
                  <c:v>6700</c:v>
                </c:pt>
                <c:pt idx="135">
                  <c:v>6750</c:v>
                </c:pt>
                <c:pt idx="136">
                  <c:v>6800</c:v>
                </c:pt>
                <c:pt idx="137">
                  <c:v>6850</c:v>
                </c:pt>
                <c:pt idx="138">
                  <c:v>6900</c:v>
                </c:pt>
                <c:pt idx="139">
                  <c:v>6950</c:v>
                </c:pt>
                <c:pt idx="140">
                  <c:v>7000</c:v>
                </c:pt>
                <c:pt idx="141">
                  <c:v>7050</c:v>
                </c:pt>
                <c:pt idx="142">
                  <c:v>7100</c:v>
                </c:pt>
                <c:pt idx="143">
                  <c:v>7150</c:v>
                </c:pt>
                <c:pt idx="144">
                  <c:v>7200</c:v>
                </c:pt>
                <c:pt idx="145">
                  <c:v>7250</c:v>
                </c:pt>
                <c:pt idx="146">
                  <c:v>7300</c:v>
                </c:pt>
                <c:pt idx="147">
                  <c:v>7350</c:v>
                </c:pt>
                <c:pt idx="148">
                  <c:v>7400</c:v>
                </c:pt>
                <c:pt idx="149">
                  <c:v>7450</c:v>
                </c:pt>
                <c:pt idx="150">
                  <c:v>7500</c:v>
                </c:pt>
                <c:pt idx="151">
                  <c:v>7550</c:v>
                </c:pt>
                <c:pt idx="152">
                  <c:v>7600</c:v>
                </c:pt>
                <c:pt idx="153">
                  <c:v>7650</c:v>
                </c:pt>
                <c:pt idx="154">
                  <c:v>7700</c:v>
                </c:pt>
                <c:pt idx="155">
                  <c:v>7750</c:v>
                </c:pt>
                <c:pt idx="156">
                  <c:v>7800</c:v>
                </c:pt>
                <c:pt idx="157">
                  <c:v>7850</c:v>
                </c:pt>
                <c:pt idx="158">
                  <c:v>7900</c:v>
                </c:pt>
                <c:pt idx="159">
                  <c:v>7950</c:v>
                </c:pt>
                <c:pt idx="160">
                  <c:v>8000</c:v>
                </c:pt>
                <c:pt idx="161">
                  <c:v>8050</c:v>
                </c:pt>
                <c:pt idx="162">
                  <c:v>8100</c:v>
                </c:pt>
                <c:pt idx="163">
                  <c:v>8150</c:v>
                </c:pt>
                <c:pt idx="164">
                  <c:v>8200</c:v>
                </c:pt>
                <c:pt idx="165">
                  <c:v>8250</c:v>
                </c:pt>
                <c:pt idx="166">
                  <c:v>8300</c:v>
                </c:pt>
                <c:pt idx="167">
                  <c:v>8350</c:v>
                </c:pt>
                <c:pt idx="168">
                  <c:v>8400</c:v>
                </c:pt>
                <c:pt idx="169">
                  <c:v>8450</c:v>
                </c:pt>
                <c:pt idx="170">
                  <c:v>8500</c:v>
                </c:pt>
                <c:pt idx="171">
                  <c:v>8550</c:v>
                </c:pt>
                <c:pt idx="172">
                  <c:v>8600</c:v>
                </c:pt>
                <c:pt idx="173">
                  <c:v>8650</c:v>
                </c:pt>
                <c:pt idx="174">
                  <c:v>8700</c:v>
                </c:pt>
                <c:pt idx="175">
                  <c:v>8750</c:v>
                </c:pt>
                <c:pt idx="176">
                  <c:v>8800</c:v>
                </c:pt>
                <c:pt idx="177">
                  <c:v>8850</c:v>
                </c:pt>
                <c:pt idx="178">
                  <c:v>8900</c:v>
                </c:pt>
                <c:pt idx="179">
                  <c:v>8950</c:v>
                </c:pt>
                <c:pt idx="180">
                  <c:v>9000</c:v>
                </c:pt>
                <c:pt idx="181">
                  <c:v>9050</c:v>
                </c:pt>
                <c:pt idx="182">
                  <c:v>9100</c:v>
                </c:pt>
                <c:pt idx="183">
                  <c:v>9150</c:v>
                </c:pt>
                <c:pt idx="184">
                  <c:v>9200</c:v>
                </c:pt>
                <c:pt idx="185">
                  <c:v>9250</c:v>
                </c:pt>
                <c:pt idx="186">
                  <c:v>9300</c:v>
                </c:pt>
                <c:pt idx="187">
                  <c:v>9350</c:v>
                </c:pt>
                <c:pt idx="188">
                  <c:v>9400</c:v>
                </c:pt>
                <c:pt idx="189">
                  <c:v>9450</c:v>
                </c:pt>
                <c:pt idx="190">
                  <c:v>9500</c:v>
                </c:pt>
                <c:pt idx="191">
                  <c:v>9550</c:v>
                </c:pt>
                <c:pt idx="192">
                  <c:v>9600</c:v>
                </c:pt>
                <c:pt idx="193">
                  <c:v>9650</c:v>
                </c:pt>
                <c:pt idx="194">
                  <c:v>9700</c:v>
                </c:pt>
                <c:pt idx="195">
                  <c:v>9750</c:v>
                </c:pt>
                <c:pt idx="196">
                  <c:v>9800</c:v>
                </c:pt>
                <c:pt idx="197">
                  <c:v>9850</c:v>
                </c:pt>
                <c:pt idx="198">
                  <c:v>9900</c:v>
                </c:pt>
                <c:pt idx="199">
                  <c:v>9950</c:v>
                </c:pt>
                <c:pt idx="200">
                  <c:v>10000</c:v>
                </c:pt>
              </c:numCache>
            </c:numRef>
          </c:cat>
          <c:val>
            <c:numRef>
              <c:f>Sheet1!$D$1:$D$201</c:f>
              <c:numCache>
                <c:formatCode>General</c:formatCode>
                <c:ptCount val="201"/>
                <c:pt idx="0">
                  <c:v>0</c:v>
                </c:pt>
                <c:pt idx="1">
                  <c:v>49.400896000000003</c:v>
                </c:pt>
                <c:pt idx="2">
                  <c:v>53.284252000000002</c:v>
                </c:pt>
                <c:pt idx="3">
                  <c:v>56.720078000000001</c:v>
                </c:pt>
                <c:pt idx="4">
                  <c:v>58.062654999999999</c:v>
                </c:pt>
                <c:pt idx="5">
                  <c:v>58.914392999999997</c:v>
                </c:pt>
                <c:pt idx="6">
                  <c:v>61.888266000000002</c:v>
                </c:pt>
                <c:pt idx="7">
                  <c:v>63.245272999999997</c:v>
                </c:pt>
                <c:pt idx="8">
                  <c:v>65.208601999999999</c:v>
                </c:pt>
                <c:pt idx="9">
                  <c:v>65.757178999999994</c:v>
                </c:pt>
                <c:pt idx="10">
                  <c:v>66.493427999999994</c:v>
                </c:pt>
                <c:pt idx="11">
                  <c:v>67.157500999999996</c:v>
                </c:pt>
                <c:pt idx="12">
                  <c:v>68.644434000000004</c:v>
                </c:pt>
                <c:pt idx="13">
                  <c:v>69.135266999999999</c:v>
                </c:pt>
                <c:pt idx="14">
                  <c:v>69.149703000000002</c:v>
                </c:pt>
                <c:pt idx="15">
                  <c:v>69.265192999999996</c:v>
                </c:pt>
                <c:pt idx="16">
                  <c:v>69.380689000000004</c:v>
                </c:pt>
                <c:pt idx="17">
                  <c:v>69.712721999999999</c:v>
                </c:pt>
                <c:pt idx="18">
                  <c:v>70.290171999999998</c:v>
                </c:pt>
                <c:pt idx="19">
                  <c:v>70.795440999999997</c:v>
                </c:pt>
                <c:pt idx="20">
                  <c:v>71.069728999999995</c:v>
                </c:pt>
                <c:pt idx="21">
                  <c:v>71.372889999999998</c:v>
                </c:pt>
                <c:pt idx="22">
                  <c:v>72.455608999999995</c:v>
                </c:pt>
                <c:pt idx="23">
                  <c:v>72.527789999999996</c:v>
                </c:pt>
                <c:pt idx="24">
                  <c:v>72.571099000000004</c:v>
                </c:pt>
                <c:pt idx="25">
                  <c:v>73.162985000000006</c:v>
                </c:pt>
                <c:pt idx="26">
                  <c:v>73.480581999999998</c:v>
                </c:pt>
                <c:pt idx="27">
                  <c:v>73.596072000000007</c:v>
                </c:pt>
                <c:pt idx="28">
                  <c:v>73.639381</c:v>
                </c:pt>
                <c:pt idx="29">
                  <c:v>73.740435000000005</c:v>
                </c:pt>
                <c:pt idx="30">
                  <c:v>73.740435000000005</c:v>
                </c:pt>
                <c:pt idx="31">
                  <c:v>74.101341000000005</c:v>
                </c:pt>
                <c:pt idx="32">
                  <c:v>74.144649999999999</c:v>
                </c:pt>
                <c:pt idx="33">
                  <c:v>74.159086000000002</c:v>
                </c:pt>
                <c:pt idx="34">
                  <c:v>74.216830999999999</c:v>
                </c:pt>
                <c:pt idx="35">
                  <c:v>74.375629000000004</c:v>
                </c:pt>
                <c:pt idx="36">
                  <c:v>74.418937999999997</c:v>
                </c:pt>
                <c:pt idx="37">
                  <c:v>74.534428000000005</c:v>
                </c:pt>
                <c:pt idx="38">
                  <c:v>74.707662999999997</c:v>
                </c:pt>
                <c:pt idx="39">
                  <c:v>74.981952000000007</c:v>
                </c:pt>
                <c:pt idx="40">
                  <c:v>75.025260000000003</c:v>
                </c:pt>
                <c:pt idx="41">
                  <c:v>75.068568999999997</c:v>
                </c:pt>
                <c:pt idx="42">
                  <c:v>75.111878000000004</c:v>
                </c:pt>
                <c:pt idx="43">
                  <c:v>75.328422000000003</c:v>
                </c:pt>
                <c:pt idx="44">
                  <c:v>75.415038999999993</c:v>
                </c:pt>
                <c:pt idx="45">
                  <c:v>75.602716000000001</c:v>
                </c:pt>
                <c:pt idx="46">
                  <c:v>75.674897000000001</c:v>
                </c:pt>
                <c:pt idx="47">
                  <c:v>75.674897000000001</c:v>
                </c:pt>
                <c:pt idx="48">
                  <c:v>75.934749999999994</c:v>
                </c:pt>
                <c:pt idx="49">
                  <c:v>76.064676000000006</c:v>
                </c:pt>
                <c:pt idx="50">
                  <c:v>76.064676000000006</c:v>
                </c:pt>
                <c:pt idx="51">
                  <c:v>76.165729999999996</c:v>
                </c:pt>
                <c:pt idx="52">
                  <c:v>76.338965000000002</c:v>
                </c:pt>
                <c:pt idx="53">
                  <c:v>76.382272999999998</c:v>
                </c:pt>
                <c:pt idx="54">
                  <c:v>76.627690000000001</c:v>
                </c:pt>
                <c:pt idx="55">
                  <c:v>76.714307000000005</c:v>
                </c:pt>
                <c:pt idx="56">
                  <c:v>76.714307000000005</c:v>
                </c:pt>
                <c:pt idx="57">
                  <c:v>76.815360999999996</c:v>
                </c:pt>
                <c:pt idx="58">
                  <c:v>76.815360999999996</c:v>
                </c:pt>
                <c:pt idx="59">
                  <c:v>76.959722999999997</c:v>
                </c:pt>
                <c:pt idx="60">
                  <c:v>76.974159</c:v>
                </c:pt>
                <c:pt idx="61">
                  <c:v>77.017467999999994</c:v>
                </c:pt>
                <c:pt idx="62">
                  <c:v>77.161831000000006</c:v>
                </c:pt>
                <c:pt idx="63">
                  <c:v>77.161831000000006</c:v>
                </c:pt>
                <c:pt idx="64">
                  <c:v>77.190702999999999</c:v>
                </c:pt>
                <c:pt idx="65">
                  <c:v>77.205139000000003</c:v>
                </c:pt>
                <c:pt idx="66">
                  <c:v>77.205139000000003</c:v>
                </c:pt>
                <c:pt idx="67">
                  <c:v>77.378373999999994</c:v>
                </c:pt>
                <c:pt idx="68">
                  <c:v>77.479427999999999</c:v>
                </c:pt>
                <c:pt idx="69">
                  <c:v>77.493864000000002</c:v>
                </c:pt>
                <c:pt idx="70">
                  <c:v>77.537172999999996</c:v>
                </c:pt>
                <c:pt idx="71">
                  <c:v>77.580482000000003</c:v>
                </c:pt>
                <c:pt idx="72">
                  <c:v>77.594918000000007</c:v>
                </c:pt>
                <c:pt idx="73">
                  <c:v>77.609353999999996</c:v>
                </c:pt>
                <c:pt idx="74">
                  <c:v>77.609353999999996</c:v>
                </c:pt>
                <c:pt idx="75">
                  <c:v>77.710408000000001</c:v>
                </c:pt>
                <c:pt idx="76">
                  <c:v>77.984696999999997</c:v>
                </c:pt>
                <c:pt idx="77">
                  <c:v>77.984696999999997</c:v>
                </c:pt>
                <c:pt idx="78">
                  <c:v>77.999133</c:v>
                </c:pt>
                <c:pt idx="79">
                  <c:v>78.056877999999998</c:v>
                </c:pt>
                <c:pt idx="80">
                  <c:v>78.114622999999995</c:v>
                </c:pt>
                <c:pt idx="81">
                  <c:v>78.114622999999995</c:v>
                </c:pt>
                <c:pt idx="82">
                  <c:v>78.143495000000001</c:v>
                </c:pt>
                <c:pt idx="83">
                  <c:v>78.172368000000006</c:v>
                </c:pt>
                <c:pt idx="84">
                  <c:v>78.345602999999997</c:v>
                </c:pt>
                <c:pt idx="85">
                  <c:v>78.461093000000005</c:v>
                </c:pt>
                <c:pt idx="86">
                  <c:v>78.547709999999995</c:v>
                </c:pt>
                <c:pt idx="87">
                  <c:v>78.634327999999996</c:v>
                </c:pt>
                <c:pt idx="88">
                  <c:v>78.735381000000004</c:v>
                </c:pt>
                <c:pt idx="89">
                  <c:v>79.009675999999999</c:v>
                </c:pt>
                <c:pt idx="90">
                  <c:v>79.110730000000004</c:v>
                </c:pt>
                <c:pt idx="91">
                  <c:v>79.168475000000001</c:v>
                </c:pt>
                <c:pt idx="92">
                  <c:v>79.182911000000004</c:v>
                </c:pt>
                <c:pt idx="93">
                  <c:v>79.197346999999993</c:v>
                </c:pt>
                <c:pt idx="94">
                  <c:v>79.269527999999994</c:v>
                </c:pt>
                <c:pt idx="95">
                  <c:v>79.312837000000002</c:v>
                </c:pt>
                <c:pt idx="96">
                  <c:v>79.341710000000006</c:v>
                </c:pt>
                <c:pt idx="97">
                  <c:v>79.341710000000006</c:v>
                </c:pt>
                <c:pt idx="98">
                  <c:v>79.356145999999995</c:v>
                </c:pt>
                <c:pt idx="99">
                  <c:v>79.428326999999996</c:v>
                </c:pt>
                <c:pt idx="100">
                  <c:v>79.428326999999996</c:v>
                </c:pt>
                <c:pt idx="101">
                  <c:v>79.587125999999998</c:v>
                </c:pt>
                <c:pt idx="102">
                  <c:v>79.774797000000007</c:v>
                </c:pt>
                <c:pt idx="103">
                  <c:v>79.774797000000007</c:v>
                </c:pt>
                <c:pt idx="104">
                  <c:v>79.789232999999996</c:v>
                </c:pt>
                <c:pt idx="105">
                  <c:v>79.803668999999999</c:v>
                </c:pt>
                <c:pt idx="106">
                  <c:v>79.919158999999993</c:v>
                </c:pt>
                <c:pt idx="107">
                  <c:v>79.919158999999993</c:v>
                </c:pt>
                <c:pt idx="108">
                  <c:v>79.933595999999994</c:v>
                </c:pt>
                <c:pt idx="109">
                  <c:v>79.933595999999994</c:v>
                </c:pt>
                <c:pt idx="110">
                  <c:v>79.962468000000001</c:v>
                </c:pt>
                <c:pt idx="111">
                  <c:v>79.962468000000001</c:v>
                </c:pt>
                <c:pt idx="112">
                  <c:v>79.962468000000001</c:v>
                </c:pt>
                <c:pt idx="113">
                  <c:v>79.976904000000005</c:v>
                </c:pt>
                <c:pt idx="114">
                  <c:v>79.976904000000005</c:v>
                </c:pt>
                <c:pt idx="115">
                  <c:v>80.020212999999998</c:v>
                </c:pt>
                <c:pt idx="116">
                  <c:v>80.020212999999998</c:v>
                </c:pt>
                <c:pt idx="117">
                  <c:v>80.020212999999998</c:v>
                </c:pt>
                <c:pt idx="118">
                  <c:v>80.020212999999998</c:v>
                </c:pt>
                <c:pt idx="119">
                  <c:v>80.020212999999998</c:v>
                </c:pt>
                <c:pt idx="120">
                  <c:v>80.020212999999998</c:v>
                </c:pt>
                <c:pt idx="121">
                  <c:v>80.020212999999998</c:v>
                </c:pt>
                <c:pt idx="122">
                  <c:v>80.049086000000003</c:v>
                </c:pt>
                <c:pt idx="123">
                  <c:v>80.049086000000003</c:v>
                </c:pt>
                <c:pt idx="124">
                  <c:v>80.106831</c:v>
                </c:pt>
                <c:pt idx="125">
                  <c:v>80.106831</c:v>
                </c:pt>
                <c:pt idx="126">
                  <c:v>80.106831</c:v>
                </c:pt>
                <c:pt idx="127">
                  <c:v>80.164575999999997</c:v>
                </c:pt>
                <c:pt idx="128">
                  <c:v>80.164575999999997</c:v>
                </c:pt>
                <c:pt idx="129">
                  <c:v>80.164575999999997</c:v>
                </c:pt>
                <c:pt idx="130">
                  <c:v>80.597662999999997</c:v>
                </c:pt>
                <c:pt idx="131">
                  <c:v>80.612099000000001</c:v>
                </c:pt>
                <c:pt idx="132">
                  <c:v>80.612099000000001</c:v>
                </c:pt>
                <c:pt idx="133">
                  <c:v>80.612099000000001</c:v>
                </c:pt>
                <c:pt idx="134">
                  <c:v>80.612099000000001</c:v>
                </c:pt>
                <c:pt idx="135">
                  <c:v>80.612099000000001</c:v>
                </c:pt>
                <c:pt idx="136">
                  <c:v>80.843079000000003</c:v>
                </c:pt>
                <c:pt idx="137">
                  <c:v>80.857515000000006</c:v>
                </c:pt>
                <c:pt idx="138">
                  <c:v>80.857515000000006</c:v>
                </c:pt>
                <c:pt idx="139">
                  <c:v>80.857515000000006</c:v>
                </c:pt>
                <c:pt idx="140">
                  <c:v>80.857515000000006</c:v>
                </c:pt>
                <c:pt idx="141">
                  <c:v>80.857515000000006</c:v>
                </c:pt>
                <c:pt idx="142">
                  <c:v>80.871951999999993</c:v>
                </c:pt>
                <c:pt idx="143">
                  <c:v>80.886387999999997</c:v>
                </c:pt>
                <c:pt idx="144">
                  <c:v>80.886387999999997</c:v>
                </c:pt>
                <c:pt idx="145">
                  <c:v>80.886387999999997</c:v>
                </c:pt>
                <c:pt idx="146">
                  <c:v>80.958568999999997</c:v>
                </c:pt>
                <c:pt idx="147">
                  <c:v>80.987442000000001</c:v>
                </c:pt>
                <c:pt idx="148">
                  <c:v>81.117367999999999</c:v>
                </c:pt>
                <c:pt idx="149">
                  <c:v>81.117367999999999</c:v>
                </c:pt>
                <c:pt idx="150">
                  <c:v>81.305038999999994</c:v>
                </c:pt>
                <c:pt idx="151">
                  <c:v>81.305038999999994</c:v>
                </c:pt>
                <c:pt idx="152">
                  <c:v>81.362784000000005</c:v>
                </c:pt>
                <c:pt idx="153">
                  <c:v>81.362784000000005</c:v>
                </c:pt>
                <c:pt idx="154">
                  <c:v>81.507146000000006</c:v>
                </c:pt>
                <c:pt idx="155">
                  <c:v>81.507146000000006</c:v>
                </c:pt>
                <c:pt idx="156">
                  <c:v>81.521583000000007</c:v>
                </c:pt>
                <c:pt idx="157">
                  <c:v>81.521583000000007</c:v>
                </c:pt>
                <c:pt idx="158">
                  <c:v>81.536018999999996</c:v>
                </c:pt>
                <c:pt idx="159">
                  <c:v>81.536018999999996</c:v>
                </c:pt>
                <c:pt idx="160">
                  <c:v>81.550454999999999</c:v>
                </c:pt>
                <c:pt idx="161">
                  <c:v>81.550454999999999</c:v>
                </c:pt>
                <c:pt idx="162">
                  <c:v>81.579328000000004</c:v>
                </c:pt>
                <c:pt idx="163">
                  <c:v>81.579328000000004</c:v>
                </c:pt>
                <c:pt idx="164">
                  <c:v>81.579328000000004</c:v>
                </c:pt>
                <c:pt idx="165">
                  <c:v>81.593763999999993</c:v>
                </c:pt>
                <c:pt idx="166">
                  <c:v>81.593763999999993</c:v>
                </c:pt>
                <c:pt idx="167">
                  <c:v>81.593763999999993</c:v>
                </c:pt>
                <c:pt idx="168">
                  <c:v>81.593763999999993</c:v>
                </c:pt>
                <c:pt idx="169">
                  <c:v>81.637073000000001</c:v>
                </c:pt>
                <c:pt idx="170">
                  <c:v>81.637073000000001</c:v>
                </c:pt>
                <c:pt idx="171">
                  <c:v>81.651509000000004</c:v>
                </c:pt>
                <c:pt idx="172">
                  <c:v>81.651509000000004</c:v>
                </c:pt>
                <c:pt idx="173">
                  <c:v>81.781435000000002</c:v>
                </c:pt>
                <c:pt idx="174">
                  <c:v>81.781435000000002</c:v>
                </c:pt>
                <c:pt idx="175">
                  <c:v>81.781435000000002</c:v>
                </c:pt>
                <c:pt idx="176">
                  <c:v>81.781435000000002</c:v>
                </c:pt>
                <c:pt idx="177">
                  <c:v>81.781435000000002</c:v>
                </c:pt>
                <c:pt idx="178">
                  <c:v>81.795871000000005</c:v>
                </c:pt>
                <c:pt idx="179">
                  <c:v>81.795871000000005</c:v>
                </c:pt>
                <c:pt idx="180">
                  <c:v>81.795871000000005</c:v>
                </c:pt>
                <c:pt idx="181">
                  <c:v>81.795871000000005</c:v>
                </c:pt>
                <c:pt idx="182">
                  <c:v>81.795871000000005</c:v>
                </c:pt>
                <c:pt idx="183">
                  <c:v>81.795871000000005</c:v>
                </c:pt>
                <c:pt idx="184">
                  <c:v>81.795871000000005</c:v>
                </c:pt>
                <c:pt idx="185">
                  <c:v>81.810308000000006</c:v>
                </c:pt>
                <c:pt idx="186">
                  <c:v>81.810308000000006</c:v>
                </c:pt>
                <c:pt idx="187">
                  <c:v>81.810308000000006</c:v>
                </c:pt>
                <c:pt idx="188">
                  <c:v>81.810308000000006</c:v>
                </c:pt>
                <c:pt idx="189">
                  <c:v>81.810308000000006</c:v>
                </c:pt>
                <c:pt idx="190">
                  <c:v>81.810308000000006</c:v>
                </c:pt>
                <c:pt idx="191">
                  <c:v>81.810308000000006</c:v>
                </c:pt>
                <c:pt idx="192">
                  <c:v>81.810308000000006</c:v>
                </c:pt>
                <c:pt idx="193">
                  <c:v>81.810308000000006</c:v>
                </c:pt>
                <c:pt idx="194">
                  <c:v>81.810308000000006</c:v>
                </c:pt>
                <c:pt idx="195">
                  <c:v>81.940234000000004</c:v>
                </c:pt>
                <c:pt idx="196">
                  <c:v>81.940234000000004</c:v>
                </c:pt>
                <c:pt idx="197">
                  <c:v>81.940234000000004</c:v>
                </c:pt>
                <c:pt idx="198">
                  <c:v>81.940234000000004</c:v>
                </c:pt>
                <c:pt idx="199">
                  <c:v>81.954669999999993</c:v>
                </c:pt>
                <c:pt idx="200">
                  <c:v>81.954669999999993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39-49BB-B7F3-2FA387418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307023"/>
        <c:axId val="308311183"/>
      </c:lineChart>
      <c:catAx>
        <c:axId val="308307023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311183"/>
        <c:crosses val="autoZero"/>
        <c:auto val="1"/>
        <c:lblAlgn val="ctr"/>
        <c:lblOffset val="100"/>
        <c:noMultiLvlLbl val="0"/>
      </c:catAx>
      <c:valAx>
        <c:axId val="308311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307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Sheet1!$G$1:$G$101</c:f>
              <c:numCache>
                <c:formatCode>General</c:formatCode>
                <c:ptCount val="101"/>
                <c:pt idx="0">
                  <c:v>0</c:v>
                </c:pt>
                <c:pt idx="1">
                  <c:v>52.504694000000001</c:v>
                </c:pt>
                <c:pt idx="2">
                  <c:v>57.485199000000001</c:v>
                </c:pt>
                <c:pt idx="3">
                  <c:v>60.834420000000001</c:v>
                </c:pt>
                <c:pt idx="4">
                  <c:v>63.750540999999998</c:v>
                </c:pt>
                <c:pt idx="5">
                  <c:v>65.064239999999998</c:v>
                </c:pt>
                <c:pt idx="6">
                  <c:v>65.872669000000002</c:v>
                </c:pt>
                <c:pt idx="7">
                  <c:v>67.374044999999995</c:v>
                </c:pt>
                <c:pt idx="8">
                  <c:v>68.586689000000007</c:v>
                </c:pt>
                <c:pt idx="9">
                  <c:v>68.889849999999996</c:v>
                </c:pt>
                <c:pt idx="10">
                  <c:v>69.770466999999996</c:v>
                </c:pt>
                <c:pt idx="11">
                  <c:v>70.203554999999994</c:v>
                </c:pt>
                <c:pt idx="12">
                  <c:v>71.560562000000004</c:v>
                </c:pt>
                <c:pt idx="13">
                  <c:v>72.325682999999998</c:v>
                </c:pt>
                <c:pt idx="14">
                  <c:v>72.455608999999995</c:v>
                </c:pt>
                <c:pt idx="15">
                  <c:v>73.004186000000004</c:v>
                </c:pt>
                <c:pt idx="16">
                  <c:v>73.162985000000006</c:v>
                </c:pt>
                <c:pt idx="17">
                  <c:v>73.206294</c:v>
                </c:pt>
                <c:pt idx="18">
                  <c:v>73.365092000000004</c:v>
                </c:pt>
                <c:pt idx="19">
                  <c:v>73.870361000000003</c:v>
                </c:pt>
                <c:pt idx="20">
                  <c:v>74.635481999999996</c:v>
                </c:pt>
                <c:pt idx="21">
                  <c:v>74.953079000000002</c:v>
                </c:pt>
                <c:pt idx="22">
                  <c:v>75.169623000000001</c:v>
                </c:pt>
                <c:pt idx="23">
                  <c:v>75.400603000000004</c:v>
                </c:pt>
                <c:pt idx="24">
                  <c:v>75.920314000000005</c:v>
                </c:pt>
                <c:pt idx="25">
                  <c:v>76.165729999999996</c:v>
                </c:pt>
                <c:pt idx="26">
                  <c:v>76.338965000000002</c:v>
                </c:pt>
                <c:pt idx="27">
                  <c:v>76.555508000000003</c:v>
                </c:pt>
                <c:pt idx="28">
                  <c:v>76.613253</c:v>
                </c:pt>
                <c:pt idx="29">
                  <c:v>77.075213000000005</c:v>
                </c:pt>
                <c:pt idx="30">
                  <c:v>77.147394000000006</c:v>
                </c:pt>
                <c:pt idx="31">
                  <c:v>77.306192999999993</c:v>
                </c:pt>
                <c:pt idx="32">
                  <c:v>77.479427999999999</c:v>
                </c:pt>
                <c:pt idx="33">
                  <c:v>77.566046</c:v>
                </c:pt>
                <c:pt idx="34">
                  <c:v>77.797025000000005</c:v>
                </c:pt>
                <c:pt idx="35">
                  <c:v>77.854770000000002</c:v>
                </c:pt>
                <c:pt idx="36">
                  <c:v>78.028004999999993</c:v>
                </c:pt>
                <c:pt idx="37">
                  <c:v>78.085750000000004</c:v>
                </c:pt>
                <c:pt idx="38">
                  <c:v>78.129058999999998</c:v>
                </c:pt>
                <c:pt idx="39">
                  <c:v>78.388910999999993</c:v>
                </c:pt>
                <c:pt idx="40">
                  <c:v>78.446656000000004</c:v>
                </c:pt>
                <c:pt idx="41">
                  <c:v>78.547709999999995</c:v>
                </c:pt>
                <c:pt idx="42">
                  <c:v>78.865307999999999</c:v>
                </c:pt>
                <c:pt idx="43">
                  <c:v>78.980802999999995</c:v>
                </c:pt>
                <c:pt idx="44">
                  <c:v>79.182911000000004</c:v>
                </c:pt>
                <c:pt idx="45">
                  <c:v>79.486071999999993</c:v>
                </c:pt>
                <c:pt idx="46">
                  <c:v>79.688179000000005</c:v>
                </c:pt>
                <c:pt idx="47">
                  <c:v>79.702616000000006</c:v>
                </c:pt>
                <c:pt idx="48">
                  <c:v>79.760361000000003</c:v>
                </c:pt>
                <c:pt idx="49">
                  <c:v>79.774797000000007</c:v>
                </c:pt>
                <c:pt idx="50">
                  <c:v>79.933595999999994</c:v>
                </c:pt>
                <c:pt idx="51">
                  <c:v>80.135703000000007</c:v>
                </c:pt>
                <c:pt idx="52">
                  <c:v>80.251193000000001</c:v>
                </c:pt>
                <c:pt idx="53">
                  <c:v>80.308937999999998</c:v>
                </c:pt>
                <c:pt idx="54">
                  <c:v>80.352247000000006</c:v>
                </c:pt>
                <c:pt idx="55">
                  <c:v>80.352247000000006</c:v>
                </c:pt>
                <c:pt idx="56">
                  <c:v>80.352247000000006</c:v>
                </c:pt>
                <c:pt idx="57">
                  <c:v>80.395555000000002</c:v>
                </c:pt>
                <c:pt idx="58">
                  <c:v>80.496609000000007</c:v>
                </c:pt>
                <c:pt idx="59">
                  <c:v>80.568790000000007</c:v>
                </c:pt>
                <c:pt idx="60">
                  <c:v>80.568790000000007</c:v>
                </c:pt>
                <c:pt idx="61">
                  <c:v>80.973005000000001</c:v>
                </c:pt>
                <c:pt idx="62">
                  <c:v>80.973005000000001</c:v>
                </c:pt>
                <c:pt idx="63">
                  <c:v>81.146240000000006</c:v>
                </c:pt>
                <c:pt idx="64">
                  <c:v>81.160675999999995</c:v>
                </c:pt>
                <c:pt idx="65">
                  <c:v>81.160675999999995</c:v>
                </c:pt>
                <c:pt idx="66">
                  <c:v>81.189549</c:v>
                </c:pt>
                <c:pt idx="67">
                  <c:v>81.203985000000003</c:v>
                </c:pt>
                <c:pt idx="68">
                  <c:v>81.203985000000003</c:v>
                </c:pt>
                <c:pt idx="69">
                  <c:v>81.26173</c:v>
                </c:pt>
                <c:pt idx="70">
                  <c:v>81.290603000000004</c:v>
                </c:pt>
                <c:pt idx="71">
                  <c:v>81.348348000000001</c:v>
                </c:pt>
                <c:pt idx="72">
                  <c:v>81.406092999999998</c:v>
                </c:pt>
                <c:pt idx="73">
                  <c:v>81.406092999999998</c:v>
                </c:pt>
                <c:pt idx="74">
                  <c:v>81.434965000000005</c:v>
                </c:pt>
                <c:pt idx="75">
                  <c:v>81.810308000000006</c:v>
                </c:pt>
                <c:pt idx="76">
                  <c:v>81.839179999999999</c:v>
                </c:pt>
                <c:pt idx="77">
                  <c:v>81.839179999999999</c:v>
                </c:pt>
                <c:pt idx="78">
                  <c:v>81.997979000000001</c:v>
                </c:pt>
                <c:pt idx="79">
                  <c:v>82.055723999999998</c:v>
                </c:pt>
                <c:pt idx="80">
                  <c:v>82.127904999999998</c:v>
                </c:pt>
                <c:pt idx="81">
                  <c:v>82.214522000000002</c:v>
                </c:pt>
                <c:pt idx="82">
                  <c:v>82.214522000000002</c:v>
                </c:pt>
                <c:pt idx="83">
                  <c:v>82.431066000000001</c:v>
                </c:pt>
                <c:pt idx="84">
                  <c:v>82.503247000000002</c:v>
                </c:pt>
                <c:pt idx="85">
                  <c:v>82.532120000000006</c:v>
                </c:pt>
                <c:pt idx="86">
                  <c:v>82.546555999999995</c:v>
                </c:pt>
                <c:pt idx="87">
                  <c:v>82.546555999999995</c:v>
                </c:pt>
                <c:pt idx="88">
                  <c:v>82.560991999999999</c:v>
                </c:pt>
                <c:pt idx="89">
                  <c:v>82.560991999999999</c:v>
                </c:pt>
                <c:pt idx="90">
                  <c:v>82.575428000000002</c:v>
                </c:pt>
                <c:pt idx="91">
                  <c:v>82.575428000000002</c:v>
                </c:pt>
                <c:pt idx="92">
                  <c:v>82.575428000000002</c:v>
                </c:pt>
                <c:pt idx="93">
                  <c:v>82.589865000000003</c:v>
                </c:pt>
                <c:pt idx="94">
                  <c:v>82.589865000000003</c:v>
                </c:pt>
                <c:pt idx="95">
                  <c:v>82.662046000000004</c:v>
                </c:pt>
                <c:pt idx="96">
                  <c:v>82.662046000000004</c:v>
                </c:pt>
                <c:pt idx="97">
                  <c:v>82.662046000000004</c:v>
                </c:pt>
                <c:pt idx="98">
                  <c:v>82.705354999999997</c:v>
                </c:pt>
                <c:pt idx="99">
                  <c:v>82.734227000000004</c:v>
                </c:pt>
                <c:pt idx="100">
                  <c:v>82.763099999999994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A5-48A5-B1E1-46CF0359C8D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Sheet1!$H$1:$H$101</c:f>
              <c:numCache>
                <c:formatCode>General</c:formatCode>
                <c:ptCount val="101"/>
                <c:pt idx="0">
                  <c:v>0</c:v>
                </c:pt>
                <c:pt idx="1">
                  <c:v>51.479720999999998</c:v>
                </c:pt>
                <c:pt idx="2">
                  <c:v>56.171500999999999</c:v>
                </c:pt>
                <c:pt idx="3">
                  <c:v>58.308070999999998</c:v>
                </c:pt>
                <c:pt idx="4">
                  <c:v>60.935473000000002</c:v>
                </c:pt>
                <c:pt idx="5">
                  <c:v>63.086474000000003</c:v>
                </c:pt>
                <c:pt idx="6">
                  <c:v>64.039265999999998</c:v>
                </c:pt>
                <c:pt idx="7">
                  <c:v>66.276883999999995</c:v>
                </c:pt>
                <c:pt idx="8">
                  <c:v>67.778260000000003</c:v>
                </c:pt>
                <c:pt idx="9">
                  <c:v>68.384581999999995</c:v>
                </c:pt>
                <c:pt idx="10">
                  <c:v>69.005340000000004</c:v>
                </c:pt>
                <c:pt idx="11">
                  <c:v>69.741595000000004</c:v>
                </c:pt>
                <c:pt idx="12">
                  <c:v>70.910931000000005</c:v>
                </c:pt>
                <c:pt idx="13">
                  <c:v>71.733796999999996</c:v>
                </c:pt>
                <c:pt idx="14">
                  <c:v>72.484481000000002</c:v>
                </c:pt>
                <c:pt idx="15">
                  <c:v>72.773206000000002</c:v>
                </c:pt>
                <c:pt idx="16">
                  <c:v>72.932005000000004</c:v>
                </c:pt>
                <c:pt idx="17">
                  <c:v>73.769306999999998</c:v>
                </c:pt>
                <c:pt idx="18">
                  <c:v>74.072468000000001</c:v>
                </c:pt>
                <c:pt idx="19">
                  <c:v>74.837588999999994</c:v>
                </c:pt>
                <c:pt idx="20">
                  <c:v>75.270677000000006</c:v>
                </c:pt>
                <c:pt idx="21">
                  <c:v>75.400603000000004</c:v>
                </c:pt>
                <c:pt idx="22">
                  <c:v>75.718205999999995</c:v>
                </c:pt>
                <c:pt idx="23">
                  <c:v>76.006930999999994</c:v>
                </c:pt>
                <c:pt idx="24">
                  <c:v>76.440017999999995</c:v>
                </c:pt>
                <c:pt idx="25">
                  <c:v>76.757615999999999</c:v>
                </c:pt>
                <c:pt idx="26">
                  <c:v>76.800925000000007</c:v>
                </c:pt>
                <c:pt idx="27">
                  <c:v>77.060777000000002</c:v>
                </c:pt>
                <c:pt idx="28">
                  <c:v>77.566046</c:v>
                </c:pt>
                <c:pt idx="29">
                  <c:v>77.869207000000003</c:v>
                </c:pt>
                <c:pt idx="30">
                  <c:v>77.970259999999996</c:v>
                </c:pt>
                <c:pt idx="31">
                  <c:v>78.056877999999998</c:v>
                </c:pt>
                <c:pt idx="32">
                  <c:v>78.100187000000005</c:v>
                </c:pt>
                <c:pt idx="33">
                  <c:v>78.215676999999999</c:v>
                </c:pt>
                <c:pt idx="34">
                  <c:v>78.634327999999996</c:v>
                </c:pt>
                <c:pt idx="35">
                  <c:v>78.663200000000003</c:v>
                </c:pt>
                <c:pt idx="36">
                  <c:v>78.677636000000007</c:v>
                </c:pt>
                <c:pt idx="37">
                  <c:v>78.764253999999994</c:v>
                </c:pt>
                <c:pt idx="38">
                  <c:v>78.793126000000001</c:v>
                </c:pt>
                <c:pt idx="39">
                  <c:v>79.009675999999999</c:v>
                </c:pt>
                <c:pt idx="40">
                  <c:v>79.038548000000006</c:v>
                </c:pt>
                <c:pt idx="41">
                  <c:v>79.139601999999996</c:v>
                </c:pt>
                <c:pt idx="42">
                  <c:v>79.255092000000005</c:v>
                </c:pt>
                <c:pt idx="43">
                  <c:v>79.370581999999999</c:v>
                </c:pt>
                <c:pt idx="44">
                  <c:v>79.413891000000007</c:v>
                </c:pt>
                <c:pt idx="45">
                  <c:v>79.587125999999998</c:v>
                </c:pt>
                <c:pt idx="46">
                  <c:v>79.688179000000005</c:v>
                </c:pt>
                <c:pt idx="47">
                  <c:v>79.789232999999996</c:v>
                </c:pt>
                <c:pt idx="48">
                  <c:v>79.861413999999996</c:v>
                </c:pt>
                <c:pt idx="49">
                  <c:v>79.976904000000005</c:v>
                </c:pt>
                <c:pt idx="50">
                  <c:v>79.976904000000005</c:v>
                </c:pt>
                <c:pt idx="51">
                  <c:v>80.106831</c:v>
                </c:pt>
                <c:pt idx="52">
                  <c:v>80.135703000000007</c:v>
                </c:pt>
                <c:pt idx="53">
                  <c:v>80.135703000000007</c:v>
                </c:pt>
                <c:pt idx="54">
                  <c:v>80.179012</c:v>
                </c:pt>
                <c:pt idx="55">
                  <c:v>80.337811000000002</c:v>
                </c:pt>
                <c:pt idx="56">
                  <c:v>80.424428000000006</c:v>
                </c:pt>
                <c:pt idx="57">
                  <c:v>80.424428000000006</c:v>
                </c:pt>
                <c:pt idx="58">
                  <c:v>80.511044999999996</c:v>
                </c:pt>
                <c:pt idx="59">
                  <c:v>80.511044999999996</c:v>
                </c:pt>
                <c:pt idx="60">
                  <c:v>80.539918</c:v>
                </c:pt>
                <c:pt idx="61">
                  <c:v>80.727588999999995</c:v>
                </c:pt>
                <c:pt idx="62">
                  <c:v>80.756461999999999</c:v>
                </c:pt>
                <c:pt idx="63">
                  <c:v>80.828643</c:v>
                </c:pt>
                <c:pt idx="64">
                  <c:v>80.915260000000004</c:v>
                </c:pt>
                <c:pt idx="65">
                  <c:v>81.030749999999998</c:v>
                </c:pt>
                <c:pt idx="66">
                  <c:v>81.045186999999999</c:v>
                </c:pt>
                <c:pt idx="67">
                  <c:v>81.045186999999999</c:v>
                </c:pt>
                <c:pt idx="68">
                  <c:v>81.045186999999999</c:v>
                </c:pt>
                <c:pt idx="69">
                  <c:v>81.146240000000006</c:v>
                </c:pt>
                <c:pt idx="70">
                  <c:v>81.146240000000006</c:v>
                </c:pt>
                <c:pt idx="71">
                  <c:v>81.146240000000006</c:v>
                </c:pt>
                <c:pt idx="72">
                  <c:v>81.146240000000006</c:v>
                </c:pt>
                <c:pt idx="73">
                  <c:v>81.175112999999996</c:v>
                </c:pt>
                <c:pt idx="74">
                  <c:v>81.232857999999993</c:v>
                </c:pt>
                <c:pt idx="75">
                  <c:v>81.319474999999997</c:v>
                </c:pt>
                <c:pt idx="76">
                  <c:v>81.348348000000001</c:v>
                </c:pt>
                <c:pt idx="77">
                  <c:v>81.348348000000001</c:v>
                </c:pt>
                <c:pt idx="78">
                  <c:v>81.391655999999998</c:v>
                </c:pt>
                <c:pt idx="79">
                  <c:v>81.622636</c:v>
                </c:pt>
                <c:pt idx="80">
                  <c:v>81.637073000000001</c:v>
                </c:pt>
                <c:pt idx="81">
                  <c:v>81.637073000000001</c:v>
                </c:pt>
                <c:pt idx="82">
                  <c:v>81.637073000000001</c:v>
                </c:pt>
                <c:pt idx="83">
                  <c:v>81.882489000000007</c:v>
                </c:pt>
                <c:pt idx="84">
                  <c:v>81.882489000000007</c:v>
                </c:pt>
                <c:pt idx="85">
                  <c:v>81.925797000000003</c:v>
                </c:pt>
                <c:pt idx="86">
                  <c:v>82.026850999999994</c:v>
                </c:pt>
                <c:pt idx="87">
                  <c:v>82.228959000000003</c:v>
                </c:pt>
                <c:pt idx="88">
                  <c:v>82.228959000000003</c:v>
                </c:pt>
                <c:pt idx="89">
                  <c:v>82.228959000000003</c:v>
                </c:pt>
                <c:pt idx="90">
                  <c:v>82.228959000000003</c:v>
                </c:pt>
                <c:pt idx="91">
                  <c:v>82.243395000000007</c:v>
                </c:pt>
                <c:pt idx="92">
                  <c:v>82.243395000000007</c:v>
                </c:pt>
                <c:pt idx="93">
                  <c:v>82.315575999999993</c:v>
                </c:pt>
                <c:pt idx="94">
                  <c:v>82.315575999999993</c:v>
                </c:pt>
                <c:pt idx="95">
                  <c:v>82.315575999999993</c:v>
                </c:pt>
                <c:pt idx="96">
                  <c:v>82.315575999999993</c:v>
                </c:pt>
                <c:pt idx="97">
                  <c:v>82.315575999999993</c:v>
                </c:pt>
                <c:pt idx="98">
                  <c:v>82.315575999999993</c:v>
                </c:pt>
                <c:pt idx="99">
                  <c:v>82.315575999999993</c:v>
                </c:pt>
                <c:pt idx="100">
                  <c:v>82.315575999999993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A5-48A5-B1E1-46CF0359C8D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Sheet1!$F$1:$F$101</c:f>
              <c:numCache>
                <c:formatCode>General</c:formatCode>
                <c:ptCount val="1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</c:numCache>
            </c:numRef>
          </c:cat>
          <c:val>
            <c:numRef>
              <c:f>Sheet1!$I$1:$I$101</c:f>
              <c:numCache>
                <c:formatCode>General</c:formatCode>
                <c:ptCount val="101"/>
                <c:pt idx="0">
                  <c:v>0</c:v>
                </c:pt>
                <c:pt idx="1">
                  <c:v>53.284252000000002</c:v>
                </c:pt>
                <c:pt idx="2">
                  <c:v>58.062654999999999</c:v>
                </c:pt>
                <c:pt idx="3">
                  <c:v>61.888266000000002</c:v>
                </c:pt>
                <c:pt idx="4">
                  <c:v>65.208601999999999</c:v>
                </c:pt>
                <c:pt idx="5">
                  <c:v>66.493427999999994</c:v>
                </c:pt>
                <c:pt idx="6">
                  <c:v>68.644434000000004</c:v>
                </c:pt>
                <c:pt idx="7">
                  <c:v>69.149703000000002</c:v>
                </c:pt>
                <c:pt idx="8">
                  <c:v>69.380689000000004</c:v>
                </c:pt>
                <c:pt idx="9">
                  <c:v>70.290171999999998</c:v>
                </c:pt>
                <c:pt idx="10">
                  <c:v>71.069728999999995</c:v>
                </c:pt>
                <c:pt idx="11">
                  <c:v>72.455608999999995</c:v>
                </c:pt>
                <c:pt idx="12">
                  <c:v>72.571099000000004</c:v>
                </c:pt>
                <c:pt idx="13">
                  <c:v>73.480581999999998</c:v>
                </c:pt>
                <c:pt idx="14">
                  <c:v>73.639381</c:v>
                </c:pt>
                <c:pt idx="15">
                  <c:v>73.740435000000005</c:v>
                </c:pt>
                <c:pt idx="16">
                  <c:v>74.144649999999999</c:v>
                </c:pt>
                <c:pt idx="17">
                  <c:v>74.216830999999999</c:v>
                </c:pt>
                <c:pt idx="18">
                  <c:v>74.418937999999997</c:v>
                </c:pt>
                <c:pt idx="19">
                  <c:v>74.707662999999997</c:v>
                </c:pt>
                <c:pt idx="20">
                  <c:v>75.025260000000003</c:v>
                </c:pt>
                <c:pt idx="21">
                  <c:v>75.111878000000004</c:v>
                </c:pt>
                <c:pt idx="22">
                  <c:v>75.415038999999993</c:v>
                </c:pt>
                <c:pt idx="23">
                  <c:v>75.674897000000001</c:v>
                </c:pt>
                <c:pt idx="24">
                  <c:v>75.934749999999994</c:v>
                </c:pt>
                <c:pt idx="25">
                  <c:v>76.064676000000006</c:v>
                </c:pt>
                <c:pt idx="26">
                  <c:v>76.338965000000002</c:v>
                </c:pt>
                <c:pt idx="27">
                  <c:v>76.627690000000001</c:v>
                </c:pt>
                <c:pt idx="28">
                  <c:v>76.714307000000005</c:v>
                </c:pt>
                <c:pt idx="29">
                  <c:v>76.815360999999996</c:v>
                </c:pt>
                <c:pt idx="30">
                  <c:v>76.974159</c:v>
                </c:pt>
                <c:pt idx="31">
                  <c:v>77.161831000000006</c:v>
                </c:pt>
                <c:pt idx="32">
                  <c:v>77.190702999999999</c:v>
                </c:pt>
                <c:pt idx="33">
                  <c:v>77.205139000000003</c:v>
                </c:pt>
                <c:pt idx="34">
                  <c:v>77.479427999999999</c:v>
                </c:pt>
                <c:pt idx="35">
                  <c:v>77.537172999999996</c:v>
                </c:pt>
                <c:pt idx="36">
                  <c:v>77.594918000000007</c:v>
                </c:pt>
                <c:pt idx="37">
                  <c:v>77.609353999999996</c:v>
                </c:pt>
                <c:pt idx="38">
                  <c:v>77.984696999999997</c:v>
                </c:pt>
                <c:pt idx="39">
                  <c:v>77.999133</c:v>
                </c:pt>
                <c:pt idx="40">
                  <c:v>78.114622999999995</c:v>
                </c:pt>
                <c:pt idx="41">
                  <c:v>78.143495000000001</c:v>
                </c:pt>
                <c:pt idx="42">
                  <c:v>78.345602999999997</c:v>
                </c:pt>
                <c:pt idx="43">
                  <c:v>78.547709999999995</c:v>
                </c:pt>
                <c:pt idx="44">
                  <c:v>78.735381000000004</c:v>
                </c:pt>
                <c:pt idx="45">
                  <c:v>79.110730000000004</c:v>
                </c:pt>
                <c:pt idx="46">
                  <c:v>79.182911000000004</c:v>
                </c:pt>
                <c:pt idx="47">
                  <c:v>79.269527999999994</c:v>
                </c:pt>
                <c:pt idx="48">
                  <c:v>79.341710000000006</c:v>
                </c:pt>
                <c:pt idx="49">
                  <c:v>79.356145999999995</c:v>
                </c:pt>
                <c:pt idx="50">
                  <c:v>79.428326999999996</c:v>
                </c:pt>
                <c:pt idx="51">
                  <c:v>79.774797000000007</c:v>
                </c:pt>
                <c:pt idx="52">
                  <c:v>79.789232999999996</c:v>
                </c:pt>
                <c:pt idx="53">
                  <c:v>79.919158999999993</c:v>
                </c:pt>
                <c:pt idx="54">
                  <c:v>79.933595999999994</c:v>
                </c:pt>
                <c:pt idx="55">
                  <c:v>79.962468000000001</c:v>
                </c:pt>
                <c:pt idx="56">
                  <c:v>79.962468000000001</c:v>
                </c:pt>
                <c:pt idx="57">
                  <c:v>79.976904000000005</c:v>
                </c:pt>
                <c:pt idx="58">
                  <c:v>80.020212999999998</c:v>
                </c:pt>
                <c:pt idx="59">
                  <c:v>80.020212999999998</c:v>
                </c:pt>
                <c:pt idx="60">
                  <c:v>80.020212999999998</c:v>
                </c:pt>
                <c:pt idx="61">
                  <c:v>80.049086000000003</c:v>
                </c:pt>
                <c:pt idx="62">
                  <c:v>80.106831</c:v>
                </c:pt>
                <c:pt idx="63">
                  <c:v>80.106831</c:v>
                </c:pt>
                <c:pt idx="64">
                  <c:v>80.164575999999997</c:v>
                </c:pt>
                <c:pt idx="65">
                  <c:v>80.597662999999997</c:v>
                </c:pt>
                <c:pt idx="66">
                  <c:v>80.612099000000001</c:v>
                </c:pt>
                <c:pt idx="67">
                  <c:v>80.612099000000001</c:v>
                </c:pt>
                <c:pt idx="68">
                  <c:v>80.843079000000003</c:v>
                </c:pt>
                <c:pt idx="69">
                  <c:v>80.857515000000006</c:v>
                </c:pt>
                <c:pt idx="70">
                  <c:v>80.857515000000006</c:v>
                </c:pt>
                <c:pt idx="71">
                  <c:v>80.871951999999993</c:v>
                </c:pt>
                <c:pt idx="72">
                  <c:v>80.886387999999997</c:v>
                </c:pt>
                <c:pt idx="73">
                  <c:v>80.958568999999997</c:v>
                </c:pt>
                <c:pt idx="74">
                  <c:v>81.117367999999999</c:v>
                </c:pt>
                <c:pt idx="75">
                  <c:v>81.305038999999994</c:v>
                </c:pt>
                <c:pt idx="76">
                  <c:v>81.362784000000005</c:v>
                </c:pt>
                <c:pt idx="77">
                  <c:v>81.507146000000006</c:v>
                </c:pt>
                <c:pt idx="78">
                  <c:v>81.521583000000007</c:v>
                </c:pt>
                <c:pt idx="79">
                  <c:v>81.536018999999996</c:v>
                </c:pt>
                <c:pt idx="80">
                  <c:v>81.550454999999999</c:v>
                </c:pt>
                <c:pt idx="81">
                  <c:v>81.579328000000004</c:v>
                </c:pt>
                <c:pt idx="82">
                  <c:v>81.579328000000004</c:v>
                </c:pt>
                <c:pt idx="83">
                  <c:v>81.593763999999993</c:v>
                </c:pt>
                <c:pt idx="84">
                  <c:v>81.593763999999993</c:v>
                </c:pt>
                <c:pt idx="85">
                  <c:v>81.637073000000001</c:v>
                </c:pt>
                <c:pt idx="86">
                  <c:v>81.651509000000004</c:v>
                </c:pt>
                <c:pt idx="87">
                  <c:v>81.781435000000002</c:v>
                </c:pt>
                <c:pt idx="88">
                  <c:v>81.781435000000002</c:v>
                </c:pt>
                <c:pt idx="89">
                  <c:v>81.795871000000005</c:v>
                </c:pt>
                <c:pt idx="90">
                  <c:v>81.795871000000005</c:v>
                </c:pt>
                <c:pt idx="91">
                  <c:v>81.795871000000005</c:v>
                </c:pt>
                <c:pt idx="92">
                  <c:v>81.795871000000005</c:v>
                </c:pt>
                <c:pt idx="93">
                  <c:v>81.810308000000006</c:v>
                </c:pt>
                <c:pt idx="94">
                  <c:v>81.810308000000006</c:v>
                </c:pt>
                <c:pt idx="95">
                  <c:v>81.810308000000006</c:v>
                </c:pt>
                <c:pt idx="96">
                  <c:v>81.810308000000006</c:v>
                </c:pt>
                <c:pt idx="97">
                  <c:v>81.810308000000006</c:v>
                </c:pt>
                <c:pt idx="98">
                  <c:v>81.940234000000004</c:v>
                </c:pt>
                <c:pt idx="99">
                  <c:v>81.940234000000004</c:v>
                </c:pt>
                <c:pt idx="100">
                  <c:v>81.954669999999993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A5-48A5-B1E1-46CF0359C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495551"/>
        <c:axId val="308312015"/>
      </c:lineChart>
      <c:catAx>
        <c:axId val="42849555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8312015"/>
        <c:crosses val="autoZero"/>
        <c:auto val="1"/>
        <c:lblAlgn val="ctr"/>
        <c:lblOffset val="100"/>
        <c:noMultiLvlLbl val="0"/>
      </c:catAx>
      <c:valAx>
        <c:axId val="30831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8495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Sheet1!$K$1:$K$51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Sheet1!$L$1:$L$51</c:f>
              <c:numCache>
                <c:formatCode>General</c:formatCode>
                <c:ptCount val="51"/>
                <c:pt idx="0">
                  <c:v>0</c:v>
                </c:pt>
                <c:pt idx="1">
                  <c:v>52.504694000000001</c:v>
                </c:pt>
                <c:pt idx="2">
                  <c:v>57.485199000000001</c:v>
                </c:pt>
                <c:pt idx="3">
                  <c:v>60.834420000000001</c:v>
                </c:pt>
                <c:pt idx="4">
                  <c:v>63.750540999999998</c:v>
                </c:pt>
                <c:pt idx="5">
                  <c:v>65.064239999999998</c:v>
                </c:pt>
                <c:pt idx="6">
                  <c:v>65.872669000000002</c:v>
                </c:pt>
                <c:pt idx="7">
                  <c:v>67.374044999999995</c:v>
                </c:pt>
                <c:pt idx="8">
                  <c:v>68.586689000000007</c:v>
                </c:pt>
                <c:pt idx="9">
                  <c:v>68.889849999999996</c:v>
                </c:pt>
                <c:pt idx="10">
                  <c:v>69.770466999999996</c:v>
                </c:pt>
                <c:pt idx="11">
                  <c:v>70.203554999999994</c:v>
                </c:pt>
                <c:pt idx="12">
                  <c:v>71.560562000000004</c:v>
                </c:pt>
                <c:pt idx="13">
                  <c:v>72.325682999999998</c:v>
                </c:pt>
                <c:pt idx="14">
                  <c:v>72.455608999999995</c:v>
                </c:pt>
                <c:pt idx="15">
                  <c:v>73.004186000000004</c:v>
                </c:pt>
                <c:pt idx="16">
                  <c:v>73.162985000000006</c:v>
                </c:pt>
                <c:pt idx="17">
                  <c:v>73.206294</c:v>
                </c:pt>
                <c:pt idx="18">
                  <c:v>73.365092000000004</c:v>
                </c:pt>
                <c:pt idx="19">
                  <c:v>73.870361000000003</c:v>
                </c:pt>
                <c:pt idx="20">
                  <c:v>74.635481999999996</c:v>
                </c:pt>
                <c:pt idx="21">
                  <c:v>74.953079000000002</c:v>
                </c:pt>
                <c:pt idx="22">
                  <c:v>75.169623000000001</c:v>
                </c:pt>
                <c:pt idx="23">
                  <c:v>75.400603000000004</c:v>
                </c:pt>
                <c:pt idx="24">
                  <c:v>75.920314000000005</c:v>
                </c:pt>
                <c:pt idx="25">
                  <c:v>76.165729999999996</c:v>
                </c:pt>
                <c:pt idx="26">
                  <c:v>76.338965000000002</c:v>
                </c:pt>
                <c:pt idx="27">
                  <c:v>76.555508000000003</c:v>
                </c:pt>
                <c:pt idx="28">
                  <c:v>76.613253</c:v>
                </c:pt>
                <c:pt idx="29">
                  <c:v>77.075213000000005</c:v>
                </c:pt>
                <c:pt idx="30">
                  <c:v>77.147394000000006</c:v>
                </c:pt>
                <c:pt idx="31">
                  <c:v>77.306192999999993</c:v>
                </c:pt>
                <c:pt idx="32">
                  <c:v>77.479427999999999</c:v>
                </c:pt>
                <c:pt idx="33">
                  <c:v>77.566046</c:v>
                </c:pt>
                <c:pt idx="34">
                  <c:v>77.797025000000005</c:v>
                </c:pt>
                <c:pt idx="35">
                  <c:v>77.854770000000002</c:v>
                </c:pt>
                <c:pt idx="36">
                  <c:v>78.028004999999993</c:v>
                </c:pt>
                <c:pt idx="37">
                  <c:v>78.085750000000004</c:v>
                </c:pt>
                <c:pt idx="38">
                  <c:v>78.129058999999998</c:v>
                </c:pt>
                <c:pt idx="39">
                  <c:v>78.388910999999993</c:v>
                </c:pt>
                <c:pt idx="40">
                  <c:v>78.446656000000004</c:v>
                </c:pt>
                <c:pt idx="41">
                  <c:v>78.547709999999995</c:v>
                </c:pt>
                <c:pt idx="42">
                  <c:v>78.865307999999999</c:v>
                </c:pt>
                <c:pt idx="43">
                  <c:v>78.980802999999995</c:v>
                </c:pt>
                <c:pt idx="44">
                  <c:v>79.182911000000004</c:v>
                </c:pt>
                <c:pt idx="45">
                  <c:v>79.486071999999993</c:v>
                </c:pt>
                <c:pt idx="46">
                  <c:v>79.688179000000005</c:v>
                </c:pt>
                <c:pt idx="47">
                  <c:v>79.702616000000006</c:v>
                </c:pt>
                <c:pt idx="48">
                  <c:v>79.760361000000003</c:v>
                </c:pt>
                <c:pt idx="49">
                  <c:v>79.774797000000007</c:v>
                </c:pt>
                <c:pt idx="50">
                  <c:v>79.933595999999994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90-4FC8-A104-77000CFCBE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Sheet1!$K$1:$K$51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Sheet1!$M$1:$M$51</c:f>
              <c:numCache>
                <c:formatCode>General</c:formatCode>
                <c:ptCount val="51"/>
                <c:pt idx="0">
                  <c:v>0</c:v>
                </c:pt>
                <c:pt idx="1">
                  <c:v>51.479720999999998</c:v>
                </c:pt>
                <c:pt idx="2">
                  <c:v>56.171500999999999</c:v>
                </c:pt>
                <c:pt idx="3">
                  <c:v>58.308070999999998</c:v>
                </c:pt>
                <c:pt idx="4">
                  <c:v>60.935473000000002</c:v>
                </c:pt>
                <c:pt idx="5">
                  <c:v>63.086474000000003</c:v>
                </c:pt>
                <c:pt idx="6">
                  <c:v>64.039265999999998</c:v>
                </c:pt>
                <c:pt idx="7">
                  <c:v>66.276883999999995</c:v>
                </c:pt>
                <c:pt idx="8">
                  <c:v>67.778260000000003</c:v>
                </c:pt>
                <c:pt idx="9">
                  <c:v>68.384581999999995</c:v>
                </c:pt>
                <c:pt idx="10">
                  <c:v>69.005340000000004</c:v>
                </c:pt>
                <c:pt idx="11">
                  <c:v>69.741595000000004</c:v>
                </c:pt>
                <c:pt idx="12">
                  <c:v>70.910931000000005</c:v>
                </c:pt>
                <c:pt idx="13">
                  <c:v>71.733796999999996</c:v>
                </c:pt>
                <c:pt idx="14">
                  <c:v>72.484481000000002</c:v>
                </c:pt>
                <c:pt idx="15">
                  <c:v>72.773206000000002</c:v>
                </c:pt>
                <c:pt idx="16">
                  <c:v>72.932005000000004</c:v>
                </c:pt>
                <c:pt idx="17">
                  <c:v>73.769306999999998</c:v>
                </c:pt>
                <c:pt idx="18">
                  <c:v>74.072468000000001</c:v>
                </c:pt>
                <c:pt idx="19">
                  <c:v>74.837588999999994</c:v>
                </c:pt>
                <c:pt idx="20">
                  <c:v>75.270677000000006</c:v>
                </c:pt>
                <c:pt idx="21">
                  <c:v>75.400603000000004</c:v>
                </c:pt>
                <c:pt idx="22">
                  <c:v>75.718205999999995</c:v>
                </c:pt>
                <c:pt idx="23">
                  <c:v>76.006930999999994</c:v>
                </c:pt>
                <c:pt idx="24">
                  <c:v>76.440017999999995</c:v>
                </c:pt>
                <c:pt idx="25">
                  <c:v>76.757615999999999</c:v>
                </c:pt>
                <c:pt idx="26">
                  <c:v>76.800925000000007</c:v>
                </c:pt>
                <c:pt idx="27">
                  <c:v>77.060777000000002</c:v>
                </c:pt>
                <c:pt idx="28">
                  <c:v>77.566046</c:v>
                </c:pt>
                <c:pt idx="29">
                  <c:v>77.869207000000003</c:v>
                </c:pt>
                <c:pt idx="30">
                  <c:v>77.970259999999996</c:v>
                </c:pt>
                <c:pt idx="31">
                  <c:v>78.056877999999998</c:v>
                </c:pt>
                <c:pt idx="32">
                  <c:v>78.100187000000005</c:v>
                </c:pt>
                <c:pt idx="33">
                  <c:v>78.215676999999999</c:v>
                </c:pt>
                <c:pt idx="34">
                  <c:v>78.634327999999996</c:v>
                </c:pt>
                <c:pt idx="35">
                  <c:v>78.663200000000003</c:v>
                </c:pt>
                <c:pt idx="36">
                  <c:v>78.677636000000007</c:v>
                </c:pt>
                <c:pt idx="37">
                  <c:v>78.764253999999994</c:v>
                </c:pt>
                <c:pt idx="38">
                  <c:v>78.793126000000001</c:v>
                </c:pt>
                <c:pt idx="39">
                  <c:v>79.009675999999999</c:v>
                </c:pt>
                <c:pt idx="40">
                  <c:v>79.038548000000006</c:v>
                </c:pt>
                <c:pt idx="41">
                  <c:v>79.139601999999996</c:v>
                </c:pt>
                <c:pt idx="42">
                  <c:v>79.255092000000005</c:v>
                </c:pt>
                <c:pt idx="43">
                  <c:v>79.370581999999999</c:v>
                </c:pt>
                <c:pt idx="44">
                  <c:v>79.413891000000007</c:v>
                </c:pt>
                <c:pt idx="45">
                  <c:v>79.587125999999998</c:v>
                </c:pt>
                <c:pt idx="46">
                  <c:v>79.688179000000005</c:v>
                </c:pt>
                <c:pt idx="47">
                  <c:v>79.789232999999996</c:v>
                </c:pt>
                <c:pt idx="48">
                  <c:v>79.861413999999996</c:v>
                </c:pt>
                <c:pt idx="49">
                  <c:v>79.976904000000005</c:v>
                </c:pt>
                <c:pt idx="50">
                  <c:v>79.976904000000005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90-4FC8-A104-77000CFCBE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Sheet1!$K$1:$K$51</c:f>
              <c:numCache>
                <c:formatCode>General</c:formatCode>
                <c:ptCount val="5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</c:numCache>
            </c:numRef>
          </c:cat>
          <c:val>
            <c:numRef>
              <c:f>Sheet1!$N$1:$N$51</c:f>
              <c:numCache>
                <c:formatCode>General</c:formatCode>
                <c:ptCount val="51"/>
                <c:pt idx="0">
                  <c:v>0</c:v>
                </c:pt>
                <c:pt idx="1">
                  <c:v>53.284252000000002</c:v>
                </c:pt>
                <c:pt idx="2">
                  <c:v>58.062654999999999</c:v>
                </c:pt>
                <c:pt idx="3">
                  <c:v>61.888266000000002</c:v>
                </c:pt>
                <c:pt idx="4">
                  <c:v>65.208601999999999</c:v>
                </c:pt>
                <c:pt idx="5">
                  <c:v>66.493427999999994</c:v>
                </c:pt>
                <c:pt idx="6">
                  <c:v>68.644434000000004</c:v>
                </c:pt>
                <c:pt idx="7">
                  <c:v>69.149703000000002</c:v>
                </c:pt>
                <c:pt idx="8">
                  <c:v>69.380689000000004</c:v>
                </c:pt>
                <c:pt idx="9">
                  <c:v>70.290171999999998</c:v>
                </c:pt>
                <c:pt idx="10">
                  <c:v>71.069728999999995</c:v>
                </c:pt>
                <c:pt idx="11">
                  <c:v>72.455608999999995</c:v>
                </c:pt>
                <c:pt idx="12">
                  <c:v>72.571099000000004</c:v>
                </c:pt>
                <c:pt idx="13">
                  <c:v>73.480581999999998</c:v>
                </c:pt>
                <c:pt idx="14">
                  <c:v>73.639381</c:v>
                </c:pt>
                <c:pt idx="15">
                  <c:v>73.740435000000005</c:v>
                </c:pt>
                <c:pt idx="16">
                  <c:v>74.144649999999999</c:v>
                </c:pt>
                <c:pt idx="17">
                  <c:v>74.216830999999999</c:v>
                </c:pt>
                <c:pt idx="18">
                  <c:v>74.418937999999997</c:v>
                </c:pt>
                <c:pt idx="19">
                  <c:v>74.707662999999997</c:v>
                </c:pt>
                <c:pt idx="20">
                  <c:v>75.025260000000003</c:v>
                </c:pt>
                <c:pt idx="21">
                  <c:v>75.111878000000004</c:v>
                </c:pt>
                <c:pt idx="22">
                  <c:v>75.415038999999993</c:v>
                </c:pt>
                <c:pt idx="23">
                  <c:v>75.674897000000001</c:v>
                </c:pt>
                <c:pt idx="24">
                  <c:v>75.934749999999994</c:v>
                </c:pt>
                <c:pt idx="25">
                  <c:v>76.064676000000006</c:v>
                </c:pt>
                <c:pt idx="26">
                  <c:v>76.338965000000002</c:v>
                </c:pt>
                <c:pt idx="27">
                  <c:v>76.627690000000001</c:v>
                </c:pt>
                <c:pt idx="28">
                  <c:v>76.714307000000005</c:v>
                </c:pt>
                <c:pt idx="29">
                  <c:v>76.815360999999996</c:v>
                </c:pt>
                <c:pt idx="30">
                  <c:v>76.974159</c:v>
                </c:pt>
                <c:pt idx="31">
                  <c:v>77.161831000000006</c:v>
                </c:pt>
                <c:pt idx="32">
                  <c:v>77.190702999999999</c:v>
                </c:pt>
                <c:pt idx="33">
                  <c:v>77.205139000000003</c:v>
                </c:pt>
                <c:pt idx="34">
                  <c:v>77.479427999999999</c:v>
                </c:pt>
                <c:pt idx="35">
                  <c:v>77.537172999999996</c:v>
                </c:pt>
                <c:pt idx="36">
                  <c:v>77.594918000000007</c:v>
                </c:pt>
                <c:pt idx="37">
                  <c:v>77.609353999999996</c:v>
                </c:pt>
                <c:pt idx="38">
                  <c:v>77.984696999999997</c:v>
                </c:pt>
                <c:pt idx="39">
                  <c:v>77.999133</c:v>
                </c:pt>
                <c:pt idx="40">
                  <c:v>78.114622999999995</c:v>
                </c:pt>
                <c:pt idx="41">
                  <c:v>78.143495000000001</c:v>
                </c:pt>
                <c:pt idx="42">
                  <c:v>78.345602999999997</c:v>
                </c:pt>
                <c:pt idx="43">
                  <c:v>78.547709999999995</c:v>
                </c:pt>
                <c:pt idx="44">
                  <c:v>78.735381000000004</c:v>
                </c:pt>
                <c:pt idx="45">
                  <c:v>79.110730000000004</c:v>
                </c:pt>
                <c:pt idx="46">
                  <c:v>79.182911000000004</c:v>
                </c:pt>
                <c:pt idx="47">
                  <c:v>79.269527999999994</c:v>
                </c:pt>
                <c:pt idx="48">
                  <c:v>79.341710000000006</c:v>
                </c:pt>
                <c:pt idx="49">
                  <c:v>79.356145999999995</c:v>
                </c:pt>
                <c:pt idx="50">
                  <c:v>79.428326999999996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90-4FC8-A104-77000CFCBE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665871"/>
        <c:axId val="423665455"/>
      </c:lineChart>
      <c:catAx>
        <c:axId val="423665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665455"/>
        <c:crosses val="autoZero"/>
        <c:auto val="1"/>
        <c:lblAlgn val="ctr"/>
        <c:lblOffset val="100"/>
        <c:noMultiLvlLbl val="0"/>
      </c:catAx>
      <c:valAx>
        <c:axId val="423665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665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LFSR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Sheet1!$P$1:$P$201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Sheet1!$Q$1:$Q$201</c:f>
              <c:numCache>
                <c:formatCode>General</c:formatCode>
                <c:ptCount val="201"/>
                <c:pt idx="0">
                  <c:v>0</c:v>
                </c:pt>
                <c:pt idx="1">
                  <c:v>36.624800999999998</c:v>
                </c:pt>
                <c:pt idx="2">
                  <c:v>43.482028999999997</c:v>
                </c:pt>
                <c:pt idx="3">
                  <c:v>45.661901999999998</c:v>
                </c:pt>
                <c:pt idx="4">
                  <c:v>46.932291999999997</c:v>
                </c:pt>
                <c:pt idx="5">
                  <c:v>47.639668</c:v>
                </c:pt>
                <c:pt idx="6">
                  <c:v>48.679084000000003</c:v>
                </c:pt>
                <c:pt idx="7">
                  <c:v>50.483614000000003</c:v>
                </c:pt>
                <c:pt idx="8">
                  <c:v>51.032192000000002</c:v>
                </c:pt>
                <c:pt idx="9">
                  <c:v>51.263176999999999</c:v>
                </c:pt>
                <c:pt idx="10">
                  <c:v>52.504694000000001</c:v>
                </c:pt>
                <c:pt idx="11">
                  <c:v>52.750110999999997</c:v>
                </c:pt>
                <c:pt idx="12">
                  <c:v>52.995527000000003</c:v>
                </c:pt>
                <c:pt idx="13">
                  <c:v>53.558540000000001</c:v>
                </c:pt>
                <c:pt idx="14">
                  <c:v>55.218708999999997</c:v>
                </c:pt>
                <c:pt idx="15">
                  <c:v>55.536306000000003</c:v>
                </c:pt>
                <c:pt idx="16">
                  <c:v>56.157063999999998</c:v>
                </c:pt>
                <c:pt idx="17">
                  <c:v>56.474662000000002</c:v>
                </c:pt>
                <c:pt idx="18">
                  <c:v>56.619024000000003</c:v>
                </c:pt>
                <c:pt idx="19">
                  <c:v>57.283092000000003</c:v>
                </c:pt>
                <c:pt idx="20">
                  <c:v>57.485199000000001</c:v>
                </c:pt>
                <c:pt idx="21">
                  <c:v>57.788359999999997</c:v>
                </c:pt>
                <c:pt idx="22">
                  <c:v>58.149272000000003</c:v>
                </c:pt>
                <c:pt idx="23">
                  <c:v>58.481305999999996</c:v>
                </c:pt>
                <c:pt idx="24">
                  <c:v>58.683413000000002</c:v>
                </c:pt>
                <c:pt idx="25">
                  <c:v>58.885520999999997</c:v>
                </c:pt>
                <c:pt idx="26">
                  <c:v>59.693950000000001</c:v>
                </c:pt>
                <c:pt idx="27">
                  <c:v>59.997112000000001</c:v>
                </c:pt>
                <c:pt idx="28">
                  <c:v>60.71893</c:v>
                </c:pt>
                <c:pt idx="29">
                  <c:v>60.776674999999997</c:v>
                </c:pt>
                <c:pt idx="30">
                  <c:v>60.834420000000001</c:v>
                </c:pt>
                <c:pt idx="31">
                  <c:v>61.686157999999999</c:v>
                </c:pt>
                <c:pt idx="32">
                  <c:v>61.758338999999999</c:v>
                </c:pt>
                <c:pt idx="33">
                  <c:v>61.873829000000001</c:v>
                </c:pt>
                <c:pt idx="34">
                  <c:v>62.104809000000003</c:v>
                </c:pt>
                <c:pt idx="35">
                  <c:v>62.176991000000001</c:v>
                </c:pt>
                <c:pt idx="36">
                  <c:v>62.436843000000003</c:v>
                </c:pt>
                <c:pt idx="37">
                  <c:v>62.509023999999997</c:v>
                </c:pt>
                <c:pt idx="38">
                  <c:v>62.595641999999998</c:v>
                </c:pt>
                <c:pt idx="39">
                  <c:v>63.519561000000003</c:v>
                </c:pt>
                <c:pt idx="40">
                  <c:v>63.750540999999998</c:v>
                </c:pt>
                <c:pt idx="41">
                  <c:v>63.793849999999999</c:v>
                </c:pt>
                <c:pt idx="42">
                  <c:v>64.082575000000006</c:v>
                </c:pt>
                <c:pt idx="43">
                  <c:v>64.140320000000003</c:v>
                </c:pt>
                <c:pt idx="44">
                  <c:v>64.284682000000004</c:v>
                </c:pt>
                <c:pt idx="45">
                  <c:v>64.371300000000005</c:v>
                </c:pt>
                <c:pt idx="46">
                  <c:v>64.443481000000006</c:v>
                </c:pt>
                <c:pt idx="47">
                  <c:v>64.919877</c:v>
                </c:pt>
                <c:pt idx="48">
                  <c:v>65.049802999999997</c:v>
                </c:pt>
                <c:pt idx="49">
                  <c:v>65.064239999999998</c:v>
                </c:pt>
                <c:pt idx="50">
                  <c:v>65.064239999999998</c:v>
                </c:pt>
                <c:pt idx="51">
                  <c:v>65.107547999999994</c:v>
                </c:pt>
                <c:pt idx="52">
                  <c:v>65.208601999999999</c:v>
                </c:pt>
                <c:pt idx="53">
                  <c:v>65.208601999999999</c:v>
                </c:pt>
                <c:pt idx="54">
                  <c:v>65.223038000000003</c:v>
                </c:pt>
                <c:pt idx="55">
                  <c:v>65.223038000000003</c:v>
                </c:pt>
                <c:pt idx="56">
                  <c:v>65.295219000000003</c:v>
                </c:pt>
                <c:pt idx="57">
                  <c:v>65.396272999999994</c:v>
                </c:pt>
                <c:pt idx="58">
                  <c:v>65.410708999999997</c:v>
                </c:pt>
                <c:pt idx="59">
                  <c:v>65.786051999999998</c:v>
                </c:pt>
                <c:pt idx="60">
                  <c:v>65.872669000000002</c:v>
                </c:pt>
                <c:pt idx="61">
                  <c:v>65.872669000000002</c:v>
                </c:pt>
                <c:pt idx="62">
                  <c:v>66.349064999999996</c:v>
                </c:pt>
                <c:pt idx="63">
                  <c:v>66.349064999999996</c:v>
                </c:pt>
                <c:pt idx="64">
                  <c:v>66.652225999999999</c:v>
                </c:pt>
                <c:pt idx="65">
                  <c:v>66.854333999999994</c:v>
                </c:pt>
                <c:pt idx="66">
                  <c:v>66.854333999999994</c:v>
                </c:pt>
                <c:pt idx="67">
                  <c:v>66.883206000000001</c:v>
                </c:pt>
                <c:pt idx="68">
                  <c:v>66.969824000000003</c:v>
                </c:pt>
                <c:pt idx="69">
                  <c:v>67.374044999999995</c:v>
                </c:pt>
                <c:pt idx="70">
                  <c:v>67.374044999999995</c:v>
                </c:pt>
                <c:pt idx="71">
                  <c:v>67.807131999999996</c:v>
                </c:pt>
                <c:pt idx="72">
                  <c:v>67.807131999999996</c:v>
                </c:pt>
                <c:pt idx="73">
                  <c:v>68.413454000000002</c:v>
                </c:pt>
                <c:pt idx="74">
                  <c:v>68.413454000000002</c:v>
                </c:pt>
                <c:pt idx="75">
                  <c:v>68.442327000000006</c:v>
                </c:pt>
                <c:pt idx="76">
                  <c:v>68.442327000000006</c:v>
                </c:pt>
                <c:pt idx="77">
                  <c:v>68.485636</c:v>
                </c:pt>
                <c:pt idx="78">
                  <c:v>68.557817</c:v>
                </c:pt>
                <c:pt idx="79">
                  <c:v>68.572253000000003</c:v>
                </c:pt>
                <c:pt idx="80">
                  <c:v>68.586689000000007</c:v>
                </c:pt>
                <c:pt idx="81">
                  <c:v>68.586689000000007</c:v>
                </c:pt>
                <c:pt idx="82">
                  <c:v>68.586689000000007</c:v>
                </c:pt>
                <c:pt idx="83">
                  <c:v>68.586689000000007</c:v>
                </c:pt>
                <c:pt idx="84">
                  <c:v>68.586689000000007</c:v>
                </c:pt>
                <c:pt idx="85">
                  <c:v>68.846541999999999</c:v>
                </c:pt>
                <c:pt idx="86">
                  <c:v>68.846541999999999</c:v>
                </c:pt>
                <c:pt idx="87">
                  <c:v>68.846541999999999</c:v>
                </c:pt>
                <c:pt idx="88">
                  <c:v>68.846541999999999</c:v>
                </c:pt>
                <c:pt idx="89">
                  <c:v>68.846541999999999</c:v>
                </c:pt>
                <c:pt idx="90">
                  <c:v>68.889849999999996</c:v>
                </c:pt>
                <c:pt idx="91">
                  <c:v>68.904286999999997</c:v>
                </c:pt>
                <c:pt idx="92">
                  <c:v>68.933159000000003</c:v>
                </c:pt>
                <c:pt idx="93">
                  <c:v>69.120829999999998</c:v>
                </c:pt>
                <c:pt idx="94">
                  <c:v>69.308501000000007</c:v>
                </c:pt>
                <c:pt idx="95">
                  <c:v>69.756030999999993</c:v>
                </c:pt>
                <c:pt idx="96">
                  <c:v>69.770466999999996</c:v>
                </c:pt>
                <c:pt idx="97">
                  <c:v>69.770466999999996</c:v>
                </c:pt>
                <c:pt idx="98">
                  <c:v>69.770466999999996</c:v>
                </c:pt>
                <c:pt idx="99">
                  <c:v>69.770466999999996</c:v>
                </c:pt>
                <c:pt idx="100">
                  <c:v>69.770466999999996</c:v>
                </c:pt>
                <c:pt idx="101">
                  <c:v>69.828211999999994</c:v>
                </c:pt>
                <c:pt idx="102">
                  <c:v>69.828211999999994</c:v>
                </c:pt>
                <c:pt idx="103">
                  <c:v>69.828211999999994</c:v>
                </c:pt>
                <c:pt idx="104">
                  <c:v>69.972575000000006</c:v>
                </c:pt>
                <c:pt idx="105">
                  <c:v>70.088065</c:v>
                </c:pt>
                <c:pt idx="106">
                  <c:v>70.145809999999997</c:v>
                </c:pt>
                <c:pt idx="107">
                  <c:v>70.189117999999993</c:v>
                </c:pt>
                <c:pt idx="108">
                  <c:v>70.203554999999994</c:v>
                </c:pt>
                <c:pt idx="109">
                  <c:v>70.203554999999994</c:v>
                </c:pt>
                <c:pt idx="110">
                  <c:v>70.203554999999994</c:v>
                </c:pt>
                <c:pt idx="111">
                  <c:v>70.463407000000004</c:v>
                </c:pt>
                <c:pt idx="112">
                  <c:v>70.506715999999997</c:v>
                </c:pt>
                <c:pt idx="113">
                  <c:v>70.607769000000005</c:v>
                </c:pt>
                <c:pt idx="114">
                  <c:v>70.607769000000005</c:v>
                </c:pt>
                <c:pt idx="115">
                  <c:v>71.473944000000003</c:v>
                </c:pt>
                <c:pt idx="116">
                  <c:v>71.517252999999997</c:v>
                </c:pt>
                <c:pt idx="117">
                  <c:v>71.517252999999997</c:v>
                </c:pt>
                <c:pt idx="118">
                  <c:v>71.517252999999997</c:v>
                </c:pt>
                <c:pt idx="119">
                  <c:v>71.531689</c:v>
                </c:pt>
                <c:pt idx="120">
                  <c:v>71.560562000000004</c:v>
                </c:pt>
                <c:pt idx="121">
                  <c:v>71.560562000000004</c:v>
                </c:pt>
                <c:pt idx="122">
                  <c:v>71.791542000000007</c:v>
                </c:pt>
                <c:pt idx="123">
                  <c:v>71.791542000000007</c:v>
                </c:pt>
                <c:pt idx="124">
                  <c:v>71.791542000000007</c:v>
                </c:pt>
                <c:pt idx="125">
                  <c:v>71.791542000000007</c:v>
                </c:pt>
                <c:pt idx="126">
                  <c:v>71.805977999999996</c:v>
                </c:pt>
                <c:pt idx="127">
                  <c:v>71.805977999999996</c:v>
                </c:pt>
                <c:pt idx="128">
                  <c:v>72.325682999999998</c:v>
                </c:pt>
                <c:pt idx="129">
                  <c:v>72.325682999999998</c:v>
                </c:pt>
                <c:pt idx="130">
                  <c:v>72.325682999999998</c:v>
                </c:pt>
                <c:pt idx="131">
                  <c:v>72.325682999999998</c:v>
                </c:pt>
                <c:pt idx="132">
                  <c:v>72.325682999999998</c:v>
                </c:pt>
                <c:pt idx="133">
                  <c:v>72.325682999999998</c:v>
                </c:pt>
                <c:pt idx="134">
                  <c:v>72.325682999999998</c:v>
                </c:pt>
                <c:pt idx="135">
                  <c:v>72.325682999999998</c:v>
                </c:pt>
                <c:pt idx="136">
                  <c:v>72.325682999999998</c:v>
                </c:pt>
                <c:pt idx="137">
                  <c:v>72.397863999999998</c:v>
                </c:pt>
                <c:pt idx="138">
                  <c:v>72.397863999999998</c:v>
                </c:pt>
                <c:pt idx="139">
                  <c:v>72.397863999999998</c:v>
                </c:pt>
                <c:pt idx="140">
                  <c:v>72.455608999999995</c:v>
                </c:pt>
                <c:pt idx="141">
                  <c:v>72.455608999999995</c:v>
                </c:pt>
                <c:pt idx="142">
                  <c:v>72.758769999999998</c:v>
                </c:pt>
                <c:pt idx="143">
                  <c:v>72.787642000000005</c:v>
                </c:pt>
                <c:pt idx="144">
                  <c:v>72.960876999999996</c:v>
                </c:pt>
                <c:pt idx="145">
                  <c:v>72.989750000000001</c:v>
                </c:pt>
                <c:pt idx="146">
                  <c:v>72.989750000000001</c:v>
                </c:pt>
                <c:pt idx="147">
                  <c:v>73.004186000000004</c:v>
                </c:pt>
                <c:pt idx="148">
                  <c:v>73.004186000000004</c:v>
                </c:pt>
                <c:pt idx="149">
                  <c:v>73.004186000000004</c:v>
                </c:pt>
                <c:pt idx="150">
                  <c:v>73.004186000000004</c:v>
                </c:pt>
                <c:pt idx="151">
                  <c:v>73.004186000000004</c:v>
                </c:pt>
                <c:pt idx="152">
                  <c:v>73.033058999999994</c:v>
                </c:pt>
                <c:pt idx="153">
                  <c:v>73.076367000000005</c:v>
                </c:pt>
                <c:pt idx="154">
                  <c:v>73.076367000000005</c:v>
                </c:pt>
                <c:pt idx="155">
                  <c:v>73.076367000000005</c:v>
                </c:pt>
                <c:pt idx="156">
                  <c:v>73.076367000000005</c:v>
                </c:pt>
                <c:pt idx="157">
                  <c:v>73.090804000000006</c:v>
                </c:pt>
                <c:pt idx="158">
                  <c:v>73.162985000000006</c:v>
                </c:pt>
                <c:pt idx="159">
                  <c:v>73.162985000000006</c:v>
                </c:pt>
                <c:pt idx="160">
                  <c:v>73.162985000000006</c:v>
                </c:pt>
                <c:pt idx="161">
                  <c:v>73.162985000000006</c:v>
                </c:pt>
                <c:pt idx="162">
                  <c:v>73.162985000000006</c:v>
                </c:pt>
                <c:pt idx="163">
                  <c:v>73.206294</c:v>
                </c:pt>
                <c:pt idx="164">
                  <c:v>73.206294</c:v>
                </c:pt>
                <c:pt idx="165">
                  <c:v>73.206294</c:v>
                </c:pt>
                <c:pt idx="166">
                  <c:v>73.206294</c:v>
                </c:pt>
                <c:pt idx="167">
                  <c:v>73.206294</c:v>
                </c:pt>
                <c:pt idx="168">
                  <c:v>73.206294</c:v>
                </c:pt>
                <c:pt idx="169">
                  <c:v>73.206294</c:v>
                </c:pt>
                <c:pt idx="170">
                  <c:v>73.206294</c:v>
                </c:pt>
                <c:pt idx="171">
                  <c:v>73.206294</c:v>
                </c:pt>
                <c:pt idx="172">
                  <c:v>73.206294</c:v>
                </c:pt>
                <c:pt idx="173">
                  <c:v>73.206294</c:v>
                </c:pt>
                <c:pt idx="174">
                  <c:v>73.307346999999993</c:v>
                </c:pt>
                <c:pt idx="175">
                  <c:v>73.350656000000001</c:v>
                </c:pt>
                <c:pt idx="176">
                  <c:v>73.365092000000004</c:v>
                </c:pt>
                <c:pt idx="177">
                  <c:v>73.365092000000004</c:v>
                </c:pt>
                <c:pt idx="178">
                  <c:v>73.365092000000004</c:v>
                </c:pt>
                <c:pt idx="179">
                  <c:v>73.365092000000004</c:v>
                </c:pt>
                <c:pt idx="180">
                  <c:v>73.365092000000004</c:v>
                </c:pt>
                <c:pt idx="181">
                  <c:v>73.495018000000002</c:v>
                </c:pt>
                <c:pt idx="182">
                  <c:v>73.639381</c:v>
                </c:pt>
                <c:pt idx="183">
                  <c:v>73.639381</c:v>
                </c:pt>
                <c:pt idx="184">
                  <c:v>73.639381</c:v>
                </c:pt>
                <c:pt idx="185">
                  <c:v>73.639381</c:v>
                </c:pt>
                <c:pt idx="186">
                  <c:v>73.639381</c:v>
                </c:pt>
                <c:pt idx="187">
                  <c:v>73.639381</c:v>
                </c:pt>
                <c:pt idx="188">
                  <c:v>73.668253000000007</c:v>
                </c:pt>
                <c:pt idx="189">
                  <c:v>73.668253000000007</c:v>
                </c:pt>
                <c:pt idx="190">
                  <c:v>73.870361000000003</c:v>
                </c:pt>
                <c:pt idx="191">
                  <c:v>73.870361000000003</c:v>
                </c:pt>
                <c:pt idx="192">
                  <c:v>74.159086000000002</c:v>
                </c:pt>
                <c:pt idx="193">
                  <c:v>74.159086000000002</c:v>
                </c:pt>
                <c:pt idx="194">
                  <c:v>74.159086000000002</c:v>
                </c:pt>
                <c:pt idx="195">
                  <c:v>74.216830999999999</c:v>
                </c:pt>
                <c:pt idx="196">
                  <c:v>74.216830999999999</c:v>
                </c:pt>
                <c:pt idx="197">
                  <c:v>74.216830999999999</c:v>
                </c:pt>
                <c:pt idx="198">
                  <c:v>74.245703000000006</c:v>
                </c:pt>
                <c:pt idx="199">
                  <c:v>74.635481999999996</c:v>
                </c:pt>
                <c:pt idx="200">
                  <c:v>74.635481999999996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1E-4C1D-98BC-BA64768F3C80}"/>
            </c:ext>
          </c:extLst>
        </c:ser>
        <c:ser>
          <c:idx val="1"/>
          <c:order val="1"/>
          <c:tx>
            <c:v>LFSR(ファイズシフタあり)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Sheet1!$P$1:$P$201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Sheet1!$R$1:$R$201</c:f>
              <c:numCache>
                <c:formatCode>General</c:formatCode>
                <c:ptCount val="201"/>
                <c:pt idx="0">
                  <c:v>0</c:v>
                </c:pt>
                <c:pt idx="1">
                  <c:v>37.563156999999997</c:v>
                </c:pt>
                <c:pt idx="2">
                  <c:v>43.193305000000002</c:v>
                </c:pt>
                <c:pt idx="3">
                  <c:v>46.094990000000003</c:v>
                </c:pt>
                <c:pt idx="4">
                  <c:v>47.105527000000002</c:v>
                </c:pt>
                <c:pt idx="5">
                  <c:v>48.058325000000004</c:v>
                </c:pt>
                <c:pt idx="6">
                  <c:v>49.025553000000002</c:v>
                </c:pt>
                <c:pt idx="7">
                  <c:v>49.949472999999998</c:v>
                </c:pt>
                <c:pt idx="8">
                  <c:v>50.700158000000002</c:v>
                </c:pt>
                <c:pt idx="9">
                  <c:v>51.061064000000002</c:v>
                </c:pt>
                <c:pt idx="10">
                  <c:v>51.479720999999998</c:v>
                </c:pt>
                <c:pt idx="11">
                  <c:v>51.710701</c:v>
                </c:pt>
                <c:pt idx="12">
                  <c:v>52.114916000000001</c:v>
                </c:pt>
                <c:pt idx="13">
                  <c:v>52.345896000000003</c:v>
                </c:pt>
                <c:pt idx="14">
                  <c:v>54.107118</c:v>
                </c:pt>
                <c:pt idx="15">
                  <c:v>54.540205</c:v>
                </c:pt>
                <c:pt idx="16">
                  <c:v>55.391942999999998</c:v>
                </c:pt>
                <c:pt idx="17">
                  <c:v>55.435251999999998</c:v>
                </c:pt>
                <c:pt idx="18">
                  <c:v>55.565178000000003</c:v>
                </c:pt>
                <c:pt idx="19">
                  <c:v>55.781722000000002</c:v>
                </c:pt>
                <c:pt idx="20">
                  <c:v>56.171500999999999</c:v>
                </c:pt>
                <c:pt idx="21">
                  <c:v>56.315863</c:v>
                </c:pt>
                <c:pt idx="22">
                  <c:v>56.517971000000003</c:v>
                </c:pt>
                <c:pt idx="23">
                  <c:v>56.546843000000003</c:v>
                </c:pt>
                <c:pt idx="24">
                  <c:v>56.763387000000002</c:v>
                </c:pt>
                <c:pt idx="25">
                  <c:v>56.850003999999998</c:v>
                </c:pt>
                <c:pt idx="26">
                  <c:v>56.936622</c:v>
                </c:pt>
                <c:pt idx="27">
                  <c:v>57.239783000000003</c:v>
                </c:pt>
                <c:pt idx="28">
                  <c:v>57.239783000000003</c:v>
                </c:pt>
                <c:pt idx="29">
                  <c:v>57.311964000000003</c:v>
                </c:pt>
                <c:pt idx="30">
                  <c:v>58.308070999999998</c:v>
                </c:pt>
                <c:pt idx="31">
                  <c:v>58.394688000000002</c:v>
                </c:pt>
                <c:pt idx="32">
                  <c:v>58.481305999999996</c:v>
                </c:pt>
                <c:pt idx="33">
                  <c:v>58.625667999999997</c:v>
                </c:pt>
                <c:pt idx="34">
                  <c:v>58.871084000000003</c:v>
                </c:pt>
                <c:pt idx="35">
                  <c:v>59.174245999999997</c:v>
                </c:pt>
                <c:pt idx="36">
                  <c:v>59.361916999999998</c:v>
                </c:pt>
                <c:pt idx="37">
                  <c:v>59.607332999999997</c:v>
                </c:pt>
                <c:pt idx="38">
                  <c:v>60.127037999999999</c:v>
                </c:pt>
                <c:pt idx="39">
                  <c:v>60.935473000000002</c:v>
                </c:pt>
                <c:pt idx="40">
                  <c:v>60.935473000000002</c:v>
                </c:pt>
                <c:pt idx="41">
                  <c:v>61.050963000000003</c:v>
                </c:pt>
                <c:pt idx="42">
                  <c:v>61.310816000000003</c:v>
                </c:pt>
                <c:pt idx="43">
                  <c:v>61.339688000000002</c:v>
                </c:pt>
                <c:pt idx="44">
                  <c:v>61.512923000000001</c:v>
                </c:pt>
                <c:pt idx="45">
                  <c:v>61.527358999999997</c:v>
                </c:pt>
                <c:pt idx="46">
                  <c:v>61.642848999999998</c:v>
                </c:pt>
                <c:pt idx="47">
                  <c:v>62.869929999999997</c:v>
                </c:pt>
                <c:pt idx="48">
                  <c:v>62.970984000000001</c:v>
                </c:pt>
                <c:pt idx="49">
                  <c:v>63.086474000000003</c:v>
                </c:pt>
                <c:pt idx="50">
                  <c:v>63.086474000000003</c:v>
                </c:pt>
                <c:pt idx="51">
                  <c:v>63.129783000000003</c:v>
                </c:pt>
                <c:pt idx="52">
                  <c:v>63.201963999999997</c:v>
                </c:pt>
                <c:pt idx="53">
                  <c:v>63.259709000000001</c:v>
                </c:pt>
                <c:pt idx="54">
                  <c:v>63.562869999999997</c:v>
                </c:pt>
                <c:pt idx="55">
                  <c:v>63.562869999999997</c:v>
                </c:pt>
                <c:pt idx="56">
                  <c:v>63.635050999999997</c:v>
                </c:pt>
                <c:pt idx="57">
                  <c:v>63.678359999999998</c:v>
                </c:pt>
                <c:pt idx="58">
                  <c:v>63.678359999999998</c:v>
                </c:pt>
                <c:pt idx="59">
                  <c:v>63.967084999999997</c:v>
                </c:pt>
                <c:pt idx="60">
                  <c:v>64.039265999999998</c:v>
                </c:pt>
                <c:pt idx="61">
                  <c:v>64.414608000000001</c:v>
                </c:pt>
                <c:pt idx="62">
                  <c:v>64.414608000000001</c:v>
                </c:pt>
                <c:pt idx="63">
                  <c:v>64.472352999999998</c:v>
                </c:pt>
                <c:pt idx="64">
                  <c:v>64.573407000000003</c:v>
                </c:pt>
                <c:pt idx="65">
                  <c:v>64.891005000000007</c:v>
                </c:pt>
                <c:pt idx="66">
                  <c:v>64.977621999999997</c:v>
                </c:pt>
                <c:pt idx="67">
                  <c:v>66.248012000000003</c:v>
                </c:pt>
                <c:pt idx="68">
                  <c:v>66.248012000000003</c:v>
                </c:pt>
                <c:pt idx="69">
                  <c:v>66.248012000000003</c:v>
                </c:pt>
                <c:pt idx="70">
                  <c:v>66.276883999999995</c:v>
                </c:pt>
                <c:pt idx="71">
                  <c:v>66.276883999999995</c:v>
                </c:pt>
                <c:pt idx="72">
                  <c:v>66.608918000000003</c:v>
                </c:pt>
                <c:pt idx="73">
                  <c:v>66.608918000000003</c:v>
                </c:pt>
                <c:pt idx="74">
                  <c:v>66.637789999999995</c:v>
                </c:pt>
                <c:pt idx="75">
                  <c:v>66.767715999999993</c:v>
                </c:pt>
                <c:pt idx="76">
                  <c:v>67.388480999999999</c:v>
                </c:pt>
                <c:pt idx="77">
                  <c:v>67.388480999999999</c:v>
                </c:pt>
                <c:pt idx="78">
                  <c:v>67.446225999999996</c:v>
                </c:pt>
                <c:pt idx="79">
                  <c:v>67.503971000000007</c:v>
                </c:pt>
                <c:pt idx="80">
                  <c:v>67.778260000000003</c:v>
                </c:pt>
                <c:pt idx="81">
                  <c:v>67.778260000000003</c:v>
                </c:pt>
                <c:pt idx="82">
                  <c:v>67.778260000000003</c:v>
                </c:pt>
                <c:pt idx="83">
                  <c:v>67.807131999999996</c:v>
                </c:pt>
                <c:pt idx="84">
                  <c:v>67.807131999999996</c:v>
                </c:pt>
                <c:pt idx="85">
                  <c:v>67.864877000000007</c:v>
                </c:pt>
                <c:pt idx="86">
                  <c:v>67.922622000000004</c:v>
                </c:pt>
                <c:pt idx="87">
                  <c:v>68.283528000000004</c:v>
                </c:pt>
                <c:pt idx="88">
                  <c:v>68.283528000000004</c:v>
                </c:pt>
                <c:pt idx="89">
                  <c:v>68.312400999999994</c:v>
                </c:pt>
                <c:pt idx="90">
                  <c:v>68.384581999999995</c:v>
                </c:pt>
                <c:pt idx="91">
                  <c:v>68.442327000000006</c:v>
                </c:pt>
                <c:pt idx="92">
                  <c:v>68.528943999999996</c:v>
                </c:pt>
                <c:pt idx="93">
                  <c:v>68.543379999999999</c:v>
                </c:pt>
                <c:pt idx="94">
                  <c:v>68.543379999999999</c:v>
                </c:pt>
                <c:pt idx="95">
                  <c:v>69.005340000000004</c:v>
                </c:pt>
                <c:pt idx="96">
                  <c:v>69.005340000000004</c:v>
                </c:pt>
                <c:pt idx="97">
                  <c:v>69.005340000000004</c:v>
                </c:pt>
                <c:pt idx="98">
                  <c:v>69.005340000000004</c:v>
                </c:pt>
                <c:pt idx="99">
                  <c:v>69.005340000000004</c:v>
                </c:pt>
                <c:pt idx="100">
                  <c:v>69.005340000000004</c:v>
                </c:pt>
                <c:pt idx="101">
                  <c:v>69.005340000000004</c:v>
                </c:pt>
                <c:pt idx="102">
                  <c:v>69.005340000000004</c:v>
                </c:pt>
                <c:pt idx="103">
                  <c:v>69.164139000000006</c:v>
                </c:pt>
                <c:pt idx="104">
                  <c:v>69.525051000000005</c:v>
                </c:pt>
                <c:pt idx="105">
                  <c:v>69.539486999999994</c:v>
                </c:pt>
                <c:pt idx="106">
                  <c:v>69.553923999999995</c:v>
                </c:pt>
                <c:pt idx="107">
                  <c:v>69.553923999999995</c:v>
                </c:pt>
                <c:pt idx="108">
                  <c:v>69.698285999999996</c:v>
                </c:pt>
                <c:pt idx="109">
                  <c:v>69.698285999999996</c:v>
                </c:pt>
                <c:pt idx="110">
                  <c:v>69.741595000000004</c:v>
                </c:pt>
                <c:pt idx="111">
                  <c:v>69.813776000000004</c:v>
                </c:pt>
                <c:pt idx="112">
                  <c:v>69.987010999999995</c:v>
                </c:pt>
                <c:pt idx="113">
                  <c:v>70.116936999999993</c:v>
                </c:pt>
                <c:pt idx="114">
                  <c:v>70.232427000000001</c:v>
                </c:pt>
                <c:pt idx="115">
                  <c:v>70.362352999999999</c:v>
                </c:pt>
                <c:pt idx="116">
                  <c:v>70.463407000000004</c:v>
                </c:pt>
                <c:pt idx="117">
                  <c:v>70.492279999999994</c:v>
                </c:pt>
                <c:pt idx="118">
                  <c:v>70.535588000000004</c:v>
                </c:pt>
                <c:pt idx="119">
                  <c:v>70.564460999999994</c:v>
                </c:pt>
                <c:pt idx="120">
                  <c:v>70.910931000000005</c:v>
                </c:pt>
                <c:pt idx="121">
                  <c:v>71.011983999999998</c:v>
                </c:pt>
                <c:pt idx="122">
                  <c:v>71.242964000000001</c:v>
                </c:pt>
                <c:pt idx="123">
                  <c:v>71.271837000000005</c:v>
                </c:pt>
                <c:pt idx="124">
                  <c:v>71.300708999999998</c:v>
                </c:pt>
                <c:pt idx="125">
                  <c:v>71.300708999999998</c:v>
                </c:pt>
                <c:pt idx="126">
                  <c:v>71.618307000000001</c:v>
                </c:pt>
                <c:pt idx="127">
                  <c:v>71.618307000000001</c:v>
                </c:pt>
                <c:pt idx="128">
                  <c:v>71.661614999999998</c:v>
                </c:pt>
                <c:pt idx="129">
                  <c:v>71.719359999999995</c:v>
                </c:pt>
                <c:pt idx="130">
                  <c:v>71.733796999999996</c:v>
                </c:pt>
                <c:pt idx="131">
                  <c:v>71.762669000000002</c:v>
                </c:pt>
                <c:pt idx="132">
                  <c:v>71.805977999999996</c:v>
                </c:pt>
                <c:pt idx="133">
                  <c:v>71.964776999999998</c:v>
                </c:pt>
                <c:pt idx="134">
                  <c:v>71.964776999999998</c:v>
                </c:pt>
                <c:pt idx="135">
                  <c:v>72.008084999999994</c:v>
                </c:pt>
                <c:pt idx="136">
                  <c:v>72.008084999999994</c:v>
                </c:pt>
                <c:pt idx="137">
                  <c:v>72.470044999999999</c:v>
                </c:pt>
                <c:pt idx="138">
                  <c:v>72.470044999999999</c:v>
                </c:pt>
                <c:pt idx="139">
                  <c:v>72.470044999999999</c:v>
                </c:pt>
                <c:pt idx="140">
                  <c:v>72.484481000000002</c:v>
                </c:pt>
                <c:pt idx="141">
                  <c:v>72.484481000000002</c:v>
                </c:pt>
                <c:pt idx="142">
                  <c:v>72.744333999999995</c:v>
                </c:pt>
                <c:pt idx="143">
                  <c:v>72.744333999999995</c:v>
                </c:pt>
                <c:pt idx="144">
                  <c:v>72.773206000000002</c:v>
                </c:pt>
                <c:pt idx="145">
                  <c:v>72.773206000000002</c:v>
                </c:pt>
                <c:pt idx="146">
                  <c:v>72.773206000000002</c:v>
                </c:pt>
                <c:pt idx="147">
                  <c:v>72.773206000000002</c:v>
                </c:pt>
                <c:pt idx="148">
                  <c:v>72.773206000000002</c:v>
                </c:pt>
                <c:pt idx="149">
                  <c:v>72.773206000000002</c:v>
                </c:pt>
                <c:pt idx="150">
                  <c:v>72.773206000000002</c:v>
                </c:pt>
                <c:pt idx="151">
                  <c:v>72.773206000000002</c:v>
                </c:pt>
                <c:pt idx="152">
                  <c:v>72.773206000000002</c:v>
                </c:pt>
                <c:pt idx="153">
                  <c:v>72.773206000000002</c:v>
                </c:pt>
                <c:pt idx="154">
                  <c:v>72.830950999999999</c:v>
                </c:pt>
                <c:pt idx="155">
                  <c:v>72.859824000000003</c:v>
                </c:pt>
                <c:pt idx="156">
                  <c:v>72.859824000000003</c:v>
                </c:pt>
                <c:pt idx="157">
                  <c:v>72.874260000000007</c:v>
                </c:pt>
                <c:pt idx="158">
                  <c:v>72.903131999999999</c:v>
                </c:pt>
                <c:pt idx="159">
                  <c:v>72.932005000000004</c:v>
                </c:pt>
                <c:pt idx="160">
                  <c:v>72.932005000000004</c:v>
                </c:pt>
                <c:pt idx="161">
                  <c:v>72.975313999999997</c:v>
                </c:pt>
                <c:pt idx="162">
                  <c:v>72.975313999999997</c:v>
                </c:pt>
                <c:pt idx="163">
                  <c:v>72.975313999999997</c:v>
                </c:pt>
                <c:pt idx="164">
                  <c:v>73.292911000000004</c:v>
                </c:pt>
                <c:pt idx="165">
                  <c:v>73.292911000000004</c:v>
                </c:pt>
                <c:pt idx="166">
                  <c:v>73.307346999999993</c:v>
                </c:pt>
                <c:pt idx="167">
                  <c:v>73.307346999999993</c:v>
                </c:pt>
                <c:pt idx="168">
                  <c:v>73.5672</c:v>
                </c:pt>
                <c:pt idx="169">
                  <c:v>73.769306999999998</c:v>
                </c:pt>
                <c:pt idx="170">
                  <c:v>73.769306999999998</c:v>
                </c:pt>
                <c:pt idx="171">
                  <c:v>73.769306999999998</c:v>
                </c:pt>
                <c:pt idx="172">
                  <c:v>73.769306999999998</c:v>
                </c:pt>
                <c:pt idx="173">
                  <c:v>73.769306999999998</c:v>
                </c:pt>
                <c:pt idx="174">
                  <c:v>73.769306999999998</c:v>
                </c:pt>
                <c:pt idx="175">
                  <c:v>73.971414999999993</c:v>
                </c:pt>
                <c:pt idx="176">
                  <c:v>73.971414999999993</c:v>
                </c:pt>
                <c:pt idx="177">
                  <c:v>73.971414999999993</c:v>
                </c:pt>
                <c:pt idx="178">
                  <c:v>74.072468000000001</c:v>
                </c:pt>
                <c:pt idx="179">
                  <c:v>74.072468000000001</c:v>
                </c:pt>
                <c:pt idx="180">
                  <c:v>74.072468000000001</c:v>
                </c:pt>
                <c:pt idx="181">
                  <c:v>74.274575999999996</c:v>
                </c:pt>
                <c:pt idx="182">
                  <c:v>74.592173000000003</c:v>
                </c:pt>
                <c:pt idx="183">
                  <c:v>74.592173000000003</c:v>
                </c:pt>
                <c:pt idx="184">
                  <c:v>74.606609000000006</c:v>
                </c:pt>
                <c:pt idx="185">
                  <c:v>74.621046000000007</c:v>
                </c:pt>
                <c:pt idx="186">
                  <c:v>74.621046000000007</c:v>
                </c:pt>
                <c:pt idx="187">
                  <c:v>74.621046000000007</c:v>
                </c:pt>
                <c:pt idx="188">
                  <c:v>74.621046000000007</c:v>
                </c:pt>
                <c:pt idx="189">
                  <c:v>74.621046000000007</c:v>
                </c:pt>
                <c:pt idx="190">
                  <c:v>74.837588999999994</c:v>
                </c:pt>
                <c:pt idx="191">
                  <c:v>74.880898000000002</c:v>
                </c:pt>
                <c:pt idx="192">
                  <c:v>74.880898000000002</c:v>
                </c:pt>
                <c:pt idx="193">
                  <c:v>74.880898000000002</c:v>
                </c:pt>
                <c:pt idx="194">
                  <c:v>74.880898000000002</c:v>
                </c:pt>
                <c:pt idx="195">
                  <c:v>74.880898000000002</c:v>
                </c:pt>
                <c:pt idx="196">
                  <c:v>74.880898000000002</c:v>
                </c:pt>
                <c:pt idx="197">
                  <c:v>75.212931999999995</c:v>
                </c:pt>
                <c:pt idx="198">
                  <c:v>75.270677000000006</c:v>
                </c:pt>
                <c:pt idx="199">
                  <c:v>75.270677000000006</c:v>
                </c:pt>
                <c:pt idx="200">
                  <c:v>75.270677000000006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1E-4C1D-98BC-BA64768F3C80}"/>
            </c:ext>
          </c:extLst>
        </c:ser>
        <c:ser>
          <c:idx val="2"/>
          <c:order val="2"/>
          <c:tx>
            <c:v>MT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Sheet1!$P$1:$P$201</c:f>
              <c:numCache>
                <c:formatCode>General</c:formatCode>
                <c:ptCount val="20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</c:numCache>
            </c:numRef>
          </c:cat>
          <c:val>
            <c:numRef>
              <c:f>Sheet1!$S$1:$S$201</c:f>
              <c:numCache>
                <c:formatCode>General</c:formatCode>
                <c:ptCount val="201"/>
                <c:pt idx="0">
                  <c:v>0</c:v>
                </c:pt>
                <c:pt idx="1">
                  <c:v>38.775807999999998</c:v>
                </c:pt>
                <c:pt idx="2">
                  <c:v>43.525337999999998</c:v>
                </c:pt>
                <c:pt idx="3">
                  <c:v>46.961163999999997</c:v>
                </c:pt>
                <c:pt idx="4">
                  <c:v>48.289304999999999</c:v>
                </c:pt>
                <c:pt idx="5">
                  <c:v>49.400896000000003</c:v>
                </c:pt>
                <c:pt idx="6">
                  <c:v>50.757902999999999</c:v>
                </c:pt>
                <c:pt idx="7">
                  <c:v>51.378667</c:v>
                </c:pt>
                <c:pt idx="8">
                  <c:v>51.883935999999999</c:v>
                </c:pt>
                <c:pt idx="9">
                  <c:v>52.807856000000001</c:v>
                </c:pt>
                <c:pt idx="10">
                  <c:v>53.284252000000002</c:v>
                </c:pt>
                <c:pt idx="11">
                  <c:v>55.189836</c:v>
                </c:pt>
                <c:pt idx="12">
                  <c:v>55.507432999999999</c:v>
                </c:pt>
                <c:pt idx="13">
                  <c:v>55.911648</c:v>
                </c:pt>
                <c:pt idx="14">
                  <c:v>56.344735999999997</c:v>
                </c:pt>
                <c:pt idx="15">
                  <c:v>56.720078000000001</c:v>
                </c:pt>
                <c:pt idx="16">
                  <c:v>57.052112000000001</c:v>
                </c:pt>
                <c:pt idx="17">
                  <c:v>57.340837000000001</c:v>
                </c:pt>
                <c:pt idx="18">
                  <c:v>57.542943999999999</c:v>
                </c:pt>
                <c:pt idx="19">
                  <c:v>57.615124999999999</c:v>
                </c:pt>
                <c:pt idx="20">
                  <c:v>58.062654999999999</c:v>
                </c:pt>
                <c:pt idx="21">
                  <c:v>58.178145000000001</c:v>
                </c:pt>
                <c:pt idx="22">
                  <c:v>58.539051000000001</c:v>
                </c:pt>
                <c:pt idx="23">
                  <c:v>58.683413000000002</c:v>
                </c:pt>
                <c:pt idx="24">
                  <c:v>58.856648</c:v>
                </c:pt>
                <c:pt idx="25">
                  <c:v>58.914392999999997</c:v>
                </c:pt>
                <c:pt idx="26">
                  <c:v>59.766131999999999</c:v>
                </c:pt>
                <c:pt idx="27">
                  <c:v>61.022091000000003</c:v>
                </c:pt>
                <c:pt idx="28">
                  <c:v>61.512923000000001</c:v>
                </c:pt>
                <c:pt idx="29">
                  <c:v>61.772776</c:v>
                </c:pt>
                <c:pt idx="30">
                  <c:v>61.888266000000002</c:v>
                </c:pt>
                <c:pt idx="31">
                  <c:v>61.917138000000001</c:v>
                </c:pt>
                <c:pt idx="32">
                  <c:v>62.090373</c:v>
                </c:pt>
                <c:pt idx="33">
                  <c:v>62.119245999999997</c:v>
                </c:pt>
                <c:pt idx="34">
                  <c:v>62.855494</c:v>
                </c:pt>
                <c:pt idx="35">
                  <c:v>63.245272999999997</c:v>
                </c:pt>
                <c:pt idx="36">
                  <c:v>63.346325999999998</c:v>
                </c:pt>
                <c:pt idx="37">
                  <c:v>64.342427000000001</c:v>
                </c:pt>
                <c:pt idx="38">
                  <c:v>64.385735999999994</c:v>
                </c:pt>
                <c:pt idx="39">
                  <c:v>64.717770000000002</c:v>
                </c:pt>
                <c:pt idx="40">
                  <c:v>65.208601999999999</c:v>
                </c:pt>
                <c:pt idx="41">
                  <c:v>65.251911000000007</c:v>
                </c:pt>
                <c:pt idx="42">
                  <c:v>65.251911000000007</c:v>
                </c:pt>
                <c:pt idx="43">
                  <c:v>65.641689</c:v>
                </c:pt>
                <c:pt idx="44">
                  <c:v>65.656126</c:v>
                </c:pt>
                <c:pt idx="45">
                  <c:v>65.757178999999994</c:v>
                </c:pt>
                <c:pt idx="46">
                  <c:v>66.118084999999994</c:v>
                </c:pt>
                <c:pt idx="47">
                  <c:v>66.132521999999994</c:v>
                </c:pt>
                <c:pt idx="48">
                  <c:v>66.334629000000007</c:v>
                </c:pt>
                <c:pt idx="49">
                  <c:v>66.334629000000007</c:v>
                </c:pt>
                <c:pt idx="50">
                  <c:v>66.493427999999994</c:v>
                </c:pt>
                <c:pt idx="51">
                  <c:v>66.551173000000006</c:v>
                </c:pt>
                <c:pt idx="52">
                  <c:v>66.551173000000006</c:v>
                </c:pt>
                <c:pt idx="53">
                  <c:v>66.897643000000002</c:v>
                </c:pt>
                <c:pt idx="54">
                  <c:v>66.998695999999995</c:v>
                </c:pt>
                <c:pt idx="55">
                  <c:v>67.157500999999996</c:v>
                </c:pt>
                <c:pt idx="56">
                  <c:v>67.157500999999996</c:v>
                </c:pt>
                <c:pt idx="57">
                  <c:v>68.384581999999995</c:v>
                </c:pt>
                <c:pt idx="58">
                  <c:v>68.471198999999999</c:v>
                </c:pt>
                <c:pt idx="59">
                  <c:v>68.629998000000001</c:v>
                </c:pt>
                <c:pt idx="60">
                  <c:v>68.644434000000004</c:v>
                </c:pt>
                <c:pt idx="61">
                  <c:v>68.658869999999993</c:v>
                </c:pt>
                <c:pt idx="62">
                  <c:v>68.658869999999993</c:v>
                </c:pt>
                <c:pt idx="63">
                  <c:v>68.658869999999993</c:v>
                </c:pt>
                <c:pt idx="64">
                  <c:v>68.904286999999997</c:v>
                </c:pt>
                <c:pt idx="65">
                  <c:v>69.135266999999999</c:v>
                </c:pt>
                <c:pt idx="66">
                  <c:v>69.135266999999999</c:v>
                </c:pt>
                <c:pt idx="67">
                  <c:v>69.149703000000002</c:v>
                </c:pt>
                <c:pt idx="68">
                  <c:v>69.149703000000002</c:v>
                </c:pt>
                <c:pt idx="69">
                  <c:v>69.149703000000002</c:v>
                </c:pt>
                <c:pt idx="70">
                  <c:v>69.149703000000002</c:v>
                </c:pt>
                <c:pt idx="71">
                  <c:v>69.149703000000002</c:v>
                </c:pt>
                <c:pt idx="72">
                  <c:v>69.149703000000002</c:v>
                </c:pt>
                <c:pt idx="73">
                  <c:v>69.207447999999999</c:v>
                </c:pt>
                <c:pt idx="74">
                  <c:v>69.207447999999999</c:v>
                </c:pt>
                <c:pt idx="75">
                  <c:v>69.265192999999996</c:v>
                </c:pt>
                <c:pt idx="76">
                  <c:v>69.380689000000004</c:v>
                </c:pt>
                <c:pt idx="77">
                  <c:v>69.380689000000004</c:v>
                </c:pt>
                <c:pt idx="78">
                  <c:v>69.380689000000004</c:v>
                </c:pt>
                <c:pt idx="79">
                  <c:v>69.380689000000004</c:v>
                </c:pt>
                <c:pt idx="80">
                  <c:v>69.380689000000004</c:v>
                </c:pt>
                <c:pt idx="81">
                  <c:v>69.380689000000004</c:v>
                </c:pt>
                <c:pt idx="82">
                  <c:v>69.438434000000001</c:v>
                </c:pt>
                <c:pt idx="83">
                  <c:v>69.438434000000001</c:v>
                </c:pt>
                <c:pt idx="84">
                  <c:v>69.496178999999998</c:v>
                </c:pt>
                <c:pt idx="85">
                  <c:v>69.712721999999999</c:v>
                </c:pt>
                <c:pt idx="86">
                  <c:v>70.044756000000007</c:v>
                </c:pt>
                <c:pt idx="87">
                  <c:v>70.073627999999999</c:v>
                </c:pt>
                <c:pt idx="88">
                  <c:v>70.261300000000006</c:v>
                </c:pt>
                <c:pt idx="89">
                  <c:v>70.290171999999998</c:v>
                </c:pt>
                <c:pt idx="90">
                  <c:v>70.290171999999998</c:v>
                </c:pt>
                <c:pt idx="91">
                  <c:v>70.319045000000003</c:v>
                </c:pt>
                <c:pt idx="92">
                  <c:v>70.319045000000003</c:v>
                </c:pt>
                <c:pt idx="93">
                  <c:v>70.362352999999999</c:v>
                </c:pt>
                <c:pt idx="94">
                  <c:v>70.391226000000003</c:v>
                </c:pt>
                <c:pt idx="95">
                  <c:v>70.795440999999997</c:v>
                </c:pt>
                <c:pt idx="96">
                  <c:v>70.795440999999997</c:v>
                </c:pt>
                <c:pt idx="97">
                  <c:v>70.896494000000004</c:v>
                </c:pt>
                <c:pt idx="98">
                  <c:v>70.896494000000004</c:v>
                </c:pt>
                <c:pt idx="99">
                  <c:v>71.026420999999999</c:v>
                </c:pt>
                <c:pt idx="100">
                  <c:v>71.069728999999995</c:v>
                </c:pt>
                <c:pt idx="101">
                  <c:v>71.069728999999995</c:v>
                </c:pt>
                <c:pt idx="102">
                  <c:v>71.069728999999995</c:v>
                </c:pt>
                <c:pt idx="103">
                  <c:v>71.228527999999997</c:v>
                </c:pt>
                <c:pt idx="104">
                  <c:v>71.372889999999998</c:v>
                </c:pt>
                <c:pt idx="105">
                  <c:v>71.372889999999998</c:v>
                </c:pt>
                <c:pt idx="106">
                  <c:v>71.372889999999998</c:v>
                </c:pt>
                <c:pt idx="107">
                  <c:v>71.372889999999998</c:v>
                </c:pt>
                <c:pt idx="108">
                  <c:v>71.387326999999999</c:v>
                </c:pt>
                <c:pt idx="109">
                  <c:v>71.387326999999999</c:v>
                </c:pt>
                <c:pt idx="110">
                  <c:v>72.455608999999995</c:v>
                </c:pt>
                <c:pt idx="111">
                  <c:v>72.470044999999999</c:v>
                </c:pt>
                <c:pt idx="112">
                  <c:v>72.527789999999996</c:v>
                </c:pt>
                <c:pt idx="113">
                  <c:v>72.527789999999996</c:v>
                </c:pt>
                <c:pt idx="114">
                  <c:v>72.527789999999996</c:v>
                </c:pt>
                <c:pt idx="115">
                  <c:v>72.527789999999996</c:v>
                </c:pt>
                <c:pt idx="116">
                  <c:v>72.527789999999996</c:v>
                </c:pt>
                <c:pt idx="117">
                  <c:v>72.556663</c:v>
                </c:pt>
                <c:pt idx="118">
                  <c:v>72.556663</c:v>
                </c:pt>
                <c:pt idx="119">
                  <c:v>72.556663</c:v>
                </c:pt>
                <c:pt idx="120">
                  <c:v>72.571099000000004</c:v>
                </c:pt>
                <c:pt idx="121">
                  <c:v>73.148549000000003</c:v>
                </c:pt>
                <c:pt idx="122">
                  <c:v>73.148549000000003</c:v>
                </c:pt>
                <c:pt idx="123">
                  <c:v>73.162985000000006</c:v>
                </c:pt>
                <c:pt idx="124">
                  <c:v>73.162985000000006</c:v>
                </c:pt>
                <c:pt idx="125">
                  <c:v>73.162985000000006</c:v>
                </c:pt>
                <c:pt idx="126">
                  <c:v>73.191856999999999</c:v>
                </c:pt>
                <c:pt idx="127">
                  <c:v>73.191856999999999</c:v>
                </c:pt>
                <c:pt idx="128">
                  <c:v>73.393964999999994</c:v>
                </c:pt>
                <c:pt idx="129">
                  <c:v>73.437274000000002</c:v>
                </c:pt>
                <c:pt idx="130">
                  <c:v>73.480581999999998</c:v>
                </c:pt>
                <c:pt idx="131">
                  <c:v>73.480581999999998</c:v>
                </c:pt>
                <c:pt idx="132">
                  <c:v>73.480581999999998</c:v>
                </c:pt>
                <c:pt idx="133">
                  <c:v>73.480581999999998</c:v>
                </c:pt>
                <c:pt idx="134">
                  <c:v>73.596072000000007</c:v>
                </c:pt>
                <c:pt idx="135">
                  <c:v>73.596072000000007</c:v>
                </c:pt>
                <c:pt idx="136">
                  <c:v>73.624944999999997</c:v>
                </c:pt>
                <c:pt idx="137">
                  <c:v>73.624944999999997</c:v>
                </c:pt>
                <c:pt idx="138">
                  <c:v>73.624944999999997</c:v>
                </c:pt>
                <c:pt idx="139">
                  <c:v>73.639381</c:v>
                </c:pt>
                <c:pt idx="140">
                  <c:v>73.639381</c:v>
                </c:pt>
                <c:pt idx="141">
                  <c:v>73.639381</c:v>
                </c:pt>
                <c:pt idx="142">
                  <c:v>73.639381</c:v>
                </c:pt>
                <c:pt idx="143">
                  <c:v>73.668253000000007</c:v>
                </c:pt>
                <c:pt idx="144">
                  <c:v>73.740435000000005</c:v>
                </c:pt>
                <c:pt idx="145">
                  <c:v>73.740435000000005</c:v>
                </c:pt>
                <c:pt idx="146">
                  <c:v>73.740435000000005</c:v>
                </c:pt>
                <c:pt idx="147">
                  <c:v>73.740435000000005</c:v>
                </c:pt>
                <c:pt idx="148">
                  <c:v>73.740435000000005</c:v>
                </c:pt>
                <c:pt idx="149">
                  <c:v>73.740435000000005</c:v>
                </c:pt>
                <c:pt idx="150">
                  <c:v>73.740435000000005</c:v>
                </c:pt>
                <c:pt idx="151">
                  <c:v>73.827051999999995</c:v>
                </c:pt>
                <c:pt idx="152">
                  <c:v>74.101341000000005</c:v>
                </c:pt>
                <c:pt idx="153">
                  <c:v>74.101341000000005</c:v>
                </c:pt>
                <c:pt idx="154">
                  <c:v>74.101341000000005</c:v>
                </c:pt>
                <c:pt idx="155">
                  <c:v>74.101341000000005</c:v>
                </c:pt>
                <c:pt idx="156">
                  <c:v>74.101341000000005</c:v>
                </c:pt>
                <c:pt idx="157">
                  <c:v>74.101341000000005</c:v>
                </c:pt>
                <c:pt idx="158">
                  <c:v>74.101341000000005</c:v>
                </c:pt>
                <c:pt idx="159">
                  <c:v>74.101341000000005</c:v>
                </c:pt>
                <c:pt idx="160">
                  <c:v>74.144649999999999</c:v>
                </c:pt>
                <c:pt idx="161">
                  <c:v>74.144649999999999</c:v>
                </c:pt>
                <c:pt idx="162">
                  <c:v>74.144649999999999</c:v>
                </c:pt>
                <c:pt idx="163">
                  <c:v>74.159086000000002</c:v>
                </c:pt>
                <c:pt idx="164">
                  <c:v>74.159086000000002</c:v>
                </c:pt>
                <c:pt idx="165">
                  <c:v>74.159086000000002</c:v>
                </c:pt>
                <c:pt idx="166">
                  <c:v>74.159086000000002</c:v>
                </c:pt>
                <c:pt idx="167">
                  <c:v>74.159086000000002</c:v>
                </c:pt>
                <c:pt idx="168">
                  <c:v>74.159086000000002</c:v>
                </c:pt>
                <c:pt idx="169">
                  <c:v>74.216830999999999</c:v>
                </c:pt>
                <c:pt idx="170">
                  <c:v>74.216830999999999</c:v>
                </c:pt>
                <c:pt idx="171">
                  <c:v>74.216830999999999</c:v>
                </c:pt>
                <c:pt idx="172">
                  <c:v>74.375629000000004</c:v>
                </c:pt>
                <c:pt idx="173">
                  <c:v>74.375629000000004</c:v>
                </c:pt>
                <c:pt idx="174">
                  <c:v>74.375629000000004</c:v>
                </c:pt>
                <c:pt idx="175">
                  <c:v>74.375629000000004</c:v>
                </c:pt>
                <c:pt idx="176">
                  <c:v>74.375629000000004</c:v>
                </c:pt>
                <c:pt idx="177">
                  <c:v>74.375629000000004</c:v>
                </c:pt>
                <c:pt idx="178">
                  <c:v>74.375629000000004</c:v>
                </c:pt>
                <c:pt idx="179">
                  <c:v>74.418937999999997</c:v>
                </c:pt>
                <c:pt idx="180">
                  <c:v>74.418937999999997</c:v>
                </c:pt>
                <c:pt idx="181">
                  <c:v>74.433374000000001</c:v>
                </c:pt>
                <c:pt idx="182">
                  <c:v>74.433374000000001</c:v>
                </c:pt>
                <c:pt idx="183">
                  <c:v>74.505555999999999</c:v>
                </c:pt>
                <c:pt idx="184">
                  <c:v>74.534428000000005</c:v>
                </c:pt>
                <c:pt idx="185">
                  <c:v>74.534428000000005</c:v>
                </c:pt>
                <c:pt idx="186">
                  <c:v>74.534428000000005</c:v>
                </c:pt>
                <c:pt idx="187">
                  <c:v>74.534428000000005</c:v>
                </c:pt>
                <c:pt idx="188">
                  <c:v>74.548863999999995</c:v>
                </c:pt>
                <c:pt idx="189">
                  <c:v>74.707662999999997</c:v>
                </c:pt>
                <c:pt idx="190">
                  <c:v>74.707662999999997</c:v>
                </c:pt>
                <c:pt idx="191">
                  <c:v>74.722099</c:v>
                </c:pt>
                <c:pt idx="192">
                  <c:v>74.953079000000002</c:v>
                </c:pt>
                <c:pt idx="193">
                  <c:v>74.953079000000002</c:v>
                </c:pt>
                <c:pt idx="194">
                  <c:v>74.967515000000006</c:v>
                </c:pt>
                <c:pt idx="195">
                  <c:v>74.981952000000007</c:v>
                </c:pt>
                <c:pt idx="196">
                  <c:v>74.981952000000007</c:v>
                </c:pt>
                <c:pt idx="197">
                  <c:v>74.981952000000007</c:v>
                </c:pt>
                <c:pt idx="198">
                  <c:v>75.025260000000003</c:v>
                </c:pt>
                <c:pt idx="199">
                  <c:v>75.025260000000003</c:v>
                </c:pt>
                <c:pt idx="200">
                  <c:v>75.025260000000003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1E-4C1D-98BC-BA64768F3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3187615"/>
        <c:axId val="423188031"/>
      </c:lineChart>
      <c:catAx>
        <c:axId val="4231876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パターン数</a:t>
                </a:r>
              </a:p>
            </c:rich>
          </c:tx>
          <c:layout>
            <c:manualLayout>
              <c:xMode val="edge"/>
              <c:yMode val="edge"/>
              <c:x val="0.47322751978837291"/>
              <c:y val="0.828324901416308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188031"/>
        <c:crosses val="autoZero"/>
        <c:auto val="1"/>
        <c:lblAlgn val="ctr"/>
        <c:lblOffset val="100"/>
        <c:noMultiLvlLbl val="0"/>
      </c:catAx>
      <c:valAx>
        <c:axId val="42318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故障検出率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3187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19050</xdr:rowOff>
    </xdr:from>
    <xdr:to>
      <xdr:col>4</xdr:col>
      <xdr:colOff>28575</xdr:colOff>
      <xdr:row>12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6</xdr:row>
      <xdr:rowOff>9526</xdr:rowOff>
    </xdr:from>
    <xdr:to>
      <xdr:col>8</xdr:col>
      <xdr:colOff>666751</xdr:colOff>
      <xdr:row>11</xdr:row>
      <xdr:rowOff>152401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676275</xdr:colOff>
      <xdr:row>6</xdr:row>
      <xdr:rowOff>19050</xdr:rowOff>
    </xdr:from>
    <xdr:to>
      <xdr:col>14</xdr:col>
      <xdr:colOff>0</xdr:colOff>
      <xdr:row>12</xdr:row>
      <xdr:rowOff>114300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676275</xdr:colOff>
      <xdr:row>5</xdr:row>
      <xdr:rowOff>0</xdr:rowOff>
    </xdr:from>
    <xdr:to>
      <xdr:col>20</xdr:col>
      <xdr:colOff>114300</xdr:colOff>
      <xdr:row>14</xdr:row>
      <xdr:rowOff>180975</xdr:rowOff>
    </xdr:to>
    <xdr:graphicFrame macro="">
      <xdr:nvGraphicFramePr>
        <xdr:cNvPr id="8" name="グラフ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3"/>
  <sheetViews>
    <sheetView tabSelected="1" zoomScaleNormal="100" workbookViewId="0">
      <selection activeCell="V24" sqref="V24"/>
    </sheetView>
  </sheetViews>
  <sheetFormatPr defaultRowHeight="18.75" x14ac:dyDescent="0.4"/>
  <sheetData>
    <row r="1" spans="1:19" x14ac:dyDescent="0.4">
      <c r="A1">
        <v>0</v>
      </c>
      <c r="B1">
        <v>0</v>
      </c>
      <c r="C1">
        <v>0</v>
      </c>
      <c r="D1">
        <v>0</v>
      </c>
      <c r="F1">
        <v>0</v>
      </c>
      <c r="G1">
        <v>0</v>
      </c>
      <c r="H1">
        <v>0</v>
      </c>
      <c r="I1">
        <v>0</v>
      </c>
      <c r="K1">
        <v>0</v>
      </c>
      <c r="L1">
        <v>0</v>
      </c>
      <c r="M1">
        <v>0</v>
      </c>
      <c r="N1">
        <v>0</v>
      </c>
      <c r="P1">
        <v>0</v>
      </c>
      <c r="Q1">
        <v>0</v>
      </c>
      <c r="R1">
        <v>0</v>
      </c>
      <c r="S1">
        <v>0</v>
      </c>
    </row>
    <row r="2" spans="1:19" x14ac:dyDescent="0.4">
      <c r="A2">
        <v>50</v>
      </c>
      <c r="B2">
        <v>47.639668</v>
      </c>
      <c r="C2">
        <v>48.058325000000004</v>
      </c>
      <c r="D2">
        <v>49.400896000000003</v>
      </c>
      <c r="F2">
        <v>100</v>
      </c>
      <c r="G2">
        <v>52.504694000000001</v>
      </c>
      <c r="H2">
        <v>51.479720999999998</v>
      </c>
      <c r="I2">
        <v>53.284252000000002</v>
      </c>
      <c r="K2">
        <v>100</v>
      </c>
      <c r="L2">
        <v>52.504694000000001</v>
      </c>
      <c r="M2">
        <v>51.479720999999998</v>
      </c>
      <c r="N2">
        <v>53.284252000000002</v>
      </c>
      <c r="P2">
        <v>10</v>
      </c>
      <c r="Q2">
        <v>36.624800999999998</v>
      </c>
      <c r="R2">
        <v>37.563156999999997</v>
      </c>
      <c r="S2">
        <v>38.775807999999998</v>
      </c>
    </row>
    <row r="3" spans="1:19" x14ac:dyDescent="0.4">
      <c r="A3">
        <v>100</v>
      </c>
      <c r="B3">
        <v>52.504694000000001</v>
      </c>
      <c r="C3">
        <v>51.479720999999998</v>
      </c>
      <c r="D3">
        <v>53.284252000000002</v>
      </c>
      <c r="F3">
        <v>200</v>
      </c>
      <c r="G3">
        <v>57.485199000000001</v>
      </c>
      <c r="H3">
        <v>56.171500999999999</v>
      </c>
      <c r="I3">
        <v>58.062654999999999</v>
      </c>
      <c r="K3">
        <v>200</v>
      </c>
      <c r="L3">
        <v>57.485199000000001</v>
      </c>
      <c r="M3">
        <v>56.171500999999999</v>
      </c>
      <c r="N3">
        <v>58.062654999999999</v>
      </c>
      <c r="P3">
        <v>20</v>
      </c>
      <c r="Q3">
        <v>43.482028999999997</v>
      </c>
      <c r="R3">
        <v>43.193305000000002</v>
      </c>
      <c r="S3">
        <v>43.525337999999998</v>
      </c>
    </row>
    <row r="4" spans="1:19" x14ac:dyDescent="0.4">
      <c r="A4">
        <v>150</v>
      </c>
      <c r="B4">
        <v>55.536306000000003</v>
      </c>
      <c r="C4">
        <v>54.540205</v>
      </c>
      <c r="D4">
        <v>56.720078000000001</v>
      </c>
      <c r="F4">
        <v>300</v>
      </c>
      <c r="G4">
        <v>60.834420000000001</v>
      </c>
      <c r="H4">
        <v>58.308070999999998</v>
      </c>
      <c r="I4">
        <v>61.888266000000002</v>
      </c>
      <c r="K4">
        <v>300</v>
      </c>
      <c r="L4">
        <v>60.834420000000001</v>
      </c>
      <c r="M4">
        <v>58.308070999999998</v>
      </c>
      <c r="N4">
        <v>61.888266000000002</v>
      </c>
      <c r="P4">
        <v>30</v>
      </c>
      <c r="Q4">
        <v>45.661901999999998</v>
      </c>
      <c r="R4">
        <v>46.094990000000003</v>
      </c>
      <c r="S4">
        <v>46.961163999999997</v>
      </c>
    </row>
    <row r="5" spans="1:19" x14ac:dyDescent="0.4">
      <c r="A5">
        <v>200</v>
      </c>
      <c r="B5">
        <v>57.485199000000001</v>
      </c>
      <c r="C5">
        <v>56.171500999999999</v>
      </c>
      <c r="D5">
        <v>58.062654999999999</v>
      </c>
      <c r="F5">
        <v>400</v>
      </c>
      <c r="G5">
        <v>63.750540999999998</v>
      </c>
      <c r="H5">
        <v>60.935473000000002</v>
      </c>
      <c r="I5">
        <v>65.208601999999999</v>
      </c>
      <c r="K5">
        <v>400</v>
      </c>
      <c r="L5">
        <v>63.750540999999998</v>
      </c>
      <c r="M5">
        <v>60.935473000000002</v>
      </c>
      <c r="N5">
        <v>65.208601999999999</v>
      </c>
      <c r="P5">
        <v>40</v>
      </c>
      <c r="Q5">
        <v>46.932291999999997</v>
      </c>
      <c r="R5">
        <v>47.105527000000002</v>
      </c>
      <c r="S5">
        <v>48.289304999999999</v>
      </c>
    </row>
    <row r="6" spans="1:19" x14ac:dyDescent="0.4">
      <c r="A6">
        <v>250</v>
      </c>
      <c r="B6">
        <v>58.885520999999997</v>
      </c>
      <c r="C6">
        <v>56.850003999999998</v>
      </c>
      <c r="D6">
        <v>58.914392999999997</v>
      </c>
      <c r="F6">
        <v>500</v>
      </c>
      <c r="G6">
        <v>65.064239999999998</v>
      </c>
      <c r="H6">
        <v>63.086474000000003</v>
      </c>
      <c r="I6">
        <v>66.493427999999994</v>
      </c>
      <c r="K6">
        <v>500</v>
      </c>
      <c r="L6">
        <v>65.064239999999998</v>
      </c>
      <c r="M6">
        <v>63.086474000000003</v>
      </c>
      <c r="N6">
        <v>66.493427999999994</v>
      </c>
      <c r="P6">
        <v>50</v>
      </c>
      <c r="Q6">
        <v>47.639668</v>
      </c>
      <c r="R6">
        <v>48.058325000000004</v>
      </c>
      <c r="S6">
        <v>49.400896000000003</v>
      </c>
    </row>
    <row r="7" spans="1:19" x14ac:dyDescent="0.4">
      <c r="A7">
        <v>300</v>
      </c>
      <c r="B7">
        <v>60.834420000000001</v>
      </c>
      <c r="C7">
        <v>58.308070999999998</v>
      </c>
      <c r="D7">
        <v>61.888266000000002</v>
      </c>
      <c r="F7">
        <v>600</v>
      </c>
      <c r="G7">
        <v>65.872669000000002</v>
      </c>
      <c r="H7">
        <v>64.039265999999998</v>
      </c>
      <c r="I7">
        <v>68.644434000000004</v>
      </c>
      <c r="K7">
        <v>600</v>
      </c>
      <c r="L7">
        <v>65.872669000000002</v>
      </c>
      <c r="M7">
        <v>64.039265999999998</v>
      </c>
      <c r="N7">
        <v>68.644434000000004</v>
      </c>
      <c r="P7">
        <v>60</v>
      </c>
      <c r="Q7">
        <v>48.679084000000003</v>
      </c>
      <c r="R7">
        <v>49.025553000000002</v>
      </c>
      <c r="S7">
        <v>50.757902999999999</v>
      </c>
    </row>
    <row r="8" spans="1:19" x14ac:dyDescent="0.4">
      <c r="A8">
        <v>350</v>
      </c>
      <c r="B8">
        <v>62.176991000000001</v>
      </c>
      <c r="C8">
        <v>59.174245999999997</v>
      </c>
      <c r="D8">
        <v>63.245272999999997</v>
      </c>
      <c r="F8">
        <v>700</v>
      </c>
      <c r="G8">
        <v>67.374044999999995</v>
      </c>
      <c r="H8">
        <v>66.276883999999995</v>
      </c>
      <c r="I8">
        <v>69.149703000000002</v>
      </c>
      <c r="K8">
        <v>700</v>
      </c>
      <c r="L8">
        <v>67.374044999999995</v>
      </c>
      <c r="M8">
        <v>66.276883999999995</v>
      </c>
      <c r="N8">
        <v>69.149703000000002</v>
      </c>
      <c r="P8">
        <v>70</v>
      </c>
      <c r="Q8">
        <v>50.483614000000003</v>
      </c>
      <c r="R8">
        <v>49.949472999999998</v>
      </c>
      <c r="S8">
        <v>51.378667</v>
      </c>
    </row>
    <row r="9" spans="1:19" x14ac:dyDescent="0.4">
      <c r="A9">
        <v>400</v>
      </c>
      <c r="B9">
        <v>63.750540999999998</v>
      </c>
      <c r="C9">
        <v>60.935473000000002</v>
      </c>
      <c r="D9">
        <v>65.208601999999999</v>
      </c>
      <c r="F9">
        <v>800</v>
      </c>
      <c r="G9">
        <v>68.586689000000007</v>
      </c>
      <c r="H9">
        <v>67.778260000000003</v>
      </c>
      <c r="I9">
        <v>69.380689000000004</v>
      </c>
      <c r="K9">
        <v>800</v>
      </c>
      <c r="L9">
        <v>68.586689000000007</v>
      </c>
      <c r="M9">
        <v>67.778260000000003</v>
      </c>
      <c r="N9">
        <v>69.380689000000004</v>
      </c>
      <c r="P9">
        <v>80</v>
      </c>
      <c r="Q9">
        <v>51.032192000000002</v>
      </c>
      <c r="R9">
        <v>50.700158000000002</v>
      </c>
      <c r="S9">
        <v>51.883935999999999</v>
      </c>
    </row>
    <row r="10" spans="1:19" x14ac:dyDescent="0.4">
      <c r="A10">
        <v>450</v>
      </c>
      <c r="B10">
        <v>64.371300000000005</v>
      </c>
      <c r="C10">
        <v>61.527358999999997</v>
      </c>
      <c r="D10">
        <v>65.757178999999994</v>
      </c>
      <c r="F10">
        <v>900</v>
      </c>
      <c r="G10">
        <v>68.889849999999996</v>
      </c>
      <c r="H10">
        <v>68.384581999999995</v>
      </c>
      <c r="I10">
        <v>70.290171999999998</v>
      </c>
      <c r="K10">
        <v>900</v>
      </c>
      <c r="L10">
        <v>68.889849999999996</v>
      </c>
      <c r="M10">
        <v>68.384581999999995</v>
      </c>
      <c r="N10">
        <v>70.290171999999998</v>
      </c>
      <c r="P10">
        <v>90</v>
      </c>
      <c r="Q10">
        <v>51.263176999999999</v>
      </c>
      <c r="R10">
        <v>51.061064000000002</v>
      </c>
      <c r="S10">
        <v>52.807856000000001</v>
      </c>
    </row>
    <row r="11" spans="1:19" x14ac:dyDescent="0.4">
      <c r="A11">
        <v>500</v>
      </c>
      <c r="B11">
        <v>65.064239999999998</v>
      </c>
      <c r="C11">
        <v>63.086474000000003</v>
      </c>
      <c r="D11">
        <v>66.493427999999994</v>
      </c>
      <c r="F11">
        <v>1000</v>
      </c>
      <c r="G11">
        <v>69.770466999999996</v>
      </c>
      <c r="H11">
        <v>69.005340000000004</v>
      </c>
      <c r="I11">
        <v>71.069728999999995</v>
      </c>
      <c r="K11">
        <v>1000</v>
      </c>
      <c r="L11">
        <v>69.770466999999996</v>
      </c>
      <c r="M11">
        <v>69.005340000000004</v>
      </c>
      <c r="N11">
        <v>71.069728999999995</v>
      </c>
      <c r="P11">
        <v>100</v>
      </c>
      <c r="Q11">
        <v>52.504694000000001</v>
      </c>
      <c r="R11">
        <v>51.479720999999998</v>
      </c>
      <c r="S11">
        <v>53.284252000000002</v>
      </c>
    </row>
    <row r="12" spans="1:19" x14ac:dyDescent="0.4">
      <c r="A12">
        <v>550</v>
      </c>
      <c r="B12">
        <v>65.223038000000003</v>
      </c>
      <c r="C12">
        <v>63.562869999999997</v>
      </c>
      <c r="D12">
        <v>67.157500999999996</v>
      </c>
      <c r="F12">
        <v>1100</v>
      </c>
      <c r="G12">
        <v>70.203554999999994</v>
      </c>
      <c r="H12">
        <v>69.741595000000004</v>
      </c>
      <c r="I12">
        <v>72.455608999999995</v>
      </c>
      <c r="K12">
        <v>1100</v>
      </c>
      <c r="L12">
        <v>70.203554999999994</v>
      </c>
      <c r="M12">
        <v>69.741595000000004</v>
      </c>
      <c r="N12">
        <v>72.455608999999995</v>
      </c>
      <c r="P12">
        <v>110</v>
      </c>
      <c r="Q12">
        <v>52.750110999999997</v>
      </c>
      <c r="R12">
        <v>51.710701</v>
      </c>
      <c r="S12">
        <v>55.189836</v>
      </c>
    </row>
    <row r="13" spans="1:19" x14ac:dyDescent="0.4">
      <c r="A13">
        <v>600</v>
      </c>
      <c r="B13">
        <v>65.872669000000002</v>
      </c>
      <c r="C13">
        <v>64.039265999999998</v>
      </c>
      <c r="D13">
        <v>68.644434000000004</v>
      </c>
      <c r="F13">
        <v>1200</v>
      </c>
      <c r="G13">
        <v>71.560562000000004</v>
      </c>
      <c r="H13">
        <v>70.910931000000005</v>
      </c>
      <c r="I13">
        <v>72.571099000000004</v>
      </c>
      <c r="K13">
        <v>1200</v>
      </c>
      <c r="L13">
        <v>71.560562000000004</v>
      </c>
      <c r="M13">
        <v>70.910931000000005</v>
      </c>
      <c r="N13">
        <v>72.571099000000004</v>
      </c>
      <c r="P13">
        <v>120</v>
      </c>
      <c r="Q13">
        <v>52.995527000000003</v>
      </c>
      <c r="R13">
        <v>52.114916000000001</v>
      </c>
      <c r="S13">
        <v>55.507432999999999</v>
      </c>
    </row>
    <row r="14" spans="1:19" x14ac:dyDescent="0.4">
      <c r="A14">
        <v>650</v>
      </c>
      <c r="B14">
        <v>66.854333999999994</v>
      </c>
      <c r="C14">
        <v>64.891005000000007</v>
      </c>
      <c r="D14">
        <v>69.135266999999999</v>
      </c>
      <c r="F14">
        <v>1300</v>
      </c>
      <c r="G14">
        <v>72.325682999999998</v>
      </c>
      <c r="H14">
        <v>71.733796999999996</v>
      </c>
      <c r="I14">
        <v>73.480581999999998</v>
      </c>
      <c r="K14">
        <v>1300</v>
      </c>
      <c r="L14">
        <v>72.325682999999998</v>
      </c>
      <c r="M14">
        <v>71.733796999999996</v>
      </c>
      <c r="N14">
        <v>73.480581999999998</v>
      </c>
      <c r="P14">
        <v>130</v>
      </c>
      <c r="Q14">
        <v>53.558540000000001</v>
      </c>
      <c r="R14">
        <v>52.345896000000003</v>
      </c>
      <c r="S14">
        <v>55.911648</v>
      </c>
    </row>
    <row r="15" spans="1:19" x14ac:dyDescent="0.4">
      <c r="A15">
        <v>700</v>
      </c>
      <c r="B15">
        <v>67.374044999999995</v>
      </c>
      <c r="C15">
        <v>66.276883999999995</v>
      </c>
      <c r="D15">
        <v>69.149703000000002</v>
      </c>
      <c r="F15">
        <v>1400</v>
      </c>
      <c r="G15">
        <v>72.455608999999995</v>
      </c>
      <c r="H15">
        <v>72.484481000000002</v>
      </c>
      <c r="I15">
        <v>73.639381</v>
      </c>
      <c r="K15">
        <v>1400</v>
      </c>
      <c r="L15">
        <v>72.455608999999995</v>
      </c>
      <c r="M15">
        <v>72.484481000000002</v>
      </c>
      <c r="N15">
        <v>73.639381</v>
      </c>
      <c r="P15">
        <v>140</v>
      </c>
      <c r="Q15">
        <v>55.218708999999997</v>
      </c>
      <c r="R15">
        <v>54.107118</v>
      </c>
      <c r="S15">
        <v>56.344735999999997</v>
      </c>
    </row>
    <row r="16" spans="1:19" x14ac:dyDescent="0.4">
      <c r="A16">
        <v>750</v>
      </c>
      <c r="B16">
        <v>68.442327000000006</v>
      </c>
      <c r="C16">
        <v>66.767715999999993</v>
      </c>
      <c r="D16">
        <v>69.265192999999996</v>
      </c>
      <c r="F16">
        <v>1500</v>
      </c>
      <c r="G16">
        <v>73.004186000000004</v>
      </c>
      <c r="H16">
        <v>72.773206000000002</v>
      </c>
      <c r="I16">
        <v>73.740435000000005</v>
      </c>
      <c r="K16">
        <v>1500</v>
      </c>
      <c r="L16">
        <v>73.004186000000004</v>
      </c>
      <c r="M16">
        <v>72.773206000000002</v>
      </c>
      <c r="N16">
        <v>73.740435000000005</v>
      </c>
      <c r="P16">
        <v>150</v>
      </c>
      <c r="Q16">
        <v>55.536306000000003</v>
      </c>
      <c r="R16">
        <v>54.540205</v>
      </c>
      <c r="S16">
        <v>56.720078000000001</v>
      </c>
    </row>
    <row r="17" spans="1:19" x14ac:dyDescent="0.4">
      <c r="A17">
        <v>800</v>
      </c>
      <c r="B17">
        <v>68.586689000000007</v>
      </c>
      <c r="C17">
        <v>67.778260000000003</v>
      </c>
      <c r="D17">
        <v>69.380689000000004</v>
      </c>
      <c r="F17">
        <v>1600</v>
      </c>
      <c r="G17">
        <v>73.162985000000006</v>
      </c>
      <c r="H17">
        <v>72.932005000000004</v>
      </c>
      <c r="I17">
        <v>74.144649999999999</v>
      </c>
      <c r="K17">
        <v>1600</v>
      </c>
      <c r="L17">
        <v>73.162985000000006</v>
      </c>
      <c r="M17">
        <v>72.932005000000004</v>
      </c>
      <c r="N17">
        <v>74.144649999999999</v>
      </c>
      <c r="P17">
        <v>160</v>
      </c>
      <c r="Q17">
        <v>56.157063999999998</v>
      </c>
      <c r="R17">
        <v>55.391942999999998</v>
      </c>
      <c r="S17">
        <v>57.052112000000001</v>
      </c>
    </row>
    <row r="18" spans="1:19" x14ac:dyDescent="0.4">
      <c r="A18">
        <v>850</v>
      </c>
      <c r="B18">
        <v>68.846541999999999</v>
      </c>
      <c r="C18">
        <v>67.864877000000007</v>
      </c>
      <c r="D18">
        <v>69.712721999999999</v>
      </c>
      <c r="F18">
        <v>1700</v>
      </c>
      <c r="G18">
        <v>73.206294</v>
      </c>
      <c r="H18">
        <v>73.769306999999998</v>
      </c>
      <c r="I18">
        <v>74.216830999999999</v>
      </c>
      <c r="K18">
        <v>1700</v>
      </c>
      <c r="L18">
        <v>73.206294</v>
      </c>
      <c r="M18">
        <v>73.769306999999998</v>
      </c>
      <c r="N18">
        <v>74.216830999999999</v>
      </c>
      <c r="P18">
        <v>170</v>
      </c>
      <c r="Q18">
        <v>56.474662000000002</v>
      </c>
      <c r="R18">
        <v>55.435251999999998</v>
      </c>
      <c r="S18">
        <v>57.340837000000001</v>
      </c>
    </row>
    <row r="19" spans="1:19" x14ac:dyDescent="0.4">
      <c r="A19">
        <v>900</v>
      </c>
      <c r="B19">
        <v>68.889849999999996</v>
      </c>
      <c r="C19">
        <v>68.384581999999995</v>
      </c>
      <c r="D19">
        <v>70.290171999999998</v>
      </c>
      <c r="F19">
        <v>1800</v>
      </c>
      <c r="G19">
        <v>73.365092000000004</v>
      </c>
      <c r="H19">
        <v>74.072468000000001</v>
      </c>
      <c r="I19">
        <v>74.418937999999997</v>
      </c>
      <c r="K19">
        <v>1800</v>
      </c>
      <c r="L19">
        <v>73.365092000000004</v>
      </c>
      <c r="M19">
        <v>74.072468000000001</v>
      </c>
      <c r="N19">
        <v>74.418937999999997</v>
      </c>
      <c r="P19">
        <v>180</v>
      </c>
      <c r="Q19">
        <v>56.619024000000003</v>
      </c>
      <c r="R19">
        <v>55.565178000000003</v>
      </c>
      <c r="S19">
        <v>57.542943999999999</v>
      </c>
    </row>
    <row r="20" spans="1:19" x14ac:dyDescent="0.4">
      <c r="A20">
        <v>950</v>
      </c>
      <c r="B20">
        <v>69.756030999999993</v>
      </c>
      <c r="C20">
        <v>69.005340000000004</v>
      </c>
      <c r="D20">
        <v>70.795440999999997</v>
      </c>
      <c r="F20">
        <v>1900</v>
      </c>
      <c r="G20">
        <v>73.870361000000003</v>
      </c>
      <c r="H20">
        <v>74.837588999999994</v>
      </c>
      <c r="I20">
        <v>74.707662999999997</v>
      </c>
      <c r="K20">
        <v>1900</v>
      </c>
      <c r="L20">
        <v>73.870361000000003</v>
      </c>
      <c r="M20">
        <v>74.837588999999994</v>
      </c>
      <c r="N20">
        <v>74.707662999999997</v>
      </c>
      <c r="P20">
        <v>190</v>
      </c>
      <c r="Q20">
        <v>57.283092000000003</v>
      </c>
      <c r="R20">
        <v>55.781722000000002</v>
      </c>
      <c r="S20">
        <v>57.615124999999999</v>
      </c>
    </row>
    <row r="21" spans="1:19" x14ac:dyDescent="0.4">
      <c r="A21">
        <v>1000</v>
      </c>
      <c r="B21">
        <v>69.770466999999996</v>
      </c>
      <c r="C21">
        <v>69.005340000000004</v>
      </c>
      <c r="D21">
        <v>71.069728999999995</v>
      </c>
      <c r="F21">
        <v>2000</v>
      </c>
      <c r="G21">
        <v>74.635481999999996</v>
      </c>
      <c r="H21">
        <v>75.270677000000006</v>
      </c>
      <c r="I21">
        <v>75.025260000000003</v>
      </c>
      <c r="K21">
        <v>2000</v>
      </c>
      <c r="L21">
        <v>74.635481999999996</v>
      </c>
      <c r="M21">
        <v>75.270677000000006</v>
      </c>
      <c r="N21">
        <v>75.025260000000003</v>
      </c>
      <c r="P21">
        <v>200</v>
      </c>
      <c r="Q21">
        <v>57.485199000000001</v>
      </c>
      <c r="R21">
        <v>56.171500999999999</v>
      </c>
      <c r="S21">
        <v>58.062654999999999</v>
      </c>
    </row>
    <row r="22" spans="1:19" x14ac:dyDescent="0.4">
      <c r="A22">
        <v>1050</v>
      </c>
      <c r="B22">
        <v>70.088065</v>
      </c>
      <c r="C22">
        <v>69.539486999999994</v>
      </c>
      <c r="D22">
        <v>71.372889999999998</v>
      </c>
      <c r="F22">
        <v>2100</v>
      </c>
      <c r="G22">
        <v>74.953079000000002</v>
      </c>
      <c r="H22">
        <v>75.400603000000004</v>
      </c>
      <c r="I22">
        <v>75.111878000000004</v>
      </c>
      <c r="K22">
        <v>2100</v>
      </c>
      <c r="L22">
        <v>74.953079000000002</v>
      </c>
      <c r="M22">
        <v>75.400603000000004</v>
      </c>
      <c r="N22">
        <v>75.111878000000004</v>
      </c>
      <c r="P22">
        <v>210</v>
      </c>
      <c r="Q22">
        <v>57.788359999999997</v>
      </c>
      <c r="R22">
        <v>56.315863</v>
      </c>
      <c r="S22">
        <v>58.178145000000001</v>
      </c>
    </row>
    <row r="23" spans="1:19" x14ac:dyDescent="0.4">
      <c r="A23">
        <v>1100</v>
      </c>
      <c r="B23">
        <v>70.203554999999994</v>
      </c>
      <c r="C23">
        <v>69.741595000000004</v>
      </c>
      <c r="D23">
        <v>72.455608999999995</v>
      </c>
      <c r="F23">
        <v>2200</v>
      </c>
      <c r="G23">
        <v>75.169623000000001</v>
      </c>
      <c r="H23">
        <v>75.718205999999995</v>
      </c>
      <c r="I23">
        <v>75.415038999999993</v>
      </c>
      <c r="K23">
        <v>2200</v>
      </c>
      <c r="L23">
        <v>75.169623000000001</v>
      </c>
      <c r="M23">
        <v>75.718205999999995</v>
      </c>
      <c r="N23">
        <v>75.415038999999993</v>
      </c>
      <c r="P23">
        <v>220</v>
      </c>
      <c r="Q23">
        <v>58.149272000000003</v>
      </c>
      <c r="R23">
        <v>56.517971000000003</v>
      </c>
      <c r="S23">
        <v>58.539051000000001</v>
      </c>
    </row>
    <row r="24" spans="1:19" x14ac:dyDescent="0.4">
      <c r="A24">
        <v>1150</v>
      </c>
      <c r="B24">
        <v>71.473944000000003</v>
      </c>
      <c r="C24">
        <v>70.362352999999999</v>
      </c>
      <c r="D24">
        <v>72.527789999999996</v>
      </c>
      <c r="F24">
        <v>2300</v>
      </c>
      <c r="G24">
        <v>75.400603000000004</v>
      </c>
      <c r="H24">
        <v>76.006930999999994</v>
      </c>
      <c r="I24">
        <v>75.674897000000001</v>
      </c>
      <c r="K24">
        <v>2300</v>
      </c>
      <c r="L24">
        <v>75.400603000000004</v>
      </c>
      <c r="M24">
        <v>76.006930999999994</v>
      </c>
      <c r="N24">
        <v>75.674897000000001</v>
      </c>
      <c r="P24">
        <v>230</v>
      </c>
      <c r="Q24">
        <v>58.481305999999996</v>
      </c>
      <c r="R24">
        <v>56.546843000000003</v>
      </c>
      <c r="S24">
        <v>58.683413000000002</v>
      </c>
    </row>
    <row r="25" spans="1:19" x14ac:dyDescent="0.4">
      <c r="A25">
        <v>1200</v>
      </c>
      <c r="B25">
        <v>71.560562000000004</v>
      </c>
      <c r="C25">
        <v>70.910931000000005</v>
      </c>
      <c r="D25">
        <v>72.571099000000004</v>
      </c>
      <c r="F25">
        <v>2400</v>
      </c>
      <c r="G25">
        <v>75.920314000000005</v>
      </c>
      <c r="H25">
        <v>76.440017999999995</v>
      </c>
      <c r="I25">
        <v>75.934749999999994</v>
      </c>
      <c r="K25">
        <v>2400</v>
      </c>
      <c r="L25">
        <v>75.920314000000005</v>
      </c>
      <c r="M25">
        <v>76.440017999999995</v>
      </c>
      <c r="N25">
        <v>75.934749999999994</v>
      </c>
      <c r="P25">
        <v>240</v>
      </c>
      <c r="Q25">
        <v>58.683413000000002</v>
      </c>
      <c r="R25">
        <v>56.763387000000002</v>
      </c>
      <c r="S25">
        <v>58.856648</v>
      </c>
    </row>
    <row r="26" spans="1:19" x14ac:dyDescent="0.4">
      <c r="A26">
        <v>1250</v>
      </c>
      <c r="B26">
        <v>71.791542000000007</v>
      </c>
      <c r="C26">
        <v>71.300708999999998</v>
      </c>
      <c r="D26">
        <v>73.162985000000006</v>
      </c>
      <c r="F26">
        <v>2500</v>
      </c>
      <c r="G26">
        <v>76.165729999999996</v>
      </c>
      <c r="H26">
        <v>76.757615999999999</v>
      </c>
      <c r="I26">
        <v>76.064676000000006</v>
      </c>
      <c r="K26">
        <v>2500</v>
      </c>
      <c r="L26">
        <v>76.165729999999996</v>
      </c>
      <c r="M26">
        <v>76.757615999999999</v>
      </c>
      <c r="N26">
        <v>76.064676000000006</v>
      </c>
      <c r="P26">
        <v>250</v>
      </c>
      <c r="Q26">
        <v>58.885520999999997</v>
      </c>
      <c r="R26">
        <v>56.850003999999998</v>
      </c>
      <c r="S26">
        <v>58.914392999999997</v>
      </c>
    </row>
    <row r="27" spans="1:19" x14ac:dyDescent="0.4">
      <c r="A27">
        <v>1300</v>
      </c>
      <c r="B27">
        <v>72.325682999999998</v>
      </c>
      <c r="C27">
        <v>71.733796999999996</v>
      </c>
      <c r="D27">
        <v>73.480581999999998</v>
      </c>
      <c r="F27">
        <v>2600</v>
      </c>
      <c r="G27">
        <v>76.338965000000002</v>
      </c>
      <c r="H27">
        <v>76.800925000000007</v>
      </c>
      <c r="I27">
        <v>76.338965000000002</v>
      </c>
      <c r="K27">
        <v>2600</v>
      </c>
      <c r="L27">
        <v>76.338965000000002</v>
      </c>
      <c r="M27">
        <v>76.800925000000007</v>
      </c>
      <c r="N27">
        <v>76.338965000000002</v>
      </c>
      <c r="P27">
        <v>260</v>
      </c>
      <c r="Q27">
        <v>59.693950000000001</v>
      </c>
      <c r="R27">
        <v>56.936622</v>
      </c>
      <c r="S27">
        <v>59.766131999999999</v>
      </c>
    </row>
    <row r="28" spans="1:19" x14ac:dyDescent="0.4">
      <c r="A28">
        <v>1350</v>
      </c>
      <c r="B28">
        <v>72.325682999999998</v>
      </c>
      <c r="C28">
        <v>72.008084999999994</v>
      </c>
      <c r="D28">
        <v>73.596072000000007</v>
      </c>
      <c r="F28">
        <v>2700</v>
      </c>
      <c r="G28">
        <v>76.555508000000003</v>
      </c>
      <c r="H28">
        <v>77.060777000000002</v>
      </c>
      <c r="I28">
        <v>76.627690000000001</v>
      </c>
      <c r="K28">
        <v>2700</v>
      </c>
      <c r="L28">
        <v>76.555508000000003</v>
      </c>
      <c r="M28">
        <v>77.060777000000002</v>
      </c>
      <c r="N28">
        <v>76.627690000000001</v>
      </c>
      <c r="P28">
        <v>270</v>
      </c>
      <c r="Q28">
        <v>59.997112000000001</v>
      </c>
      <c r="R28">
        <v>57.239783000000003</v>
      </c>
      <c r="S28">
        <v>61.022091000000003</v>
      </c>
    </row>
    <row r="29" spans="1:19" x14ac:dyDescent="0.4">
      <c r="A29">
        <v>1400</v>
      </c>
      <c r="B29">
        <v>72.455608999999995</v>
      </c>
      <c r="C29">
        <v>72.484481000000002</v>
      </c>
      <c r="D29">
        <v>73.639381</v>
      </c>
      <c r="F29">
        <v>2800</v>
      </c>
      <c r="G29">
        <v>76.613253</v>
      </c>
      <c r="H29">
        <v>77.566046</v>
      </c>
      <c r="I29">
        <v>76.714307000000005</v>
      </c>
      <c r="K29">
        <v>2800</v>
      </c>
      <c r="L29">
        <v>76.613253</v>
      </c>
      <c r="M29">
        <v>77.566046</v>
      </c>
      <c r="N29">
        <v>76.714307000000005</v>
      </c>
      <c r="P29">
        <v>280</v>
      </c>
      <c r="Q29">
        <v>60.71893</v>
      </c>
      <c r="R29">
        <v>57.239783000000003</v>
      </c>
      <c r="S29">
        <v>61.512923000000001</v>
      </c>
    </row>
    <row r="30" spans="1:19" x14ac:dyDescent="0.4">
      <c r="A30">
        <v>1450</v>
      </c>
      <c r="B30">
        <v>72.989750000000001</v>
      </c>
      <c r="C30">
        <v>72.773206000000002</v>
      </c>
      <c r="D30">
        <v>73.740435000000005</v>
      </c>
      <c r="F30">
        <v>2900</v>
      </c>
      <c r="G30">
        <v>77.075213000000005</v>
      </c>
      <c r="H30">
        <v>77.869207000000003</v>
      </c>
      <c r="I30">
        <v>76.815360999999996</v>
      </c>
      <c r="K30">
        <v>2900</v>
      </c>
      <c r="L30">
        <v>77.075213000000005</v>
      </c>
      <c r="M30">
        <v>77.869207000000003</v>
      </c>
      <c r="N30">
        <v>76.815360999999996</v>
      </c>
      <c r="P30">
        <v>290</v>
      </c>
      <c r="Q30">
        <v>60.776674999999997</v>
      </c>
      <c r="R30">
        <v>57.311964000000003</v>
      </c>
      <c r="S30">
        <v>61.772776</v>
      </c>
    </row>
    <row r="31" spans="1:19" x14ac:dyDescent="0.4">
      <c r="A31">
        <v>1500</v>
      </c>
      <c r="B31">
        <v>73.004186000000004</v>
      </c>
      <c r="C31">
        <v>72.773206000000002</v>
      </c>
      <c r="D31">
        <v>73.740435000000005</v>
      </c>
      <c r="F31">
        <v>3000</v>
      </c>
      <c r="G31">
        <v>77.147394000000006</v>
      </c>
      <c r="H31">
        <v>77.970259999999996</v>
      </c>
      <c r="I31">
        <v>76.974159</v>
      </c>
      <c r="K31">
        <v>3000</v>
      </c>
      <c r="L31">
        <v>77.147394000000006</v>
      </c>
      <c r="M31">
        <v>77.970259999999996</v>
      </c>
      <c r="N31">
        <v>76.974159</v>
      </c>
      <c r="P31">
        <v>300</v>
      </c>
      <c r="Q31">
        <v>60.834420000000001</v>
      </c>
      <c r="R31">
        <v>58.308070999999998</v>
      </c>
      <c r="S31">
        <v>61.888266000000002</v>
      </c>
    </row>
    <row r="32" spans="1:19" x14ac:dyDescent="0.4">
      <c r="A32">
        <v>1550</v>
      </c>
      <c r="B32">
        <v>73.076367000000005</v>
      </c>
      <c r="C32">
        <v>72.859824000000003</v>
      </c>
      <c r="D32">
        <v>74.101341000000005</v>
      </c>
      <c r="F32">
        <v>3100</v>
      </c>
      <c r="G32">
        <v>77.306192999999993</v>
      </c>
      <c r="H32">
        <v>78.056877999999998</v>
      </c>
      <c r="I32">
        <v>77.161831000000006</v>
      </c>
      <c r="K32">
        <v>3100</v>
      </c>
      <c r="L32">
        <v>77.306192999999993</v>
      </c>
      <c r="M32">
        <v>78.056877999999998</v>
      </c>
      <c r="N32">
        <v>77.161831000000006</v>
      </c>
      <c r="P32">
        <v>310</v>
      </c>
      <c r="Q32">
        <v>61.686157999999999</v>
      </c>
      <c r="R32">
        <v>58.394688000000002</v>
      </c>
      <c r="S32">
        <v>61.917138000000001</v>
      </c>
    </row>
    <row r="33" spans="1:19" x14ac:dyDescent="0.4">
      <c r="A33">
        <v>1600</v>
      </c>
      <c r="B33">
        <v>73.162985000000006</v>
      </c>
      <c r="C33">
        <v>72.932005000000004</v>
      </c>
      <c r="D33">
        <v>74.144649999999999</v>
      </c>
      <c r="F33">
        <v>3200</v>
      </c>
      <c r="G33">
        <v>77.479427999999999</v>
      </c>
      <c r="H33">
        <v>78.100187000000005</v>
      </c>
      <c r="I33">
        <v>77.190702999999999</v>
      </c>
      <c r="K33">
        <v>3200</v>
      </c>
      <c r="L33">
        <v>77.479427999999999</v>
      </c>
      <c r="M33">
        <v>78.100187000000005</v>
      </c>
      <c r="N33">
        <v>77.190702999999999</v>
      </c>
      <c r="P33">
        <v>320</v>
      </c>
      <c r="Q33">
        <v>61.758338999999999</v>
      </c>
      <c r="R33">
        <v>58.481305999999996</v>
      </c>
      <c r="S33">
        <v>62.090373</v>
      </c>
    </row>
    <row r="34" spans="1:19" x14ac:dyDescent="0.4">
      <c r="A34">
        <v>1650</v>
      </c>
      <c r="B34">
        <v>73.206294</v>
      </c>
      <c r="C34">
        <v>73.292911000000004</v>
      </c>
      <c r="D34">
        <v>74.159086000000002</v>
      </c>
      <c r="F34">
        <v>3300</v>
      </c>
      <c r="G34">
        <v>77.566046</v>
      </c>
      <c r="H34">
        <v>78.215676999999999</v>
      </c>
      <c r="I34">
        <v>77.205139000000003</v>
      </c>
      <c r="K34">
        <v>3300</v>
      </c>
      <c r="L34">
        <v>77.566046</v>
      </c>
      <c r="M34">
        <v>78.215676999999999</v>
      </c>
      <c r="N34">
        <v>77.205139000000003</v>
      </c>
      <c r="P34">
        <v>330</v>
      </c>
      <c r="Q34">
        <v>61.873829000000001</v>
      </c>
      <c r="R34">
        <v>58.625667999999997</v>
      </c>
      <c r="S34">
        <v>62.119245999999997</v>
      </c>
    </row>
    <row r="35" spans="1:19" x14ac:dyDescent="0.4">
      <c r="A35">
        <v>1700</v>
      </c>
      <c r="B35">
        <v>73.206294</v>
      </c>
      <c r="C35">
        <v>73.769306999999998</v>
      </c>
      <c r="D35">
        <v>74.216830999999999</v>
      </c>
      <c r="F35">
        <v>3400</v>
      </c>
      <c r="G35">
        <v>77.797025000000005</v>
      </c>
      <c r="H35">
        <v>78.634327999999996</v>
      </c>
      <c r="I35">
        <v>77.479427999999999</v>
      </c>
      <c r="K35">
        <v>3400</v>
      </c>
      <c r="L35">
        <v>77.797025000000005</v>
      </c>
      <c r="M35">
        <v>78.634327999999996</v>
      </c>
      <c r="N35">
        <v>77.479427999999999</v>
      </c>
      <c r="P35">
        <v>340</v>
      </c>
      <c r="Q35">
        <v>62.104809000000003</v>
      </c>
      <c r="R35">
        <v>58.871084000000003</v>
      </c>
      <c r="S35">
        <v>62.855494</v>
      </c>
    </row>
    <row r="36" spans="1:19" x14ac:dyDescent="0.4">
      <c r="A36">
        <v>1750</v>
      </c>
      <c r="B36">
        <v>73.350656000000001</v>
      </c>
      <c r="C36">
        <v>73.971414999999993</v>
      </c>
      <c r="D36">
        <v>74.375629000000004</v>
      </c>
      <c r="F36">
        <v>3500</v>
      </c>
      <c r="G36">
        <v>77.854770000000002</v>
      </c>
      <c r="H36">
        <v>78.663200000000003</v>
      </c>
      <c r="I36">
        <v>77.537172999999996</v>
      </c>
      <c r="K36">
        <v>3500</v>
      </c>
      <c r="L36">
        <v>77.854770000000002</v>
      </c>
      <c r="M36">
        <v>78.663200000000003</v>
      </c>
      <c r="N36">
        <v>77.537172999999996</v>
      </c>
      <c r="P36">
        <v>350</v>
      </c>
      <c r="Q36">
        <v>62.176991000000001</v>
      </c>
      <c r="R36">
        <v>59.174245999999997</v>
      </c>
      <c r="S36">
        <v>63.245272999999997</v>
      </c>
    </row>
    <row r="37" spans="1:19" x14ac:dyDescent="0.4">
      <c r="A37">
        <v>1800</v>
      </c>
      <c r="B37">
        <v>73.365092000000004</v>
      </c>
      <c r="C37">
        <v>74.072468000000001</v>
      </c>
      <c r="D37">
        <v>74.418937999999997</v>
      </c>
      <c r="F37">
        <v>3600</v>
      </c>
      <c r="G37">
        <v>78.028004999999993</v>
      </c>
      <c r="H37">
        <v>78.677636000000007</v>
      </c>
      <c r="I37">
        <v>77.594918000000007</v>
      </c>
      <c r="K37">
        <v>3600</v>
      </c>
      <c r="L37">
        <v>78.028004999999993</v>
      </c>
      <c r="M37">
        <v>78.677636000000007</v>
      </c>
      <c r="N37">
        <v>77.594918000000007</v>
      </c>
      <c r="P37">
        <v>360</v>
      </c>
      <c r="Q37">
        <v>62.436843000000003</v>
      </c>
      <c r="R37">
        <v>59.361916999999998</v>
      </c>
      <c r="S37">
        <v>63.346325999999998</v>
      </c>
    </row>
    <row r="38" spans="1:19" x14ac:dyDescent="0.4">
      <c r="A38">
        <v>1850</v>
      </c>
      <c r="B38">
        <v>73.639381</v>
      </c>
      <c r="C38">
        <v>74.621046000000007</v>
      </c>
      <c r="D38">
        <v>74.534428000000005</v>
      </c>
      <c r="F38">
        <v>3700</v>
      </c>
      <c r="G38">
        <v>78.085750000000004</v>
      </c>
      <c r="H38">
        <v>78.764253999999994</v>
      </c>
      <c r="I38">
        <v>77.609353999999996</v>
      </c>
      <c r="K38">
        <v>3700</v>
      </c>
      <c r="L38">
        <v>78.085750000000004</v>
      </c>
      <c r="M38">
        <v>78.764253999999994</v>
      </c>
      <c r="N38">
        <v>77.609353999999996</v>
      </c>
      <c r="P38">
        <v>370</v>
      </c>
      <c r="Q38">
        <v>62.509023999999997</v>
      </c>
      <c r="R38">
        <v>59.607332999999997</v>
      </c>
      <c r="S38">
        <v>64.342427000000001</v>
      </c>
    </row>
    <row r="39" spans="1:19" x14ac:dyDescent="0.4">
      <c r="A39">
        <v>1900</v>
      </c>
      <c r="B39">
        <v>73.870361000000003</v>
      </c>
      <c r="C39">
        <v>74.837588999999994</v>
      </c>
      <c r="D39">
        <v>74.707662999999997</v>
      </c>
      <c r="F39">
        <v>3800</v>
      </c>
      <c r="G39">
        <v>78.129058999999998</v>
      </c>
      <c r="H39">
        <v>78.793126000000001</v>
      </c>
      <c r="I39">
        <v>77.984696999999997</v>
      </c>
      <c r="K39">
        <v>3800</v>
      </c>
      <c r="L39">
        <v>78.129058999999998</v>
      </c>
      <c r="M39">
        <v>78.793126000000001</v>
      </c>
      <c r="N39">
        <v>77.984696999999997</v>
      </c>
      <c r="P39">
        <v>380</v>
      </c>
      <c r="Q39">
        <v>62.595641999999998</v>
      </c>
      <c r="R39">
        <v>60.127037999999999</v>
      </c>
      <c r="S39">
        <v>64.385735999999994</v>
      </c>
    </row>
    <row r="40" spans="1:19" x14ac:dyDescent="0.4">
      <c r="A40">
        <v>1950</v>
      </c>
      <c r="B40">
        <v>74.216830999999999</v>
      </c>
      <c r="C40">
        <v>74.880898000000002</v>
      </c>
      <c r="D40">
        <v>74.981952000000007</v>
      </c>
      <c r="F40">
        <v>3900</v>
      </c>
      <c r="G40">
        <v>78.388910999999993</v>
      </c>
      <c r="H40">
        <v>79.009675999999999</v>
      </c>
      <c r="I40">
        <v>77.999133</v>
      </c>
      <c r="K40">
        <v>3900</v>
      </c>
      <c r="L40">
        <v>78.388910999999993</v>
      </c>
      <c r="M40">
        <v>79.009675999999999</v>
      </c>
      <c r="N40">
        <v>77.999133</v>
      </c>
      <c r="P40">
        <v>390</v>
      </c>
      <c r="Q40">
        <v>63.519561000000003</v>
      </c>
      <c r="R40">
        <v>60.935473000000002</v>
      </c>
      <c r="S40">
        <v>64.717770000000002</v>
      </c>
    </row>
    <row r="41" spans="1:19" x14ac:dyDescent="0.4">
      <c r="A41">
        <v>2000</v>
      </c>
      <c r="B41">
        <v>74.635481999999996</v>
      </c>
      <c r="C41">
        <v>75.270677000000006</v>
      </c>
      <c r="D41">
        <v>75.025260000000003</v>
      </c>
      <c r="F41">
        <v>4000</v>
      </c>
      <c r="G41">
        <v>78.446656000000004</v>
      </c>
      <c r="H41">
        <v>79.038548000000006</v>
      </c>
      <c r="I41">
        <v>78.114622999999995</v>
      </c>
      <c r="K41">
        <v>4000</v>
      </c>
      <c r="L41">
        <v>78.446656000000004</v>
      </c>
      <c r="M41">
        <v>79.038548000000006</v>
      </c>
      <c r="N41">
        <v>78.114622999999995</v>
      </c>
      <c r="P41">
        <v>400</v>
      </c>
      <c r="Q41">
        <v>63.750540999999998</v>
      </c>
      <c r="R41">
        <v>60.935473000000002</v>
      </c>
      <c r="S41">
        <v>65.208601999999999</v>
      </c>
    </row>
    <row r="42" spans="1:19" x14ac:dyDescent="0.4">
      <c r="A42">
        <v>2050</v>
      </c>
      <c r="B42">
        <v>74.664354000000003</v>
      </c>
      <c r="C42">
        <v>75.342858000000007</v>
      </c>
      <c r="D42">
        <v>75.068568999999997</v>
      </c>
      <c r="F42">
        <v>4100</v>
      </c>
      <c r="G42">
        <v>78.547709999999995</v>
      </c>
      <c r="H42">
        <v>79.139601999999996</v>
      </c>
      <c r="I42">
        <v>78.143495000000001</v>
      </c>
      <c r="K42">
        <v>4100</v>
      </c>
      <c r="L42">
        <v>78.547709999999995</v>
      </c>
      <c r="M42">
        <v>79.139601999999996</v>
      </c>
      <c r="N42">
        <v>78.143495000000001</v>
      </c>
      <c r="P42">
        <v>410</v>
      </c>
      <c r="Q42">
        <v>63.793849999999999</v>
      </c>
      <c r="R42">
        <v>61.050963000000003</v>
      </c>
      <c r="S42">
        <v>65.251911000000007</v>
      </c>
    </row>
    <row r="43" spans="1:19" x14ac:dyDescent="0.4">
      <c r="A43">
        <v>2100</v>
      </c>
      <c r="B43">
        <v>74.953079000000002</v>
      </c>
      <c r="C43">
        <v>75.400603000000004</v>
      </c>
      <c r="D43">
        <v>75.111878000000004</v>
      </c>
      <c r="F43">
        <v>4200</v>
      </c>
      <c r="G43">
        <v>78.865307999999999</v>
      </c>
      <c r="H43">
        <v>79.255092000000005</v>
      </c>
      <c r="I43">
        <v>78.345602999999997</v>
      </c>
      <c r="K43">
        <v>4200</v>
      </c>
      <c r="L43">
        <v>78.865307999999999</v>
      </c>
      <c r="M43">
        <v>79.255092000000005</v>
      </c>
      <c r="N43">
        <v>78.345602999999997</v>
      </c>
      <c r="P43">
        <v>420</v>
      </c>
      <c r="Q43">
        <v>64.082575000000006</v>
      </c>
      <c r="R43">
        <v>61.310816000000003</v>
      </c>
      <c r="S43">
        <v>65.251911000000007</v>
      </c>
    </row>
    <row r="44" spans="1:19" x14ac:dyDescent="0.4">
      <c r="A44">
        <v>2150</v>
      </c>
      <c r="B44">
        <v>75.068568999999997</v>
      </c>
      <c r="C44">
        <v>75.415038999999993</v>
      </c>
      <c r="D44">
        <v>75.328422000000003</v>
      </c>
      <c r="F44">
        <v>4300</v>
      </c>
      <c r="G44">
        <v>78.980802999999995</v>
      </c>
      <c r="H44">
        <v>79.370581999999999</v>
      </c>
      <c r="I44">
        <v>78.547709999999995</v>
      </c>
      <c r="K44">
        <v>4300</v>
      </c>
      <c r="L44">
        <v>78.980802999999995</v>
      </c>
      <c r="M44">
        <v>79.370581999999999</v>
      </c>
      <c r="N44">
        <v>78.547709999999995</v>
      </c>
      <c r="P44">
        <v>430</v>
      </c>
      <c r="Q44">
        <v>64.140320000000003</v>
      </c>
      <c r="R44">
        <v>61.339688000000002</v>
      </c>
      <c r="S44">
        <v>65.641689</v>
      </c>
    </row>
    <row r="45" spans="1:19" x14ac:dyDescent="0.4">
      <c r="A45">
        <v>2200</v>
      </c>
      <c r="B45">
        <v>75.169623000000001</v>
      </c>
      <c r="C45">
        <v>75.718205999999995</v>
      </c>
      <c r="D45">
        <v>75.415038999999993</v>
      </c>
      <c r="F45">
        <v>4400</v>
      </c>
      <c r="G45">
        <v>79.182911000000004</v>
      </c>
      <c r="H45">
        <v>79.413891000000007</v>
      </c>
      <c r="I45">
        <v>78.735381000000004</v>
      </c>
      <c r="K45">
        <v>4400</v>
      </c>
      <c r="L45">
        <v>79.182911000000004</v>
      </c>
      <c r="M45">
        <v>79.413891000000007</v>
      </c>
      <c r="N45">
        <v>78.735381000000004</v>
      </c>
      <c r="P45">
        <v>440</v>
      </c>
      <c r="Q45">
        <v>64.284682000000004</v>
      </c>
      <c r="R45">
        <v>61.512923000000001</v>
      </c>
      <c r="S45">
        <v>65.656126</v>
      </c>
    </row>
    <row r="46" spans="1:19" x14ac:dyDescent="0.4">
      <c r="A46">
        <v>2250</v>
      </c>
      <c r="B46">
        <v>75.256240000000005</v>
      </c>
      <c r="C46">
        <v>75.963622000000001</v>
      </c>
      <c r="D46">
        <v>75.602716000000001</v>
      </c>
      <c r="F46">
        <v>4500</v>
      </c>
      <c r="G46">
        <v>79.486071999999993</v>
      </c>
      <c r="H46">
        <v>79.587125999999998</v>
      </c>
      <c r="I46">
        <v>79.110730000000004</v>
      </c>
      <c r="K46">
        <v>4500</v>
      </c>
      <c r="L46">
        <v>79.486071999999993</v>
      </c>
      <c r="M46">
        <v>79.587125999999998</v>
      </c>
      <c r="N46">
        <v>79.110730000000004</v>
      </c>
      <c r="P46">
        <v>450</v>
      </c>
      <c r="Q46">
        <v>64.371300000000005</v>
      </c>
      <c r="R46">
        <v>61.527358999999997</v>
      </c>
      <c r="S46">
        <v>65.757178999999994</v>
      </c>
    </row>
    <row r="47" spans="1:19" x14ac:dyDescent="0.4">
      <c r="A47">
        <v>2300</v>
      </c>
      <c r="B47">
        <v>75.400603000000004</v>
      </c>
      <c r="C47">
        <v>76.006930999999994</v>
      </c>
      <c r="D47">
        <v>75.674897000000001</v>
      </c>
      <c r="F47">
        <v>4600</v>
      </c>
      <c r="G47">
        <v>79.688179000000005</v>
      </c>
      <c r="H47">
        <v>79.688179000000005</v>
      </c>
      <c r="I47">
        <v>79.182911000000004</v>
      </c>
      <c r="K47">
        <v>4600</v>
      </c>
      <c r="L47">
        <v>79.688179000000005</v>
      </c>
      <c r="M47">
        <v>79.688179000000005</v>
      </c>
      <c r="N47">
        <v>79.182911000000004</v>
      </c>
      <c r="P47">
        <v>460</v>
      </c>
      <c r="Q47">
        <v>64.443481000000006</v>
      </c>
      <c r="R47">
        <v>61.642848999999998</v>
      </c>
      <c r="S47">
        <v>66.118084999999994</v>
      </c>
    </row>
    <row r="48" spans="1:19" x14ac:dyDescent="0.4">
      <c r="A48">
        <v>2350</v>
      </c>
      <c r="B48">
        <v>75.458348000000001</v>
      </c>
      <c r="C48">
        <v>76.079111999999995</v>
      </c>
      <c r="D48">
        <v>75.674897000000001</v>
      </c>
      <c r="F48">
        <v>4700</v>
      </c>
      <c r="G48">
        <v>79.702616000000006</v>
      </c>
      <c r="H48">
        <v>79.789232999999996</v>
      </c>
      <c r="I48">
        <v>79.269527999999994</v>
      </c>
      <c r="K48">
        <v>4700</v>
      </c>
      <c r="L48">
        <v>79.702616000000006</v>
      </c>
      <c r="M48">
        <v>79.789232999999996</v>
      </c>
      <c r="N48">
        <v>79.269527999999994</v>
      </c>
      <c r="P48">
        <v>470</v>
      </c>
      <c r="Q48">
        <v>64.919877</v>
      </c>
      <c r="R48">
        <v>62.869929999999997</v>
      </c>
      <c r="S48">
        <v>66.132521999999994</v>
      </c>
    </row>
    <row r="49" spans="1:19" x14ac:dyDescent="0.4">
      <c r="A49">
        <v>2400</v>
      </c>
      <c r="B49">
        <v>75.920314000000005</v>
      </c>
      <c r="C49">
        <v>76.440017999999995</v>
      </c>
      <c r="D49">
        <v>75.934749999999994</v>
      </c>
      <c r="F49">
        <v>4800</v>
      </c>
      <c r="G49">
        <v>79.760361000000003</v>
      </c>
      <c r="H49">
        <v>79.861413999999996</v>
      </c>
      <c r="I49">
        <v>79.341710000000006</v>
      </c>
      <c r="K49">
        <v>4800</v>
      </c>
      <c r="L49">
        <v>79.760361000000003</v>
      </c>
      <c r="M49">
        <v>79.861413999999996</v>
      </c>
      <c r="N49">
        <v>79.341710000000006</v>
      </c>
      <c r="P49">
        <v>480</v>
      </c>
      <c r="Q49">
        <v>65.049802999999997</v>
      </c>
      <c r="R49">
        <v>62.970984000000001</v>
      </c>
      <c r="S49">
        <v>66.334629000000007</v>
      </c>
    </row>
    <row r="50" spans="1:19" x14ac:dyDescent="0.4">
      <c r="A50">
        <v>2450</v>
      </c>
      <c r="B50">
        <v>76.165729999999996</v>
      </c>
      <c r="C50">
        <v>76.757615999999999</v>
      </c>
      <c r="D50">
        <v>76.064676000000006</v>
      </c>
      <c r="F50">
        <v>4900</v>
      </c>
      <c r="G50">
        <v>79.774797000000007</v>
      </c>
      <c r="H50">
        <v>79.976904000000005</v>
      </c>
      <c r="I50">
        <v>79.356145999999995</v>
      </c>
      <c r="K50">
        <v>4900</v>
      </c>
      <c r="L50">
        <v>79.774797000000007</v>
      </c>
      <c r="M50">
        <v>79.976904000000005</v>
      </c>
      <c r="N50">
        <v>79.356145999999995</v>
      </c>
      <c r="P50">
        <v>490</v>
      </c>
      <c r="Q50">
        <v>65.064239999999998</v>
      </c>
      <c r="R50">
        <v>63.086474000000003</v>
      </c>
      <c r="S50">
        <v>66.334629000000007</v>
      </c>
    </row>
    <row r="51" spans="1:19" x14ac:dyDescent="0.4">
      <c r="A51">
        <v>2500</v>
      </c>
      <c r="B51">
        <v>76.165729999999996</v>
      </c>
      <c r="C51">
        <v>76.757615999999999</v>
      </c>
      <c r="D51">
        <v>76.064676000000006</v>
      </c>
      <c r="F51">
        <v>5000</v>
      </c>
      <c r="G51">
        <v>79.933595999999994</v>
      </c>
      <c r="H51">
        <v>79.976904000000005</v>
      </c>
      <c r="I51">
        <v>79.428326999999996</v>
      </c>
      <c r="K51">
        <v>5000</v>
      </c>
      <c r="L51">
        <v>79.933595999999994</v>
      </c>
      <c r="M51">
        <v>79.976904000000005</v>
      </c>
      <c r="N51">
        <v>79.428326999999996</v>
      </c>
      <c r="P51">
        <v>500</v>
      </c>
      <c r="Q51">
        <v>65.064239999999998</v>
      </c>
      <c r="R51">
        <v>63.086474000000003</v>
      </c>
      <c r="S51">
        <v>66.493427999999994</v>
      </c>
    </row>
    <row r="52" spans="1:19" x14ac:dyDescent="0.4">
      <c r="A52">
        <v>2550</v>
      </c>
      <c r="B52">
        <v>76.295655999999994</v>
      </c>
      <c r="C52">
        <v>76.772052000000002</v>
      </c>
      <c r="D52">
        <v>76.165729999999996</v>
      </c>
      <c r="F52">
        <v>5100</v>
      </c>
      <c r="G52">
        <v>80.135703000000007</v>
      </c>
      <c r="H52">
        <v>80.106831</v>
      </c>
      <c r="I52">
        <v>79.774797000000007</v>
      </c>
      <c r="P52">
        <v>510</v>
      </c>
      <c r="Q52">
        <v>65.107547999999994</v>
      </c>
      <c r="R52">
        <v>63.129783000000003</v>
      </c>
      <c r="S52">
        <v>66.551173000000006</v>
      </c>
    </row>
    <row r="53" spans="1:19" x14ac:dyDescent="0.4">
      <c r="A53">
        <v>2600</v>
      </c>
      <c r="B53">
        <v>76.338965000000002</v>
      </c>
      <c r="C53">
        <v>76.800925000000007</v>
      </c>
      <c r="D53">
        <v>76.338965000000002</v>
      </c>
      <c r="F53">
        <v>5200</v>
      </c>
      <c r="G53">
        <v>80.251193000000001</v>
      </c>
      <c r="H53">
        <v>80.135703000000007</v>
      </c>
      <c r="I53">
        <v>79.789232999999996</v>
      </c>
      <c r="P53">
        <v>520</v>
      </c>
      <c r="Q53">
        <v>65.208601999999999</v>
      </c>
      <c r="R53">
        <v>63.201963999999997</v>
      </c>
      <c r="S53">
        <v>66.551173000000006</v>
      </c>
    </row>
    <row r="54" spans="1:19" x14ac:dyDescent="0.4">
      <c r="A54">
        <v>2650</v>
      </c>
      <c r="B54">
        <v>76.338965000000002</v>
      </c>
      <c r="C54">
        <v>76.815360999999996</v>
      </c>
      <c r="D54">
        <v>76.382272999999998</v>
      </c>
      <c r="F54">
        <v>5300</v>
      </c>
      <c r="G54">
        <v>80.308937999999998</v>
      </c>
      <c r="H54">
        <v>80.135703000000007</v>
      </c>
      <c r="I54">
        <v>79.919158999999993</v>
      </c>
      <c r="P54">
        <v>530</v>
      </c>
      <c r="Q54">
        <v>65.208601999999999</v>
      </c>
      <c r="R54">
        <v>63.259709000000001</v>
      </c>
      <c r="S54">
        <v>66.897643000000002</v>
      </c>
    </row>
    <row r="55" spans="1:19" x14ac:dyDescent="0.4">
      <c r="A55">
        <v>2700</v>
      </c>
      <c r="B55">
        <v>76.555508000000003</v>
      </c>
      <c r="C55">
        <v>77.060777000000002</v>
      </c>
      <c r="D55">
        <v>76.627690000000001</v>
      </c>
      <c r="F55">
        <v>5400</v>
      </c>
      <c r="G55">
        <v>80.352247000000006</v>
      </c>
      <c r="H55">
        <v>80.179012</v>
      </c>
      <c r="I55">
        <v>79.933595999999994</v>
      </c>
      <c r="P55">
        <v>540</v>
      </c>
      <c r="Q55">
        <v>65.223038000000003</v>
      </c>
      <c r="R55">
        <v>63.562869999999997</v>
      </c>
      <c r="S55">
        <v>66.998695999999995</v>
      </c>
    </row>
    <row r="56" spans="1:19" x14ac:dyDescent="0.4">
      <c r="A56">
        <v>2750</v>
      </c>
      <c r="B56">
        <v>76.584380999999993</v>
      </c>
      <c r="C56">
        <v>77.306192999999993</v>
      </c>
      <c r="D56">
        <v>76.714307000000005</v>
      </c>
      <c r="F56">
        <v>5500</v>
      </c>
      <c r="G56">
        <v>80.352247000000006</v>
      </c>
      <c r="H56">
        <v>80.337811000000002</v>
      </c>
      <c r="I56">
        <v>79.962468000000001</v>
      </c>
      <c r="P56">
        <v>550</v>
      </c>
      <c r="Q56">
        <v>65.223038000000003</v>
      </c>
      <c r="R56">
        <v>63.562869999999997</v>
      </c>
      <c r="S56">
        <v>67.157500999999996</v>
      </c>
    </row>
    <row r="57" spans="1:19" x14ac:dyDescent="0.4">
      <c r="A57">
        <v>2800</v>
      </c>
      <c r="B57">
        <v>76.613253</v>
      </c>
      <c r="C57">
        <v>77.566046</v>
      </c>
      <c r="D57">
        <v>76.714307000000005</v>
      </c>
      <c r="F57">
        <v>5600</v>
      </c>
      <c r="G57">
        <v>80.352247000000006</v>
      </c>
      <c r="H57">
        <v>80.424428000000006</v>
      </c>
      <c r="I57">
        <v>79.962468000000001</v>
      </c>
      <c r="P57">
        <v>560</v>
      </c>
      <c r="Q57">
        <v>65.295219000000003</v>
      </c>
      <c r="R57">
        <v>63.635050999999997</v>
      </c>
      <c r="S57">
        <v>67.157500999999996</v>
      </c>
    </row>
    <row r="58" spans="1:19" x14ac:dyDescent="0.4">
      <c r="A58">
        <v>2850</v>
      </c>
      <c r="B58">
        <v>76.844233000000003</v>
      </c>
      <c r="C58">
        <v>77.854770000000002</v>
      </c>
      <c r="D58">
        <v>76.815360999999996</v>
      </c>
      <c r="F58">
        <v>5700</v>
      </c>
      <c r="G58">
        <v>80.395555000000002</v>
      </c>
      <c r="H58">
        <v>80.424428000000006</v>
      </c>
      <c r="I58">
        <v>79.976904000000005</v>
      </c>
      <c r="P58">
        <v>570</v>
      </c>
      <c r="Q58">
        <v>65.396272999999994</v>
      </c>
      <c r="R58">
        <v>63.678359999999998</v>
      </c>
      <c r="S58">
        <v>68.384581999999995</v>
      </c>
    </row>
    <row r="59" spans="1:19" x14ac:dyDescent="0.4">
      <c r="A59">
        <v>2900</v>
      </c>
      <c r="B59">
        <v>77.075213000000005</v>
      </c>
      <c r="C59">
        <v>77.869207000000003</v>
      </c>
      <c r="D59">
        <v>76.815360999999996</v>
      </c>
      <c r="F59">
        <v>5800</v>
      </c>
      <c r="G59">
        <v>80.496609000000007</v>
      </c>
      <c r="H59">
        <v>80.511044999999996</v>
      </c>
      <c r="I59">
        <v>80.020212999999998</v>
      </c>
      <c r="P59">
        <v>580</v>
      </c>
      <c r="Q59">
        <v>65.410708999999997</v>
      </c>
      <c r="R59">
        <v>63.678359999999998</v>
      </c>
      <c r="S59">
        <v>68.471198999999999</v>
      </c>
    </row>
    <row r="60" spans="1:19" x14ac:dyDescent="0.4">
      <c r="A60">
        <v>2950</v>
      </c>
      <c r="B60">
        <v>77.118521999999999</v>
      </c>
      <c r="C60">
        <v>77.912514999999999</v>
      </c>
      <c r="D60">
        <v>76.959722999999997</v>
      </c>
      <c r="F60">
        <v>5900</v>
      </c>
      <c r="G60">
        <v>80.568790000000007</v>
      </c>
      <c r="H60">
        <v>80.511044999999996</v>
      </c>
      <c r="I60">
        <v>80.020212999999998</v>
      </c>
      <c r="P60">
        <v>590</v>
      </c>
      <c r="Q60">
        <v>65.786051999999998</v>
      </c>
      <c r="R60">
        <v>63.967084999999997</v>
      </c>
      <c r="S60">
        <v>68.629998000000001</v>
      </c>
    </row>
    <row r="61" spans="1:19" x14ac:dyDescent="0.4">
      <c r="A61">
        <v>3000</v>
      </c>
      <c r="B61">
        <v>77.147394000000006</v>
      </c>
      <c r="C61">
        <v>77.970259999999996</v>
      </c>
      <c r="D61">
        <v>76.974159</v>
      </c>
      <c r="F61">
        <v>6000</v>
      </c>
      <c r="G61">
        <v>80.568790000000007</v>
      </c>
      <c r="H61">
        <v>80.539918</v>
      </c>
      <c r="I61">
        <v>80.020212999999998</v>
      </c>
      <c r="P61">
        <v>600</v>
      </c>
      <c r="Q61">
        <v>65.872669000000002</v>
      </c>
      <c r="R61">
        <v>64.039265999999998</v>
      </c>
      <c r="S61">
        <v>68.644434000000004</v>
      </c>
    </row>
    <row r="62" spans="1:19" x14ac:dyDescent="0.4">
      <c r="A62">
        <v>3050</v>
      </c>
      <c r="B62">
        <v>77.306192999999993</v>
      </c>
      <c r="C62">
        <v>78.056877999999998</v>
      </c>
      <c r="D62">
        <v>77.017467999999994</v>
      </c>
      <c r="F62">
        <v>6100</v>
      </c>
      <c r="G62">
        <v>80.973005000000001</v>
      </c>
      <c r="H62">
        <v>80.727588999999995</v>
      </c>
      <c r="I62">
        <v>80.049086000000003</v>
      </c>
      <c r="P62">
        <v>610</v>
      </c>
      <c r="Q62">
        <v>65.872669000000002</v>
      </c>
      <c r="R62">
        <v>64.414608000000001</v>
      </c>
      <c r="S62">
        <v>68.658869999999993</v>
      </c>
    </row>
    <row r="63" spans="1:19" x14ac:dyDescent="0.4">
      <c r="A63">
        <v>3100</v>
      </c>
      <c r="B63">
        <v>77.306192999999993</v>
      </c>
      <c r="C63">
        <v>78.056877999999998</v>
      </c>
      <c r="D63">
        <v>77.161831000000006</v>
      </c>
      <c r="F63">
        <v>6200</v>
      </c>
      <c r="G63">
        <v>80.973005000000001</v>
      </c>
      <c r="H63">
        <v>80.756461999999999</v>
      </c>
      <c r="I63">
        <v>80.106831</v>
      </c>
      <c r="P63">
        <v>620</v>
      </c>
      <c r="Q63">
        <v>66.349064999999996</v>
      </c>
      <c r="R63">
        <v>64.414608000000001</v>
      </c>
      <c r="S63">
        <v>68.658869999999993</v>
      </c>
    </row>
    <row r="64" spans="1:19" x14ac:dyDescent="0.4">
      <c r="A64">
        <v>3150</v>
      </c>
      <c r="B64">
        <v>77.320628999999997</v>
      </c>
      <c r="C64">
        <v>78.056877999999998</v>
      </c>
      <c r="D64">
        <v>77.161831000000006</v>
      </c>
      <c r="F64">
        <v>6300</v>
      </c>
      <c r="G64">
        <v>81.146240000000006</v>
      </c>
      <c r="H64">
        <v>80.828643</v>
      </c>
      <c r="I64">
        <v>80.106831</v>
      </c>
      <c r="P64">
        <v>630</v>
      </c>
      <c r="Q64">
        <v>66.349064999999996</v>
      </c>
      <c r="R64">
        <v>64.472352999999998</v>
      </c>
      <c r="S64">
        <v>68.658869999999993</v>
      </c>
    </row>
    <row r="65" spans="1:19" x14ac:dyDescent="0.4">
      <c r="A65">
        <v>3200</v>
      </c>
      <c r="B65">
        <v>77.479427999999999</v>
      </c>
      <c r="C65">
        <v>78.100187000000005</v>
      </c>
      <c r="D65">
        <v>77.190702999999999</v>
      </c>
      <c r="F65">
        <v>6400</v>
      </c>
      <c r="G65">
        <v>81.160675999999995</v>
      </c>
      <c r="H65">
        <v>80.915260000000004</v>
      </c>
      <c r="I65">
        <v>80.164575999999997</v>
      </c>
      <c r="P65">
        <v>640</v>
      </c>
      <c r="Q65">
        <v>66.652225999999999</v>
      </c>
      <c r="R65">
        <v>64.573407000000003</v>
      </c>
      <c r="S65">
        <v>68.904286999999997</v>
      </c>
    </row>
    <row r="66" spans="1:19" x14ac:dyDescent="0.4">
      <c r="A66">
        <v>3250</v>
      </c>
      <c r="B66">
        <v>77.566046</v>
      </c>
      <c r="C66">
        <v>78.100187000000005</v>
      </c>
      <c r="D66">
        <v>77.205139000000003</v>
      </c>
      <c r="F66">
        <v>6500</v>
      </c>
      <c r="G66">
        <v>81.160675999999995</v>
      </c>
      <c r="H66">
        <v>81.030749999999998</v>
      </c>
      <c r="I66">
        <v>80.597662999999997</v>
      </c>
      <c r="P66">
        <v>650</v>
      </c>
      <c r="Q66">
        <v>66.854333999999994</v>
      </c>
      <c r="R66">
        <v>64.891005000000007</v>
      </c>
      <c r="S66">
        <v>69.135266999999999</v>
      </c>
    </row>
    <row r="67" spans="1:19" x14ac:dyDescent="0.4">
      <c r="A67">
        <v>3300</v>
      </c>
      <c r="B67">
        <v>77.566046</v>
      </c>
      <c r="C67">
        <v>78.215676999999999</v>
      </c>
      <c r="D67">
        <v>77.205139000000003</v>
      </c>
      <c r="F67">
        <v>6600</v>
      </c>
      <c r="G67">
        <v>81.189549</v>
      </c>
      <c r="H67">
        <v>81.045186999999999</v>
      </c>
      <c r="I67">
        <v>80.612099000000001</v>
      </c>
      <c r="P67">
        <v>660</v>
      </c>
      <c r="Q67">
        <v>66.854333999999994</v>
      </c>
      <c r="R67">
        <v>64.977621999999997</v>
      </c>
      <c r="S67">
        <v>69.135266999999999</v>
      </c>
    </row>
    <row r="68" spans="1:19" x14ac:dyDescent="0.4">
      <c r="A68">
        <v>3350</v>
      </c>
      <c r="B68">
        <v>77.594918000000007</v>
      </c>
      <c r="C68">
        <v>78.518838000000002</v>
      </c>
      <c r="D68">
        <v>77.378373999999994</v>
      </c>
      <c r="F68">
        <v>6700</v>
      </c>
      <c r="G68">
        <v>81.203985000000003</v>
      </c>
      <c r="H68">
        <v>81.045186999999999</v>
      </c>
      <c r="I68">
        <v>80.612099000000001</v>
      </c>
      <c r="P68">
        <v>670</v>
      </c>
      <c r="Q68">
        <v>66.883206000000001</v>
      </c>
      <c r="R68">
        <v>66.248012000000003</v>
      </c>
      <c r="S68">
        <v>69.149703000000002</v>
      </c>
    </row>
    <row r="69" spans="1:19" x14ac:dyDescent="0.4">
      <c r="A69">
        <v>3400</v>
      </c>
      <c r="B69">
        <v>77.797025000000005</v>
      </c>
      <c r="C69">
        <v>78.634327999999996</v>
      </c>
      <c r="D69">
        <v>77.479427999999999</v>
      </c>
      <c r="F69">
        <v>6800</v>
      </c>
      <c r="G69">
        <v>81.203985000000003</v>
      </c>
      <c r="H69">
        <v>81.045186999999999</v>
      </c>
      <c r="I69">
        <v>80.843079000000003</v>
      </c>
      <c r="P69">
        <v>680</v>
      </c>
      <c r="Q69">
        <v>66.969824000000003</v>
      </c>
      <c r="R69">
        <v>66.248012000000003</v>
      </c>
      <c r="S69">
        <v>69.149703000000002</v>
      </c>
    </row>
    <row r="70" spans="1:19" x14ac:dyDescent="0.4">
      <c r="A70">
        <v>3450</v>
      </c>
      <c r="B70">
        <v>77.797025000000005</v>
      </c>
      <c r="C70">
        <v>78.648764</v>
      </c>
      <c r="D70">
        <v>77.493864000000002</v>
      </c>
      <c r="F70">
        <v>6900</v>
      </c>
      <c r="G70">
        <v>81.26173</v>
      </c>
      <c r="H70">
        <v>81.146240000000006</v>
      </c>
      <c r="I70">
        <v>80.857515000000006</v>
      </c>
      <c r="P70">
        <v>690</v>
      </c>
      <c r="Q70">
        <v>67.374044999999995</v>
      </c>
      <c r="R70">
        <v>66.248012000000003</v>
      </c>
      <c r="S70">
        <v>69.149703000000002</v>
      </c>
    </row>
    <row r="71" spans="1:19" x14ac:dyDescent="0.4">
      <c r="A71">
        <v>3500</v>
      </c>
      <c r="B71">
        <v>77.854770000000002</v>
      </c>
      <c r="C71">
        <v>78.663200000000003</v>
      </c>
      <c r="D71">
        <v>77.537172999999996</v>
      </c>
      <c r="F71">
        <v>7000</v>
      </c>
      <c r="G71">
        <v>81.290603000000004</v>
      </c>
      <c r="H71">
        <v>81.146240000000006</v>
      </c>
      <c r="I71">
        <v>80.857515000000006</v>
      </c>
      <c r="P71">
        <v>700</v>
      </c>
      <c r="Q71">
        <v>67.374044999999995</v>
      </c>
      <c r="R71">
        <v>66.276883999999995</v>
      </c>
      <c r="S71">
        <v>69.149703000000002</v>
      </c>
    </row>
    <row r="72" spans="1:19" x14ac:dyDescent="0.4">
      <c r="A72">
        <v>3550</v>
      </c>
      <c r="B72">
        <v>78.013569000000004</v>
      </c>
      <c r="C72">
        <v>78.677636000000007</v>
      </c>
      <c r="D72">
        <v>77.580482000000003</v>
      </c>
      <c r="F72">
        <v>7100</v>
      </c>
      <c r="G72">
        <v>81.348348000000001</v>
      </c>
      <c r="H72">
        <v>81.146240000000006</v>
      </c>
      <c r="I72">
        <v>80.871951999999993</v>
      </c>
      <c r="P72">
        <v>710</v>
      </c>
      <c r="Q72">
        <v>67.807131999999996</v>
      </c>
      <c r="R72">
        <v>66.276883999999995</v>
      </c>
      <c r="S72">
        <v>69.149703000000002</v>
      </c>
    </row>
    <row r="73" spans="1:19" x14ac:dyDescent="0.4">
      <c r="A73">
        <v>3600</v>
      </c>
      <c r="B73">
        <v>78.028004999999993</v>
      </c>
      <c r="C73">
        <v>78.677636000000007</v>
      </c>
      <c r="D73">
        <v>77.594918000000007</v>
      </c>
      <c r="F73">
        <v>7200</v>
      </c>
      <c r="G73">
        <v>81.406092999999998</v>
      </c>
      <c r="H73">
        <v>81.146240000000006</v>
      </c>
      <c r="I73">
        <v>80.886387999999997</v>
      </c>
      <c r="P73">
        <v>720</v>
      </c>
      <c r="Q73">
        <v>67.807131999999996</v>
      </c>
      <c r="R73">
        <v>66.608918000000003</v>
      </c>
      <c r="S73">
        <v>69.149703000000002</v>
      </c>
    </row>
    <row r="74" spans="1:19" x14ac:dyDescent="0.4">
      <c r="A74">
        <v>3650</v>
      </c>
      <c r="B74">
        <v>78.085750000000004</v>
      </c>
      <c r="C74">
        <v>78.764253999999994</v>
      </c>
      <c r="D74">
        <v>77.609353999999996</v>
      </c>
      <c r="F74">
        <v>7300</v>
      </c>
      <c r="G74">
        <v>81.406092999999998</v>
      </c>
      <c r="H74">
        <v>81.175112999999996</v>
      </c>
      <c r="I74">
        <v>80.958568999999997</v>
      </c>
      <c r="P74">
        <v>730</v>
      </c>
      <c r="Q74">
        <v>68.413454000000002</v>
      </c>
      <c r="R74">
        <v>66.608918000000003</v>
      </c>
      <c r="S74">
        <v>69.207447999999999</v>
      </c>
    </row>
    <row r="75" spans="1:19" x14ac:dyDescent="0.4">
      <c r="A75">
        <v>3700</v>
      </c>
      <c r="B75">
        <v>78.085750000000004</v>
      </c>
      <c r="C75">
        <v>78.764253999999994</v>
      </c>
      <c r="D75">
        <v>77.609353999999996</v>
      </c>
      <c r="F75">
        <v>7400</v>
      </c>
      <c r="G75">
        <v>81.434965000000005</v>
      </c>
      <c r="H75">
        <v>81.232857999999993</v>
      </c>
      <c r="I75">
        <v>81.117367999999999</v>
      </c>
      <c r="P75">
        <v>740</v>
      </c>
      <c r="Q75">
        <v>68.413454000000002</v>
      </c>
      <c r="R75">
        <v>66.637789999999995</v>
      </c>
      <c r="S75">
        <v>69.207447999999999</v>
      </c>
    </row>
    <row r="76" spans="1:19" x14ac:dyDescent="0.4">
      <c r="A76">
        <v>3750</v>
      </c>
      <c r="B76">
        <v>78.085750000000004</v>
      </c>
      <c r="C76">
        <v>78.793126000000001</v>
      </c>
      <c r="D76">
        <v>77.710408000000001</v>
      </c>
      <c r="F76">
        <v>7500</v>
      </c>
      <c r="G76">
        <v>81.810308000000006</v>
      </c>
      <c r="H76">
        <v>81.319474999999997</v>
      </c>
      <c r="I76">
        <v>81.305038999999994</v>
      </c>
      <c r="P76">
        <v>750</v>
      </c>
      <c r="Q76">
        <v>68.442327000000006</v>
      </c>
      <c r="R76">
        <v>66.767715999999993</v>
      </c>
      <c r="S76">
        <v>69.265192999999996</v>
      </c>
    </row>
    <row r="77" spans="1:19" x14ac:dyDescent="0.4">
      <c r="A77">
        <v>3800</v>
      </c>
      <c r="B77">
        <v>78.129058999999998</v>
      </c>
      <c r="C77">
        <v>78.793126000000001</v>
      </c>
      <c r="D77">
        <v>77.984696999999997</v>
      </c>
      <c r="F77">
        <v>7600</v>
      </c>
      <c r="G77">
        <v>81.839179999999999</v>
      </c>
      <c r="H77">
        <v>81.348348000000001</v>
      </c>
      <c r="I77">
        <v>81.362784000000005</v>
      </c>
      <c r="P77">
        <v>760</v>
      </c>
      <c r="Q77">
        <v>68.442327000000006</v>
      </c>
      <c r="R77">
        <v>67.388480999999999</v>
      </c>
      <c r="S77">
        <v>69.380689000000004</v>
      </c>
    </row>
    <row r="78" spans="1:19" x14ac:dyDescent="0.4">
      <c r="A78">
        <v>3850</v>
      </c>
      <c r="B78">
        <v>78.388910999999993</v>
      </c>
      <c r="C78">
        <v>79.009675999999999</v>
      </c>
      <c r="D78">
        <v>77.984696999999997</v>
      </c>
      <c r="F78">
        <v>7700</v>
      </c>
      <c r="G78">
        <v>81.839179999999999</v>
      </c>
      <c r="H78">
        <v>81.348348000000001</v>
      </c>
      <c r="I78">
        <v>81.507146000000006</v>
      </c>
      <c r="P78">
        <v>770</v>
      </c>
      <c r="Q78">
        <v>68.485636</v>
      </c>
      <c r="R78">
        <v>67.388480999999999</v>
      </c>
      <c r="S78">
        <v>69.380689000000004</v>
      </c>
    </row>
    <row r="79" spans="1:19" x14ac:dyDescent="0.4">
      <c r="A79">
        <v>3900</v>
      </c>
      <c r="B79">
        <v>78.388910999999993</v>
      </c>
      <c r="C79">
        <v>79.009675999999999</v>
      </c>
      <c r="D79">
        <v>77.999133</v>
      </c>
      <c r="F79">
        <v>7800</v>
      </c>
      <c r="G79">
        <v>81.997979000000001</v>
      </c>
      <c r="H79">
        <v>81.391655999999998</v>
      </c>
      <c r="I79">
        <v>81.521583000000007</v>
      </c>
      <c r="P79">
        <v>780</v>
      </c>
      <c r="Q79">
        <v>68.557817</v>
      </c>
      <c r="R79">
        <v>67.446225999999996</v>
      </c>
      <c r="S79">
        <v>69.380689000000004</v>
      </c>
    </row>
    <row r="80" spans="1:19" x14ac:dyDescent="0.4">
      <c r="A80">
        <v>3950</v>
      </c>
      <c r="B80">
        <v>78.388910999999993</v>
      </c>
      <c r="C80">
        <v>79.024112000000002</v>
      </c>
      <c r="D80">
        <v>78.056877999999998</v>
      </c>
      <c r="F80">
        <v>7900</v>
      </c>
      <c r="G80">
        <v>82.055723999999998</v>
      </c>
      <c r="H80">
        <v>81.622636</v>
      </c>
      <c r="I80">
        <v>81.536018999999996</v>
      </c>
      <c r="P80">
        <v>790</v>
      </c>
      <c r="Q80">
        <v>68.572253000000003</v>
      </c>
      <c r="R80">
        <v>67.503971000000007</v>
      </c>
      <c r="S80">
        <v>69.380689000000004</v>
      </c>
    </row>
    <row r="81" spans="1:19" x14ac:dyDescent="0.4">
      <c r="A81">
        <v>4000</v>
      </c>
      <c r="B81">
        <v>78.446656000000004</v>
      </c>
      <c r="C81">
        <v>79.038548000000006</v>
      </c>
      <c r="D81">
        <v>78.114622999999995</v>
      </c>
      <c r="F81">
        <v>8000</v>
      </c>
      <c r="G81">
        <v>82.127904999999998</v>
      </c>
      <c r="H81">
        <v>81.637073000000001</v>
      </c>
      <c r="I81">
        <v>81.550454999999999</v>
      </c>
      <c r="P81">
        <v>800</v>
      </c>
      <c r="Q81">
        <v>68.586689000000007</v>
      </c>
      <c r="R81">
        <v>67.778260000000003</v>
      </c>
      <c r="S81">
        <v>69.380689000000004</v>
      </c>
    </row>
    <row r="82" spans="1:19" x14ac:dyDescent="0.4">
      <c r="A82">
        <v>4050</v>
      </c>
      <c r="B82">
        <v>78.475528999999995</v>
      </c>
      <c r="C82">
        <v>79.139601999999996</v>
      </c>
      <c r="D82">
        <v>78.114622999999995</v>
      </c>
      <c r="F82">
        <v>8100</v>
      </c>
      <c r="G82">
        <v>82.214522000000002</v>
      </c>
      <c r="H82">
        <v>81.637073000000001</v>
      </c>
      <c r="I82">
        <v>81.579328000000004</v>
      </c>
      <c r="P82">
        <v>810</v>
      </c>
      <c r="Q82">
        <v>68.586689000000007</v>
      </c>
      <c r="R82">
        <v>67.778260000000003</v>
      </c>
      <c r="S82">
        <v>69.380689000000004</v>
      </c>
    </row>
    <row r="83" spans="1:19" x14ac:dyDescent="0.4">
      <c r="A83">
        <v>4100</v>
      </c>
      <c r="B83">
        <v>78.547709999999995</v>
      </c>
      <c r="C83">
        <v>79.139601999999996</v>
      </c>
      <c r="D83">
        <v>78.143495000000001</v>
      </c>
      <c r="F83">
        <v>8200</v>
      </c>
      <c r="G83">
        <v>82.214522000000002</v>
      </c>
      <c r="H83">
        <v>81.637073000000001</v>
      </c>
      <c r="I83">
        <v>81.579328000000004</v>
      </c>
      <c r="P83">
        <v>820</v>
      </c>
      <c r="Q83">
        <v>68.586689000000007</v>
      </c>
      <c r="R83">
        <v>67.778260000000003</v>
      </c>
      <c r="S83">
        <v>69.438434000000001</v>
      </c>
    </row>
    <row r="84" spans="1:19" x14ac:dyDescent="0.4">
      <c r="A84">
        <v>4150</v>
      </c>
      <c r="B84">
        <v>78.619890999999996</v>
      </c>
      <c r="C84">
        <v>79.255092000000005</v>
      </c>
      <c r="D84">
        <v>78.172368000000006</v>
      </c>
      <c r="F84">
        <v>8300</v>
      </c>
      <c r="G84">
        <v>82.431066000000001</v>
      </c>
      <c r="H84">
        <v>81.882489000000007</v>
      </c>
      <c r="I84">
        <v>81.593763999999993</v>
      </c>
      <c r="P84">
        <v>830</v>
      </c>
      <c r="Q84">
        <v>68.586689000000007</v>
      </c>
      <c r="R84">
        <v>67.807131999999996</v>
      </c>
      <c r="S84">
        <v>69.438434000000001</v>
      </c>
    </row>
    <row r="85" spans="1:19" x14ac:dyDescent="0.4">
      <c r="A85">
        <v>4200</v>
      </c>
      <c r="B85">
        <v>78.865307999999999</v>
      </c>
      <c r="C85">
        <v>79.255092000000005</v>
      </c>
      <c r="D85">
        <v>78.345602999999997</v>
      </c>
      <c r="F85">
        <v>8400</v>
      </c>
      <c r="G85">
        <v>82.503247000000002</v>
      </c>
      <c r="H85">
        <v>81.882489000000007</v>
      </c>
      <c r="I85">
        <v>81.593763999999993</v>
      </c>
      <c r="P85">
        <v>840</v>
      </c>
      <c r="Q85">
        <v>68.586689000000007</v>
      </c>
      <c r="R85">
        <v>67.807131999999996</v>
      </c>
      <c r="S85">
        <v>69.496178999999998</v>
      </c>
    </row>
    <row r="86" spans="1:19" x14ac:dyDescent="0.4">
      <c r="A86">
        <v>4250</v>
      </c>
      <c r="B86">
        <v>78.894180000000006</v>
      </c>
      <c r="C86">
        <v>79.255092000000005</v>
      </c>
      <c r="D86">
        <v>78.461093000000005</v>
      </c>
      <c r="F86">
        <v>8500</v>
      </c>
      <c r="G86">
        <v>82.532120000000006</v>
      </c>
      <c r="H86">
        <v>81.925797000000003</v>
      </c>
      <c r="I86">
        <v>81.637073000000001</v>
      </c>
      <c r="P86">
        <v>850</v>
      </c>
      <c r="Q86">
        <v>68.846541999999999</v>
      </c>
      <c r="R86">
        <v>67.864877000000007</v>
      </c>
      <c r="S86">
        <v>69.712721999999999</v>
      </c>
    </row>
    <row r="87" spans="1:19" x14ac:dyDescent="0.4">
      <c r="A87">
        <v>4300</v>
      </c>
      <c r="B87">
        <v>78.980802999999995</v>
      </c>
      <c r="C87">
        <v>79.370581999999999</v>
      </c>
      <c r="D87">
        <v>78.547709999999995</v>
      </c>
      <c r="F87">
        <v>8600</v>
      </c>
      <c r="G87">
        <v>82.546555999999995</v>
      </c>
      <c r="H87">
        <v>82.026850999999994</v>
      </c>
      <c r="I87">
        <v>81.651509000000004</v>
      </c>
      <c r="P87">
        <v>860</v>
      </c>
      <c r="Q87">
        <v>68.846541999999999</v>
      </c>
      <c r="R87">
        <v>67.922622000000004</v>
      </c>
      <c r="S87">
        <v>70.044756000000007</v>
      </c>
    </row>
    <row r="88" spans="1:19" x14ac:dyDescent="0.4">
      <c r="A88">
        <v>4350</v>
      </c>
      <c r="B88">
        <v>79.081856999999999</v>
      </c>
      <c r="C88">
        <v>79.370581999999999</v>
      </c>
      <c r="D88">
        <v>78.634327999999996</v>
      </c>
      <c r="F88">
        <v>8700</v>
      </c>
      <c r="G88">
        <v>82.546555999999995</v>
      </c>
      <c r="H88">
        <v>82.228959000000003</v>
      </c>
      <c r="I88">
        <v>81.781435000000002</v>
      </c>
      <c r="P88">
        <v>870</v>
      </c>
      <c r="Q88">
        <v>68.846541999999999</v>
      </c>
      <c r="R88">
        <v>68.283528000000004</v>
      </c>
      <c r="S88">
        <v>70.073627999999999</v>
      </c>
    </row>
    <row r="89" spans="1:19" x14ac:dyDescent="0.4">
      <c r="A89">
        <v>4400</v>
      </c>
      <c r="B89">
        <v>79.182911000000004</v>
      </c>
      <c r="C89">
        <v>79.413891000000007</v>
      </c>
      <c r="D89">
        <v>78.735381000000004</v>
      </c>
      <c r="F89">
        <v>8800</v>
      </c>
      <c r="G89">
        <v>82.560991999999999</v>
      </c>
      <c r="H89">
        <v>82.228959000000003</v>
      </c>
      <c r="I89">
        <v>81.781435000000002</v>
      </c>
      <c r="P89">
        <v>880</v>
      </c>
      <c r="Q89">
        <v>68.846541999999999</v>
      </c>
      <c r="R89">
        <v>68.283528000000004</v>
      </c>
      <c r="S89">
        <v>70.261300000000006</v>
      </c>
    </row>
    <row r="90" spans="1:19" x14ac:dyDescent="0.4">
      <c r="A90">
        <v>4450</v>
      </c>
      <c r="B90">
        <v>79.182911000000004</v>
      </c>
      <c r="C90">
        <v>79.413891000000007</v>
      </c>
      <c r="D90">
        <v>79.009675999999999</v>
      </c>
      <c r="F90">
        <v>8900</v>
      </c>
      <c r="G90">
        <v>82.560991999999999</v>
      </c>
      <c r="H90">
        <v>82.228959000000003</v>
      </c>
      <c r="I90">
        <v>81.795871000000005</v>
      </c>
      <c r="P90">
        <v>890</v>
      </c>
      <c r="Q90">
        <v>68.846541999999999</v>
      </c>
      <c r="R90">
        <v>68.312400999999994</v>
      </c>
      <c r="S90">
        <v>70.290171999999998</v>
      </c>
    </row>
    <row r="91" spans="1:19" x14ac:dyDescent="0.4">
      <c r="A91">
        <v>4500</v>
      </c>
      <c r="B91">
        <v>79.486071999999993</v>
      </c>
      <c r="C91">
        <v>79.587125999999998</v>
      </c>
      <c r="D91">
        <v>79.110730000000004</v>
      </c>
      <c r="F91">
        <v>9000</v>
      </c>
      <c r="G91">
        <v>82.575428000000002</v>
      </c>
      <c r="H91">
        <v>82.228959000000003</v>
      </c>
      <c r="I91">
        <v>81.795871000000005</v>
      </c>
      <c r="P91">
        <v>900</v>
      </c>
      <c r="Q91">
        <v>68.889849999999996</v>
      </c>
      <c r="R91">
        <v>68.384581999999995</v>
      </c>
      <c r="S91">
        <v>70.290171999999998</v>
      </c>
    </row>
    <row r="92" spans="1:19" x14ac:dyDescent="0.4">
      <c r="A92">
        <v>4550</v>
      </c>
      <c r="B92">
        <v>79.644870999999995</v>
      </c>
      <c r="C92">
        <v>79.688179000000005</v>
      </c>
      <c r="D92">
        <v>79.168475000000001</v>
      </c>
      <c r="F92">
        <v>9100</v>
      </c>
      <c r="G92">
        <v>82.575428000000002</v>
      </c>
      <c r="H92">
        <v>82.243395000000007</v>
      </c>
      <c r="I92">
        <v>81.795871000000005</v>
      </c>
      <c r="P92">
        <v>910</v>
      </c>
      <c r="Q92">
        <v>68.904286999999997</v>
      </c>
      <c r="R92">
        <v>68.442327000000006</v>
      </c>
      <c r="S92">
        <v>70.319045000000003</v>
      </c>
    </row>
    <row r="93" spans="1:19" x14ac:dyDescent="0.4">
      <c r="A93">
        <v>4600</v>
      </c>
      <c r="B93">
        <v>79.688179000000005</v>
      </c>
      <c r="C93">
        <v>79.688179000000005</v>
      </c>
      <c r="D93">
        <v>79.182911000000004</v>
      </c>
      <c r="F93">
        <v>9200</v>
      </c>
      <c r="G93">
        <v>82.575428000000002</v>
      </c>
      <c r="H93">
        <v>82.243395000000007</v>
      </c>
      <c r="I93">
        <v>81.795871000000005</v>
      </c>
      <c r="P93">
        <v>920</v>
      </c>
      <c r="Q93">
        <v>68.933159000000003</v>
      </c>
      <c r="R93">
        <v>68.528943999999996</v>
      </c>
      <c r="S93">
        <v>70.319045000000003</v>
      </c>
    </row>
    <row r="94" spans="1:19" x14ac:dyDescent="0.4">
      <c r="A94">
        <v>4650</v>
      </c>
      <c r="B94">
        <v>79.688179000000005</v>
      </c>
      <c r="C94">
        <v>79.688179000000005</v>
      </c>
      <c r="D94">
        <v>79.197346999999993</v>
      </c>
      <c r="F94">
        <v>9300</v>
      </c>
      <c r="G94">
        <v>82.589865000000003</v>
      </c>
      <c r="H94">
        <v>82.315575999999993</v>
      </c>
      <c r="I94">
        <v>81.810308000000006</v>
      </c>
      <c r="P94">
        <v>930</v>
      </c>
      <c r="Q94">
        <v>69.120829999999998</v>
      </c>
      <c r="R94">
        <v>68.543379999999999</v>
      </c>
      <c r="S94">
        <v>70.362352999999999</v>
      </c>
    </row>
    <row r="95" spans="1:19" x14ac:dyDescent="0.4">
      <c r="A95">
        <v>4700</v>
      </c>
      <c r="B95">
        <v>79.702616000000006</v>
      </c>
      <c r="C95">
        <v>79.789232999999996</v>
      </c>
      <c r="D95">
        <v>79.269527999999994</v>
      </c>
      <c r="F95">
        <v>9400</v>
      </c>
      <c r="G95">
        <v>82.589865000000003</v>
      </c>
      <c r="H95">
        <v>82.315575999999993</v>
      </c>
      <c r="I95">
        <v>81.810308000000006</v>
      </c>
      <c r="P95">
        <v>940</v>
      </c>
      <c r="Q95">
        <v>69.308501000000007</v>
      </c>
      <c r="R95">
        <v>68.543379999999999</v>
      </c>
      <c r="S95">
        <v>70.391226000000003</v>
      </c>
    </row>
    <row r="96" spans="1:19" x14ac:dyDescent="0.4">
      <c r="A96">
        <v>4750</v>
      </c>
      <c r="B96">
        <v>79.717051999999995</v>
      </c>
      <c r="C96">
        <v>79.846977999999993</v>
      </c>
      <c r="D96">
        <v>79.312837000000002</v>
      </c>
      <c r="F96">
        <v>9500</v>
      </c>
      <c r="G96">
        <v>82.662046000000004</v>
      </c>
      <c r="H96">
        <v>82.315575999999993</v>
      </c>
      <c r="I96">
        <v>81.810308000000006</v>
      </c>
      <c r="P96">
        <v>950</v>
      </c>
      <c r="Q96">
        <v>69.756030999999993</v>
      </c>
      <c r="R96">
        <v>69.005340000000004</v>
      </c>
      <c r="S96">
        <v>70.795440999999997</v>
      </c>
    </row>
    <row r="97" spans="1:19" x14ac:dyDescent="0.4">
      <c r="A97">
        <v>4800</v>
      </c>
      <c r="B97">
        <v>79.760361000000003</v>
      </c>
      <c r="C97">
        <v>79.861413999999996</v>
      </c>
      <c r="D97">
        <v>79.341710000000006</v>
      </c>
      <c r="F97">
        <v>9600</v>
      </c>
      <c r="G97">
        <v>82.662046000000004</v>
      </c>
      <c r="H97">
        <v>82.315575999999993</v>
      </c>
      <c r="I97">
        <v>81.810308000000006</v>
      </c>
      <c r="P97">
        <v>960</v>
      </c>
      <c r="Q97">
        <v>69.770466999999996</v>
      </c>
      <c r="R97">
        <v>69.005340000000004</v>
      </c>
      <c r="S97">
        <v>70.795440999999997</v>
      </c>
    </row>
    <row r="98" spans="1:19" x14ac:dyDescent="0.4">
      <c r="A98">
        <v>4850</v>
      </c>
      <c r="B98">
        <v>79.760361000000003</v>
      </c>
      <c r="C98">
        <v>79.976904000000005</v>
      </c>
      <c r="D98">
        <v>79.341710000000006</v>
      </c>
      <c r="F98">
        <v>9700</v>
      </c>
      <c r="G98">
        <v>82.662046000000004</v>
      </c>
      <c r="H98">
        <v>82.315575999999993</v>
      </c>
      <c r="I98">
        <v>81.810308000000006</v>
      </c>
      <c r="P98">
        <v>970</v>
      </c>
      <c r="Q98">
        <v>69.770466999999996</v>
      </c>
      <c r="R98">
        <v>69.005340000000004</v>
      </c>
      <c r="S98">
        <v>70.896494000000004</v>
      </c>
    </row>
    <row r="99" spans="1:19" x14ac:dyDescent="0.4">
      <c r="A99">
        <v>4900</v>
      </c>
      <c r="B99">
        <v>79.774797000000007</v>
      </c>
      <c r="C99">
        <v>79.976904000000005</v>
      </c>
      <c r="D99">
        <v>79.356145999999995</v>
      </c>
      <c r="F99">
        <v>9800</v>
      </c>
      <c r="G99">
        <v>82.705354999999997</v>
      </c>
      <c r="H99">
        <v>82.315575999999993</v>
      </c>
      <c r="I99">
        <v>81.940234000000004</v>
      </c>
      <c r="P99">
        <v>980</v>
      </c>
      <c r="Q99">
        <v>69.770466999999996</v>
      </c>
      <c r="R99">
        <v>69.005340000000004</v>
      </c>
      <c r="S99">
        <v>70.896494000000004</v>
      </c>
    </row>
    <row r="100" spans="1:19" x14ac:dyDescent="0.4">
      <c r="A100">
        <v>4950</v>
      </c>
      <c r="B100">
        <v>79.919158999999993</v>
      </c>
      <c r="C100">
        <v>79.976904000000005</v>
      </c>
      <c r="D100">
        <v>79.428326999999996</v>
      </c>
      <c r="F100">
        <v>9900</v>
      </c>
      <c r="G100">
        <v>82.734227000000004</v>
      </c>
      <c r="H100">
        <v>82.315575999999993</v>
      </c>
      <c r="I100">
        <v>81.940234000000004</v>
      </c>
      <c r="P100">
        <v>990</v>
      </c>
      <c r="Q100">
        <v>69.770466999999996</v>
      </c>
      <c r="R100">
        <v>69.005340000000004</v>
      </c>
      <c r="S100">
        <v>71.026420999999999</v>
      </c>
    </row>
    <row r="101" spans="1:19" x14ac:dyDescent="0.4">
      <c r="A101">
        <v>5000</v>
      </c>
      <c r="B101">
        <v>79.933595999999994</v>
      </c>
      <c r="C101">
        <v>79.976904000000005</v>
      </c>
      <c r="D101">
        <v>79.428326999999996</v>
      </c>
      <c r="F101">
        <v>10000</v>
      </c>
      <c r="G101">
        <v>82.763099999999994</v>
      </c>
      <c r="H101">
        <v>82.315575999999993</v>
      </c>
      <c r="I101">
        <v>81.954669999999993</v>
      </c>
      <c r="P101">
        <v>1000</v>
      </c>
      <c r="Q101">
        <v>69.770466999999996</v>
      </c>
      <c r="R101">
        <v>69.005340000000004</v>
      </c>
      <c r="S101">
        <v>71.069728999999995</v>
      </c>
    </row>
    <row r="102" spans="1:19" x14ac:dyDescent="0.4">
      <c r="A102">
        <v>5050</v>
      </c>
      <c r="B102">
        <v>80.135703000000007</v>
      </c>
      <c r="C102">
        <v>79.976904000000005</v>
      </c>
      <c r="D102">
        <v>79.587125999999998</v>
      </c>
      <c r="P102">
        <v>1010</v>
      </c>
      <c r="Q102">
        <v>69.828211999999994</v>
      </c>
      <c r="R102">
        <v>69.005340000000004</v>
      </c>
      <c r="S102">
        <v>71.069728999999995</v>
      </c>
    </row>
    <row r="103" spans="1:19" x14ac:dyDescent="0.4">
      <c r="A103">
        <v>5100</v>
      </c>
      <c r="B103">
        <v>80.135703000000007</v>
      </c>
      <c r="C103">
        <v>80.106831</v>
      </c>
      <c r="D103">
        <v>79.774797000000007</v>
      </c>
      <c r="P103">
        <v>1020</v>
      </c>
      <c r="Q103">
        <v>69.828211999999994</v>
      </c>
      <c r="R103">
        <v>69.005340000000004</v>
      </c>
      <c r="S103">
        <v>71.069728999999995</v>
      </c>
    </row>
    <row r="104" spans="1:19" x14ac:dyDescent="0.4">
      <c r="A104">
        <v>5150</v>
      </c>
      <c r="B104">
        <v>80.251193000000001</v>
      </c>
      <c r="C104">
        <v>80.135703000000007</v>
      </c>
      <c r="D104">
        <v>79.774797000000007</v>
      </c>
      <c r="P104">
        <v>1030</v>
      </c>
      <c r="Q104">
        <v>69.828211999999994</v>
      </c>
      <c r="R104">
        <v>69.164139000000006</v>
      </c>
      <c r="S104">
        <v>71.228527999999997</v>
      </c>
    </row>
    <row r="105" spans="1:19" x14ac:dyDescent="0.4">
      <c r="A105">
        <v>5200</v>
      </c>
      <c r="B105">
        <v>80.251193000000001</v>
      </c>
      <c r="C105">
        <v>80.135703000000007</v>
      </c>
      <c r="D105">
        <v>79.789232999999996</v>
      </c>
      <c r="P105">
        <v>1040</v>
      </c>
      <c r="Q105">
        <v>69.972575000000006</v>
      </c>
      <c r="R105">
        <v>69.525051000000005</v>
      </c>
      <c r="S105">
        <v>71.372889999999998</v>
      </c>
    </row>
    <row r="106" spans="1:19" x14ac:dyDescent="0.4">
      <c r="A106">
        <v>5250</v>
      </c>
      <c r="B106">
        <v>80.251193000000001</v>
      </c>
      <c r="C106">
        <v>80.135703000000007</v>
      </c>
      <c r="D106">
        <v>79.803668999999999</v>
      </c>
      <c r="P106">
        <v>1050</v>
      </c>
      <c r="Q106">
        <v>70.088065</v>
      </c>
      <c r="R106">
        <v>69.539486999999994</v>
      </c>
      <c r="S106">
        <v>71.372889999999998</v>
      </c>
    </row>
    <row r="107" spans="1:19" x14ac:dyDescent="0.4">
      <c r="A107">
        <v>5300</v>
      </c>
      <c r="B107">
        <v>80.308937999999998</v>
      </c>
      <c r="C107">
        <v>80.135703000000007</v>
      </c>
      <c r="D107">
        <v>79.919158999999993</v>
      </c>
      <c r="P107">
        <v>1060</v>
      </c>
      <c r="Q107">
        <v>70.145809999999997</v>
      </c>
      <c r="R107">
        <v>69.553923999999995</v>
      </c>
      <c r="S107">
        <v>71.372889999999998</v>
      </c>
    </row>
    <row r="108" spans="1:19" x14ac:dyDescent="0.4">
      <c r="A108">
        <v>5350</v>
      </c>
      <c r="B108">
        <v>80.323374000000001</v>
      </c>
      <c r="C108">
        <v>80.150138999999996</v>
      </c>
      <c r="D108">
        <v>79.919158999999993</v>
      </c>
      <c r="P108">
        <v>1070</v>
      </c>
      <c r="Q108">
        <v>70.189117999999993</v>
      </c>
      <c r="R108">
        <v>69.553923999999995</v>
      </c>
      <c r="S108">
        <v>71.372889999999998</v>
      </c>
    </row>
    <row r="109" spans="1:19" x14ac:dyDescent="0.4">
      <c r="A109">
        <v>5400</v>
      </c>
      <c r="B109">
        <v>80.352247000000006</v>
      </c>
      <c r="C109">
        <v>80.179012</v>
      </c>
      <c r="D109">
        <v>79.933595999999994</v>
      </c>
      <c r="P109">
        <v>1080</v>
      </c>
      <c r="Q109">
        <v>70.203554999999994</v>
      </c>
      <c r="R109">
        <v>69.698285999999996</v>
      </c>
      <c r="S109">
        <v>71.387326999999999</v>
      </c>
    </row>
    <row r="110" spans="1:19" x14ac:dyDescent="0.4">
      <c r="A110">
        <v>5450</v>
      </c>
      <c r="B110">
        <v>80.352247000000006</v>
      </c>
      <c r="C110">
        <v>80.337811000000002</v>
      </c>
      <c r="D110">
        <v>79.933595999999994</v>
      </c>
      <c r="P110">
        <v>1090</v>
      </c>
      <c r="Q110">
        <v>70.203554999999994</v>
      </c>
      <c r="R110">
        <v>69.698285999999996</v>
      </c>
      <c r="S110">
        <v>71.387326999999999</v>
      </c>
    </row>
    <row r="111" spans="1:19" x14ac:dyDescent="0.4">
      <c r="A111">
        <v>5500</v>
      </c>
      <c r="B111">
        <v>80.352247000000006</v>
      </c>
      <c r="C111">
        <v>80.337811000000002</v>
      </c>
      <c r="D111">
        <v>79.962468000000001</v>
      </c>
      <c r="P111">
        <v>1100</v>
      </c>
      <c r="Q111">
        <v>70.203554999999994</v>
      </c>
      <c r="R111">
        <v>69.741595000000004</v>
      </c>
      <c r="S111">
        <v>72.455608999999995</v>
      </c>
    </row>
    <row r="112" spans="1:19" x14ac:dyDescent="0.4">
      <c r="A112">
        <v>5550</v>
      </c>
      <c r="B112">
        <v>80.352247000000006</v>
      </c>
      <c r="C112">
        <v>80.395555000000002</v>
      </c>
      <c r="D112">
        <v>79.962468000000001</v>
      </c>
      <c r="P112">
        <v>1110</v>
      </c>
      <c r="Q112">
        <v>70.463407000000004</v>
      </c>
      <c r="R112">
        <v>69.813776000000004</v>
      </c>
      <c r="S112">
        <v>72.470044999999999</v>
      </c>
    </row>
    <row r="113" spans="1:19" x14ac:dyDescent="0.4">
      <c r="A113">
        <v>5600</v>
      </c>
      <c r="B113">
        <v>80.352247000000006</v>
      </c>
      <c r="C113">
        <v>80.424428000000006</v>
      </c>
      <c r="D113">
        <v>79.962468000000001</v>
      </c>
      <c r="P113">
        <v>1120</v>
      </c>
      <c r="Q113">
        <v>70.506715999999997</v>
      </c>
      <c r="R113">
        <v>69.987010999999995</v>
      </c>
      <c r="S113">
        <v>72.527789999999996</v>
      </c>
    </row>
    <row r="114" spans="1:19" x14ac:dyDescent="0.4">
      <c r="A114">
        <v>5650</v>
      </c>
      <c r="B114">
        <v>80.395555000000002</v>
      </c>
      <c r="C114">
        <v>80.424428000000006</v>
      </c>
      <c r="D114">
        <v>79.976904000000005</v>
      </c>
      <c r="P114">
        <v>1130</v>
      </c>
      <c r="Q114">
        <v>70.607769000000005</v>
      </c>
      <c r="R114">
        <v>70.116936999999993</v>
      </c>
      <c r="S114">
        <v>72.527789999999996</v>
      </c>
    </row>
    <row r="115" spans="1:19" x14ac:dyDescent="0.4">
      <c r="A115">
        <v>5700</v>
      </c>
      <c r="B115">
        <v>80.395555000000002</v>
      </c>
      <c r="C115">
        <v>80.424428000000006</v>
      </c>
      <c r="D115">
        <v>79.976904000000005</v>
      </c>
      <c r="P115">
        <v>1140</v>
      </c>
      <c r="Q115">
        <v>70.607769000000005</v>
      </c>
      <c r="R115">
        <v>70.232427000000001</v>
      </c>
      <c r="S115">
        <v>72.527789999999996</v>
      </c>
    </row>
    <row r="116" spans="1:19" x14ac:dyDescent="0.4">
      <c r="A116">
        <v>5750</v>
      </c>
      <c r="B116">
        <v>80.438863999999995</v>
      </c>
      <c r="C116">
        <v>80.453299999999999</v>
      </c>
      <c r="D116">
        <v>80.020212999999998</v>
      </c>
      <c r="P116">
        <v>1150</v>
      </c>
      <c r="Q116">
        <v>71.473944000000003</v>
      </c>
      <c r="R116">
        <v>70.362352999999999</v>
      </c>
      <c r="S116">
        <v>72.527789999999996</v>
      </c>
    </row>
    <row r="117" spans="1:19" x14ac:dyDescent="0.4">
      <c r="A117">
        <v>5800</v>
      </c>
      <c r="B117">
        <v>80.496609000000007</v>
      </c>
      <c r="C117">
        <v>80.511044999999996</v>
      </c>
      <c r="D117">
        <v>80.020212999999998</v>
      </c>
      <c r="P117">
        <v>1160</v>
      </c>
      <c r="Q117">
        <v>71.517252999999997</v>
      </c>
      <c r="R117">
        <v>70.463407000000004</v>
      </c>
      <c r="S117">
        <v>72.527789999999996</v>
      </c>
    </row>
    <row r="118" spans="1:19" x14ac:dyDescent="0.4">
      <c r="A118">
        <v>5850</v>
      </c>
      <c r="B118">
        <v>80.511044999999996</v>
      </c>
      <c r="C118">
        <v>80.511044999999996</v>
      </c>
      <c r="D118">
        <v>80.020212999999998</v>
      </c>
      <c r="P118">
        <v>1170</v>
      </c>
      <c r="Q118">
        <v>71.517252999999997</v>
      </c>
      <c r="R118">
        <v>70.492279999999994</v>
      </c>
      <c r="S118">
        <v>72.556663</v>
      </c>
    </row>
    <row r="119" spans="1:19" x14ac:dyDescent="0.4">
      <c r="A119">
        <v>5900</v>
      </c>
      <c r="B119">
        <v>80.568790000000007</v>
      </c>
      <c r="C119">
        <v>80.511044999999996</v>
      </c>
      <c r="D119">
        <v>80.020212999999998</v>
      </c>
      <c r="P119">
        <v>1180</v>
      </c>
      <c r="Q119">
        <v>71.517252999999997</v>
      </c>
      <c r="R119">
        <v>70.535588000000004</v>
      </c>
      <c r="S119">
        <v>72.556663</v>
      </c>
    </row>
    <row r="120" spans="1:19" x14ac:dyDescent="0.4">
      <c r="A120">
        <v>5950</v>
      </c>
      <c r="B120">
        <v>80.568790000000007</v>
      </c>
      <c r="C120">
        <v>80.511044999999996</v>
      </c>
      <c r="D120">
        <v>80.020212999999998</v>
      </c>
      <c r="P120">
        <v>1190</v>
      </c>
      <c r="Q120">
        <v>71.531689</v>
      </c>
      <c r="R120">
        <v>70.564460999999994</v>
      </c>
      <c r="S120">
        <v>72.556663</v>
      </c>
    </row>
    <row r="121" spans="1:19" x14ac:dyDescent="0.4">
      <c r="A121">
        <v>6000</v>
      </c>
      <c r="B121">
        <v>80.568790000000007</v>
      </c>
      <c r="C121">
        <v>80.539918</v>
      </c>
      <c r="D121">
        <v>80.020212999999998</v>
      </c>
      <c r="P121">
        <v>1200</v>
      </c>
      <c r="Q121">
        <v>71.560562000000004</v>
      </c>
      <c r="R121">
        <v>70.910931000000005</v>
      </c>
      <c r="S121">
        <v>72.571099000000004</v>
      </c>
    </row>
    <row r="122" spans="1:19" x14ac:dyDescent="0.4">
      <c r="A122">
        <v>6050</v>
      </c>
      <c r="B122">
        <v>80.770898000000003</v>
      </c>
      <c r="C122">
        <v>80.727588999999995</v>
      </c>
      <c r="D122">
        <v>80.020212999999998</v>
      </c>
      <c r="P122">
        <v>1210</v>
      </c>
      <c r="Q122">
        <v>71.560562000000004</v>
      </c>
      <c r="R122">
        <v>71.011983999999998</v>
      </c>
      <c r="S122">
        <v>73.148549000000003</v>
      </c>
    </row>
    <row r="123" spans="1:19" x14ac:dyDescent="0.4">
      <c r="A123">
        <v>6100</v>
      </c>
      <c r="B123">
        <v>80.973005000000001</v>
      </c>
      <c r="C123">
        <v>80.727588999999995</v>
      </c>
      <c r="D123">
        <v>80.049086000000003</v>
      </c>
      <c r="P123">
        <v>1220</v>
      </c>
      <c r="Q123">
        <v>71.791542000000007</v>
      </c>
      <c r="R123">
        <v>71.242964000000001</v>
      </c>
      <c r="S123">
        <v>73.148549000000003</v>
      </c>
    </row>
    <row r="124" spans="1:19" x14ac:dyDescent="0.4">
      <c r="A124">
        <v>6150</v>
      </c>
      <c r="B124">
        <v>80.973005000000001</v>
      </c>
      <c r="C124">
        <v>80.727588999999995</v>
      </c>
      <c r="D124">
        <v>80.049086000000003</v>
      </c>
      <c r="P124">
        <v>1230</v>
      </c>
      <c r="Q124">
        <v>71.791542000000007</v>
      </c>
      <c r="R124">
        <v>71.271837000000005</v>
      </c>
      <c r="S124">
        <v>73.162985000000006</v>
      </c>
    </row>
    <row r="125" spans="1:19" x14ac:dyDescent="0.4">
      <c r="A125">
        <v>6200</v>
      </c>
      <c r="B125">
        <v>80.973005000000001</v>
      </c>
      <c r="C125">
        <v>80.756461999999999</v>
      </c>
      <c r="D125">
        <v>80.106831</v>
      </c>
      <c r="P125">
        <v>1240</v>
      </c>
      <c r="Q125">
        <v>71.791542000000007</v>
      </c>
      <c r="R125">
        <v>71.300708999999998</v>
      </c>
      <c r="S125">
        <v>73.162985000000006</v>
      </c>
    </row>
    <row r="126" spans="1:19" x14ac:dyDescent="0.4">
      <c r="A126">
        <v>6250</v>
      </c>
      <c r="B126">
        <v>81.146240000000006</v>
      </c>
      <c r="C126">
        <v>80.828643</v>
      </c>
      <c r="D126">
        <v>80.106831</v>
      </c>
      <c r="P126">
        <v>1250</v>
      </c>
      <c r="Q126">
        <v>71.791542000000007</v>
      </c>
      <c r="R126">
        <v>71.300708999999998</v>
      </c>
      <c r="S126">
        <v>73.162985000000006</v>
      </c>
    </row>
    <row r="127" spans="1:19" x14ac:dyDescent="0.4">
      <c r="A127">
        <v>6300</v>
      </c>
      <c r="B127">
        <v>81.146240000000006</v>
      </c>
      <c r="C127">
        <v>80.828643</v>
      </c>
      <c r="D127">
        <v>80.106831</v>
      </c>
      <c r="P127">
        <v>1260</v>
      </c>
      <c r="Q127">
        <v>71.805977999999996</v>
      </c>
      <c r="R127">
        <v>71.618307000000001</v>
      </c>
      <c r="S127">
        <v>73.191856999999999</v>
      </c>
    </row>
    <row r="128" spans="1:19" x14ac:dyDescent="0.4">
      <c r="A128">
        <v>6350</v>
      </c>
      <c r="B128">
        <v>81.146240000000006</v>
      </c>
      <c r="C128">
        <v>80.871951999999993</v>
      </c>
      <c r="D128">
        <v>80.164575999999997</v>
      </c>
      <c r="P128">
        <v>1270</v>
      </c>
      <c r="Q128">
        <v>71.805977999999996</v>
      </c>
      <c r="R128">
        <v>71.618307000000001</v>
      </c>
      <c r="S128">
        <v>73.191856999999999</v>
      </c>
    </row>
    <row r="129" spans="1:19" x14ac:dyDescent="0.4">
      <c r="A129">
        <v>6400</v>
      </c>
      <c r="B129">
        <v>81.160675999999995</v>
      </c>
      <c r="C129">
        <v>80.915260000000004</v>
      </c>
      <c r="D129">
        <v>80.164575999999997</v>
      </c>
      <c r="P129">
        <v>1280</v>
      </c>
      <c r="Q129">
        <v>72.325682999999998</v>
      </c>
      <c r="R129">
        <v>71.661614999999998</v>
      </c>
      <c r="S129">
        <v>73.393964999999994</v>
      </c>
    </row>
    <row r="130" spans="1:19" x14ac:dyDescent="0.4">
      <c r="A130">
        <v>6450</v>
      </c>
      <c r="B130">
        <v>81.160675999999995</v>
      </c>
      <c r="C130">
        <v>81.030749999999998</v>
      </c>
      <c r="D130">
        <v>80.164575999999997</v>
      </c>
      <c r="P130">
        <v>1290</v>
      </c>
      <c r="Q130">
        <v>72.325682999999998</v>
      </c>
      <c r="R130">
        <v>71.719359999999995</v>
      </c>
      <c r="S130">
        <v>73.437274000000002</v>
      </c>
    </row>
    <row r="131" spans="1:19" x14ac:dyDescent="0.4">
      <c r="A131">
        <v>6500</v>
      </c>
      <c r="B131">
        <v>81.160675999999995</v>
      </c>
      <c r="C131">
        <v>81.030749999999998</v>
      </c>
      <c r="D131">
        <v>80.597662999999997</v>
      </c>
      <c r="P131">
        <v>1300</v>
      </c>
      <c r="Q131">
        <v>72.325682999999998</v>
      </c>
      <c r="R131">
        <v>71.733796999999996</v>
      </c>
      <c r="S131">
        <v>73.480581999999998</v>
      </c>
    </row>
    <row r="132" spans="1:19" x14ac:dyDescent="0.4">
      <c r="A132">
        <v>6550</v>
      </c>
      <c r="B132">
        <v>81.189549</v>
      </c>
      <c r="C132">
        <v>81.030749999999998</v>
      </c>
      <c r="D132">
        <v>80.612099000000001</v>
      </c>
      <c r="P132">
        <v>1310</v>
      </c>
      <c r="Q132">
        <v>72.325682999999998</v>
      </c>
      <c r="R132">
        <v>71.762669000000002</v>
      </c>
      <c r="S132">
        <v>73.480581999999998</v>
      </c>
    </row>
    <row r="133" spans="1:19" x14ac:dyDescent="0.4">
      <c r="A133">
        <v>6600</v>
      </c>
      <c r="B133">
        <v>81.189549</v>
      </c>
      <c r="C133">
        <v>81.045186999999999</v>
      </c>
      <c r="D133">
        <v>80.612099000000001</v>
      </c>
      <c r="P133">
        <v>1320</v>
      </c>
      <c r="Q133">
        <v>72.325682999999998</v>
      </c>
      <c r="R133">
        <v>71.805977999999996</v>
      </c>
      <c r="S133">
        <v>73.480581999999998</v>
      </c>
    </row>
    <row r="134" spans="1:19" x14ac:dyDescent="0.4">
      <c r="A134">
        <v>6650</v>
      </c>
      <c r="B134">
        <v>81.189549</v>
      </c>
      <c r="C134">
        <v>81.045186999999999</v>
      </c>
      <c r="D134">
        <v>80.612099000000001</v>
      </c>
      <c r="P134">
        <v>1330</v>
      </c>
      <c r="Q134">
        <v>72.325682999999998</v>
      </c>
      <c r="R134">
        <v>71.964776999999998</v>
      </c>
      <c r="S134">
        <v>73.480581999999998</v>
      </c>
    </row>
    <row r="135" spans="1:19" x14ac:dyDescent="0.4">
      <c r="A135">
        <v>6700</v>
      </c>
      <c r="B135">
        <v>81.203985000000003</v>
      </c>
      <c r="C135">
        <v>81.045186999999999</v>
      </c>
      <c r="D135">
        <v>80.612099000000001</v>
      </c>
      <c r="P135">
        <v>1340</v>
      </c>
      <c r="Q135">
        <v>72.325682999999998</v>
      </c>
      <c r="R135">
        <v>71.964776999999998</v>
      </c>
      <c r="S135">
        <v>73.596072000000007</v>
      </c>
    </row>
    <row r="136" spans="1:19" x14ac:dyDescent="0.4">
      <c r="A136">
        <v>6750</v>
      </c>
      <c r="B136">
        <v>81.203985000000003</v>
      </c>
      <c r="C136">
        <v>81.045186999999999</v>
      </c>
      <c r="D136">
        <v>80.612099000000001</v>
      </c>
      <c r="P136">
        <v>1350</v>
      </c>
      <c r="Q136">
        <v>72.325682999999998</v>
      </c>
      <c r="R136">
        <v>72.008084999999994</v>
      </c>
      <c r="S136">
        <v>73.596072000000007</v>
      </c>
    </row>
    <row r="137" spans="1:19" x14ac:dyDescent="0.4">
      <c r="A137">
        <v>6800</v>
      </c>
      <c r="B137">
        <v>81.203985000000003</v>
      </c>
      <c r="C137">
        <v>81.045186999999999</v>
      </c>
      <c r="D137">
        <v>80.843079000000003</v>
      </c>
      <c r="P137">
        <v>1360</v>
      </c>
      <c r="Q137">
        <v>72.325682999999998</v>
      </c>
      <c r="R137">
        <v>72.008084999999994</v>
      </c>
      <c r="S137">
        <v>73.624944999999997</v>
      </c>
    </row>
    <row r="138" spans="1:19" x14ac:dyDescent="0.4">
      <c r="A138">
        <v>6850</v>
      </c>
      <c r="B138">
        <v>81.247293999999997</v>
      </c>
      <c r="C138">
        <v>81.131804000000002</v>
      </c>
      <c r="D138">
        <v>80.857515000000006</v>
      </c>
      <c r="P138">
        <v>1370</v>
      </c>
      <c r="Q138">
        <v>72.397863999999998</v>
      </c>
      <c r="R138">
        <v>72.470044999999999</v>
      </c>
      <c r="S138">
        <v>73.624944999999997</v>
      </c>
    </row>
    <row r="139" spans="1:19" x14ac:dyDescent="0.4">
      <c r="A139">
        <v>6900</v>
      </c>
      <c r="B139">
        <v>81.26173</v>
      </c>
      <c r="C139">
        <v>81.146240000000006</v>
      </c>
      <c r="D139">
        <v>80.857515000000006</v>
      </c>
      <c r="P139">
        <v>1380</v>
      </c>
      <c r="Q139">
        <v>72.397863999999998</v>
      </c>
      <c r="R139">
        <v>72.470044999999999</v>
      </c>
      <c r="S139">
        <v>73.624944999999997</v>
      </c>
    </row>
    <row r="140" spans="1:19" x14ac:dyDescent="0.4">
      <c r="A140">
        <v>6950</v>
      </c>
      <c r="B140">
        <v>81.26173</v>
      </c>
      <c r="C140">
        <v>81.146240000000006</v>
      </c>
      <c r="D140">
        <v>80.857515000000006</v>
      </c>
      <c r="P140">
        <v>1390</v>
      </c>
      <c r="Q140">
        <v>72.397863999999998</v>
      </c>
      <c r="R140">
        <v>72.470044999999999</v>
      </c>
      <c r="S140">
        <v>73.639381</v>
      </c>
    </row>
    <row r="141" spans="1:19" x14ac:dyDescent="0.4">
      <c r="A141">
        <v>7000</v>
      </c>
      <c r="B141">
        <v>81.290603000000004</v>
      </c>
      <c r="C141">
        <v>81.146240000000006</v>
      </c>
      <c r="D141">
        <v>80.857515000000006</v>
      </c>
      <c r="P141">
        <v>1400</v>
      </c>
      <c r="Q141">
        <v>72.455608999999995</v>
      </c>
      <c r="R141">
        <v>72.484481000000002</v>
      </c>
      <c r="S141">
        <v>73.639381</v>
      </c>
    </row>
    <row r="142" spans="1:19" x14ac:dyDescent="0.4">
      <c r="A142">
        <v>7050</v>
      </c>
      <c r="B142">
        <v>81.290603000000004</v>
      </c>
      <c r="C142">
        <v>81.146240000000006</v>
      </c>
      <c r="D142">
        <v>80.857515000000006</v>
      </c>
      <c r="P142">
        <v>1410</v>
      </c>
      <c r="Q142">
        <v>72.455608999999995</v>
      </c>
      <c r="R142">
        <v>72.484481000000002</v>
      </c>
      <c r="S142">
        <v>73.639381</v>
      </c>
    </row>
    <row r="143" spans="1:19" x14ac:dyDescent="0.4">
      <c r="A143">
        <v>7100</v>
      </c>
      <c r="B143">
        <v>81.348348000000001</v>
      </c>
      <c r="C143">
        <v>81.146240000000006</v>
      </c>
      <c r="D143">
        <v>80.871951999999993</v>
      </c>
      <c r="P143">
        <v>1420</v>
      </c>
      <c r="Q143">
        <v>72.758769999999998</v>
      </c>
      <c r="R143">
        <v>72.744333999999995</v>
      </c>
      <c r="S143">
        <v>73.639381</v>
      </c>
    </row>
    <row r="144" spans="1:19" x14ac:dyDescent="0.4">
      <c r="A144">
        <v>7150</v>
      </c>
      <c r="B144">
        <v>81.391655999999998</v>
      </c>
      <c r="C144">
        <v>81.146240000000006</v>
      </c>
      <c r="D144">
        <v>80.886387999999997</v>
      </c>
      <c r="P144">
        <v>1430</v>
      </c>
      <c r="Q144">
        <v>72.787642000000005</v>
      </c>
      <c r="R144">
        <v>72.744333999999995</v>
      </c>
      <c r="S144">
        <v>73.668253000000007</v>
      </c>
    </row>
    <row r="145" spans="1:19" x14ac:dyDescent="0.4">
      <c r="A145">
        <v>7200</v>
      </c>
      <c r="B145">
        <v>81.406092999999998</v>
      </c>
      <c r="C145">
        <v>81.146240000000006</v>
      </c>
      <c r="D145">
        <v>80.886387999999997</v>
      </c>
      <c r="P145">
        <v>1440</v>
      </c>
      <c r="Q145">
        <v>72.960876999999996</v>
      </c>
      <c r="R145">
        <v>72.773206000000002</v>
      </c>
      <c r="S145">
        <v>73.740435000000005</v>
      </c>
    </row>
    <row r="146" spans="1:19" x14ac:dyDescent="0.4">
      <c r="A146">
        <v>7250</v>
      </c>
      <c r="B146">
        <v>81.406092999999998</v>
      </c>
      <c r="C146">
        <v>81.146240000000006</v>
      </c>
      <c r="D146">
        <v>80.886387999999997</v>
      </c>
      <c r="P146">
        <v>1450</v>
      </c>
      <c r="Q146">
        <v>72.989750000000001</v>
      </c>
      <c r="R146">
        <v>72.773206000000002</v>
      </c>
      <c r="S146">
        <v>73.740435000000005</v>
      </c>
    </row>
    <row r="147" spans="1:19" x14ac:dyDescent="0.4">
      <c r="A147">
        <v>7300</v>
      </c>
      <c r="B147">
        <v>81.406092999999998</v>
      </c>
      <c r="C147">
        <v>81.175112999999996</v>
      </c>
      <c r="D147">
        <v>80.958568999999997</v>
      </c>
      <c r="P147">
        <v>1460</v>
      </c>
      <c r="Q147">
        <v>72.989750000000001</v>
      </c>
      <c r="R147">
        <v>72.773206000000002</v>
      </c>
      <c r="S147">
        <v>73.740435000000005</v>
      </c>
    </row>
    <row r="148" spans="1:19" x14ac:dyDescent="0.4">
      <c r="A148">
        <v>7350</v>
      </c>
      <c r="B148">
        <v>81.434965000000005</v>
      </c>
      <c r="C148">
        <v>81.232857999999993</v>
      </c>
      <c r="D148">
        <v>80.987442000000001</v>
      </c>
      <c r="P148">
        <v>1470</v>
      </c>
      <c r="Q148">
        <v>73.004186000000004</v>
      </c>
      <c r="R148">
        <v>72.773206000000002</v>
      </c>
      <c r="S148">
        <v>73.740435000000005</v>
      </c>
    </row>
    <row r="149" spans="1:19" x14ac:dyDescent="0.4">
      <c r="A149">
        <v>7400</v>
      </c>
      <c r="B149">
        <v>81.434965000000005</v>
      </c>
      <c r="C149">
        <v>81.232857999999993</v>
      </c>
      <c r="D149">
        <v>81.117367999999999</v>
      </c>
      <c r="P149">
        <v>1480</v>
      </c>
      <c r="Q149">
        <v>73.004186000000004</v>
      </c>
      <c r="R149">
        <v>72.773206000000002</v>
      </c>
      <c r="S149">
        <v>73.740435000000005</v>
      </c>
    </row>
    <row r="150" spans="1:19" x14ac:dyDescent="0.4">
      <c r="A150">
        <v>7450</v>
      </c>
      <c r="B150">
        <v>81.680380999999997</v>
      </c>
      <c r="C150">
        <v>81.26173</v>
      </c>
      <c r="D150">
        <v>81.117367999999999</v>
      </c>
      <c r="P150">
        <v>1490</v>
      </c>
      <c r="Q150">
        <v>73.004186000000004</v>
      </c>
      <c r="R150">
        <v>72.773206000000002</v>
      </c>
      <c r="S150">
        <v>73.740435000000005</v>
      </c>
    </row>
    <row r="151" spans="1:19" x14ac:dyDescent="0.4">
      <c r="A151">
        <v>7500</v>
      </c>
      <c r="B151">
        <v>81.810308000000006</v>
      </c>
      <c r="C151">
        <v>81.319474999999997</v>
      </c>
      <c r="D151">
        <v>81.305038999999994</v>
      </c>
      <c r="P151">
        <v>1500</v>
      </c>
      <c r="Q151">
        <v>73.004186000000004</v>
      </c>
      <c r="R151">
        <v>72.773206000000002</v>
      </c>
      <c r="S151">
        <v>73.740435000000005</v>
      </c>
    </row>
    <row r="152" spans="1:19" x14ac:dyDescent="0.4">
      <c r="A152">
        <v>7550</v>
      </c>
      <c r="B152">
        <v>81.839179999999999</v>
      </c>
      <c r="C152">
        <v>81.333911000000001</v>
      </c>
      <c r="D152">
        <v>81.305038999999994</v>
      </c>
      <c r="P152">
        <v>1510</v>
      </c>
      <c r="Q152">
        <v>73.004186000000004</v>
      </c>
      <c r="R152">
        <v>72.773206000000002</v>
      </c>
      <c r="S152">
        <v>73.827051999999995</v>
      </c>
    </row>
    <row r="153" spans="1:19" x14ac:dyDescent="0.4">
      <c r="A153">
        <v>7600</v>
      </c>
      <c r="B153">
        <v>81.839179999999999</v>
      </c>
      <c r="C153">
        <v>81.348348000000001</v>
      </c>
      <c r="D153">
        <v>81.362784000000005</v>
      </c>
      <c r="P153">
        <v>1520</v>
      </c>
      <c r="Q153">
        <v>73.033058999999994</v>
      </c>
      <c r="R153">
        <v>72.773206000000002</v>
      </c>
      <c r="S153">
        <v>74.101341000000005</v>
      </c>
    </row>
    <row r="154" spans="1:19" x14ac:dyDescent="0.4">
      <c r="A154">
        <v>7650</v>
      </c>
      <c r="B154">
        <v>81.839179999999999</v>
      </c>
      <c r="C154">
        <v>81.348348000000001</v>
      </c>
      <c r="D154">
        <v>81.362784000000005</v>
      </c>
      <c r="P154">
        <v>1530</v>
      </c>
      <c r="Q154">
        <v>73.076367000000005</v>
      </c>
      <c r="R154">
        <v>72.773206000000002</v>
      </c>
      <c r="S154">
        <v>74.101341000000005</v>
      </c>
    </row>
    <row r="155" spans="1:19" x14ac:dyDescent="0.4">
      <c r="A155">
        <v>7700</v>
      </c>
      <c r="B155">
        <v>81.839179999999999</v>
      </c>
      <c r="C155">
        <v>81.348348000000001</v>
      </c>
      <c r="D155">
        <v>81.507146000000006</v>
      </c>
      <c r="P155">
        <v>1540</v>
      </c>
      <c r="Q155">
        <v>73.076367000000005</v>
      </c>
      <c r="R155">
        <v>72.830950999999999</v>
      </c>
      <c r="S155">
        <v>74.101341000000005</v>
      </c>
    </row>
    <row r="156" spans="1:19" x14ac:dyDescent="0.4">
      <c r="A156">
        <v>7750</v>
      </c>
      <c r="B156">
        <v>81.896924999999996</v>
      </c>
      <c r="C156">
        <v>81.391655999999998</v>
      </c>
      <c r="D156">
        <v>81.507146000000006</v>
      </c>
      <c r="P156">
        <v>1550</v>
      </c>
      <c r="Q156">
        <v>73.076367000000005</v>
      </c>
      <c r="R156">
        <v>72.859824000000003</v>
      </c>
      <c r="S156">
        <v>74.101341000000005</v>
      </c>
    </row>
    <row r="157" spans="1:19" x14ac:dyDescent="0.4">
      <c r="A157">
        <v>7800</v>
      </c>
      <c r="B157">
        <v>81.997979000000001</v>
      </c>
      <c r="C157">
        <v>81.391655999999998</v>
      </c>
      <c r="D157">
        <v>81.521583000000007</v>
      </c>
      <c r="P157">
        <v>1560</v>
      </c>
      <c r="Q157">
        <v>73.076367000000005</v>
      </c>
      <c r="R157">
        <v>72.859824000000003</v>
      </c>
      <c r="S157">
        <v>74.101341000000005</v>
      </c>
    </row>
    <row r="158" spans="1:19" x14ac:dyDescent="0.4">
      <c r="A158">
        <v>7850</v>
      </c>
      <c r="B158">
        <v>82.055723999999998</v>
      </c>
      <c r="C158">
        <v>81.406092999999998</v>
      </c>
      <c r="D158">
        <v>81.521583000000007</v>
      </c>
      <c r="P158">
        <v>1570</v>
      </c>
      <c r="Q158">
        <v>73.090804000000006</v>
      </c>
      <c r="R158">
        <v>72.874260000000007</v>
      </c>
      <c r="S158">
        <v>74.101341000000005</v>
      </c>
    </row>
    <row r="159" spans="1:19" x14ac:dyDescent="0.4">
      <c r="A159">
        <v>7900</v>
      </c>
      <c r="B159">
        <v>82.055723999999998</v>
      </c>
      <c r="C159">
        <v>81.622636</v>
      </c>
      <c r="D159">
        <v>81.536018999999996</v>
      </c>
      <c r="P159">
        <v>1580</v>
      </c>
      <c r="Q159">
        <v>73.162985000000006</v>
      </c>
      <c r="R159">
        <v>72.903131999999999</v>
      </c>
      <c r="S159">
        <v>74.101341000000005</v>
      </c>
    </row>
    <row r="160" spans="1:19" x14ac:dyDescent="0.4">
      <c r="A160">
        <v>7950</v>
      </c>
      <c r="B160">
        <v>82.055723999999998</v>
      </c>
      <c r="C160">
        <v>81.622636</v>
      </c>
      <c r="D160">
        <v>81.536018999999996</v>
      </c>
      <c r="P160">
        <v>1590</v>
      </c>
      <c r="Q160">
        <v>73.162985000000006</v>
      </c>
      <c r="R160">
        <v>72.932005000000004</v>
      </c>
      <c r="S160">
        <v>74.101341000000005</v>
      </c>
    </row>
    <row r="161" spans="1:19" x14ac:dyDescent="0.4">
      <c r="A161">
        <v>8000</v>
      </c>
      <c r="B161">
        <v>82.127904999999998</v>
      </c>
      <c r="C161">
        <v>81.637073000000001</v>
      </c>
      <c r="D161">
        <v>81.550454999999999</v>
      </c>
      <c r="P161">
        <v>1600</v>
      </c>
      <c r="Q161">
        <v>73.162985000000006</v>
      </c>
      <c r="R161">
        <v>72.932005000000004</v>
      </c>
      <c r="S161">
        <v>74.144649999999999</v>
      </c>
    </row>
    <row r="162" spans="1:19" x14ac:dyDescent="0.4">
      <c r="A162">
        <v>8050</v>
      </c>
      <c r="B162">
        <v>82.214522000000002</v>
      </c>
      <c r="C162">
        <v>81.637073000000001</v>
      </c>
      <c r="D162">
        <v>81.550454999999999</v>
      </c>
      <c r="P162">
        <v>1610</v>
      </c>
      <c r="Q162">
        <v>73.162985000000006</v>
      </c>
      <c r="R162">
        <v>72.975313999999997</v>
      </c>
      <c r="S162">
        <v>74.144649999999999</v>
      </c>
    </row>
    <row r="163" spans="1:19" x14ac:dyDescent="0.4">
      <c r="A163">
        <v>8100</v>
      </c>
      <c r="B163">
        <v>82.214522000000002</v>
      </c>
      <c r="C163">
        <v>81.637073000000001</v>
      </c>
      <c r="D163">
        <v>81.579328000000004</v>
      </c>
      <c r="P163">
        <v>1620</v>
      </c>
      <c r="Q163">
        <v>73.162985000000006</v>
      </c>
      <c r="R163">
        <v>72.975313999999997</v>
      </c>
      <c r="S163">
        <v>74.144649999999999</v>
      </c>
    </row>
    <row r="164" spans="1:19" x14ac:dyDescent="0.4">
      <c r="A164">
        <v>8150</v>
      </c>
      <c r="B164">
        <v>82.214522000000002</v>
      </c>
      <c r="C164">
        <v>81.637073000000001</v>
      </c>
      <c r="D164">
        <v>81.579328000000004</v>
      </c>
      <c r="P164">
        <v>1630</v>
      </c>
      <c r="Q164">
        <v>73.206294</v>
      </c>
      <c r="R164">
        <v>72.975313999999997</v>
      </c>
      <c r="S164">
        <v>74.159086000000002</v>
      </c>
    </row>
    <row r="165" spans="1:19" x14ac:dyDescent="0.4">
      <c r="A165">
        <v>8200</v>
      </c>
      <c r="B165">
        <v>82.214522000000002</v>
      </c>
      <c r="C165">
        <v>81.637073000000001</v>
      </c>
      <c r="D165">
        <v>81.579328000000004</v>
      </c>
      <c r="P165">
        <v>1640</v>
      </c>
      <c r="Q165">
        <v>73.206294</v>
      </c>
      <c r="R165">
        <v>73.292911000000004</v>
      </c>
      <c r="S165">
        <v>74.159086000000002</v>
      </c>
    </row>
    <row r="166" spans="1:19" x14ac:dyDescent="0.4">
      <c r="A166">
        <v>8250</v>
      </c>
      <c r="B166">
        <v>82.272266999999999</v>
      </c>
      <c r="C166">
        <v>81.766998999999998</v>
      </c>
      <c r="D166">
        <v>81.593763999999993</v>
      </c>
      <c r="P166">
        <v>1650</v>
      </c>
      <c r="Q166">
        <v>73.206294</v>
      </c>
      <c r="R166">
        <v>73.292911000000004</v>
      </c>
      <c r="S166">
        <v>74.159086000000002</v>
      </c>
    </row>
    <row r="167" spans="1:19" x14ac:dyDescent="0.4">
      <c r="A167">
        <v>8300</v>
      </c>
      <c r="B167">
        <v>82.431066000000001</v>
      </c>
      <c r="C167">
        <v>81.882489000000007</v>
      </c>
      <c r="D167">
        <v>81.593763999999993</v>
      </c>
      <c r="P167">
        <v>1660</v>
      </c>
      <c r="Q167">
        <v>73.206294</v>
      </c>
      <c r="R167">
        <v>73.307346999999993</v>
      </c>
      <c r="S167">
        <v>74.159086000000002</v>
      </c>
    </row>
    <row r="168" spans="1:19" x14ac:dyDescent="0.4">
      <c r="A168">
        <v>8350</v>
      </c>
      <c r="B168">
        <v>82.503247000000002</v>
      </c>
      <c r="C168">
        <v>81.882489000000007</v>
      </c>
      <c r="D168">
        <v>81.593763999999993</v>
      </c>
      <c r="P168">
        <v>1670</v>
      </c>
      <c r="Q168">
        <v>73.206294</v>
      </c>
      <c r="R168">
        <v>73.307346999999993</v>
      </c>
      <c r="S168">
        <v>74.159086000000002</v>
      </c>
    </row>
    <row r="169" spans="1:19" x14ac:dyDescent="0.4">
      <c r="A169">
        <v>8400</v>
      </c>
      <c r="B169">
        <v>82.503247000000002</v>
      </c>
      <c r="C169">
        <v>81.882489000000007</v>
      </c>
      <c r="D169">
        <v>81.593763999999993</v>
      </c>
      <c r="P169">
        <v>1680</v>
      </c>
      <c r="Q169">
        <v>73.206294</v>
      </c>
      <c r="R169">
        <v>73.5672</v>
      </c>
      <c r="S169">
        <v>74.159086000000002</v>
      </c>
    </row>
    <row r="170" spans="1:19" x14ac:dyDescent="0.4">
      <c r="A170">
        <v>8450</v>
      </c>
      <c r="B170">
        <v>82.503247000000002</v>
      </c>
      <c r="C170">
        <v>81.882489000000007</v>
      </c>
      <c r="D170">
        <v>81.637073000000001</v>
      </c>
      <c r="P170">
        <v>1690</v>
      </c>
      <c r="Q170">
        <v>73.206294</v>
      </c>
      <c r="R170">
        <v>73.769306999999998</v>
      </c>
      <c r="S170">
        <v>74.216830999999999</v>
      </c>
    </row>
    <row r="171" spans="1:19" x14ac:dyDescent="0.4">
      <c r="A171">
        <v>8500</v>
      </c>
      <c r="B171">
        <v>82.532120000000006</v>
      </c>
      <c r="C171">
        <v>81.925797000000003</v>
      </c>
      <c r="D171">
        <v>81.637073000000001</v>
      </c>
      <c r="P171">
        <v>1700</v>
      </c>
      <c r="Q171">
        <v>73.206294</v>
      </c>
      <c r="R171">
        <v>73.769306999999998</v>
      </c>
      <c r="S171">
        <v>74.216830999999999</v>
      </c>
    </row>
    <row r="172" spans="1:19" x14ac:dyDescent="0.4">
      <c r="A172">
        <v>8550</v>
      </c>
      <c r="B172">
        <v>82.546555999999995</v>
      </c>
      <c r="C172">
        <v>82.026850999999994</v>
      </c>
      <c r="D172">
        <v>81.651509000000004</v>
      </c>
      <c r="P172">
        <v>1710</v>
      </c>
      <c r="Q172">
        <v>73.206294</v>
      </c>
      <c r="R172">
        <v>73.769306999999998</v>
      </c>
      <c r="S172">
        <v>74.216830999999999</v>
      </c>
    </row>
    <row r="173" spans="1:19" x14ac:dyDescent="0.4">
      <c r="A173">
        <v>8600</v>
      </c>
      <c r="B173">
        <v>82.546555999999995</v>
      </c>
      <c r="C173">
        <v>82.026850999999994</v>
      </c>
      <c r="D173">
        <v>81.651509000000004</v>
      </c>
      <c r="P173">
        <v>1720</v>
      </c>
      <c r="Q173">
        <v>73.206294</v>
      </c>
      <c r="R173">
        <v>73.769306999999998</v>
      </c>
      <c r="S173">
        <v>74.375629000000004</v>
      </c>
    </row>
    <row r="174" spans="1:19" x14ac:dyDescent="0.4">
      <c r="A174">
        <v>8650</v>
      </c>
      <c r="B174">
        <v>82.546555999999995</v>
      </c>
      <c r="C174">
        <v>82.200085999999999</v>
      </c>
      <c r="D174">
        <v>81.781435000000002</v>
      </c>
      <c r="P174">
        <v>1730</v>
      </c>
      <c r="Q174">
        <v>73.206294</v>
      </c>
      <c r="R174">
        <v>73.769306999999998</v>
      </c>
      <c r="S174">
        <v>74.375629000000004</v>
      </c>
    </row>
    <row r="175" spans="1:19" x14ac:dyDescent="0.4">
      <c r="A175">
        <v>8700</v>
      </c>
      <c r="B175">
        <v>82.546555999999995</v>
      </c>
      <c r="C175">
        <v>82.228959000000003</v>
      </c>
      <c r="D175">
        <v>81.781435000000002</v>
      </c>
      <c r="P175">
        <v>1740</v>
      </c>
      <c r="Q175">
        <v>73.307346999999993</v>
      </c>
      <c r="R175">
        <v>73.769306999999998</v>
      </c>
      <c r="S175">
        <v>74.375629000000004</v>
      </c>
    </row>
    <row r="176" spans="1:19" x14ac:dyDescent="0.4">
      <c r="A176">
        <v>8750</v>
      </c>
      <c r="B176">
        <v>82.560991999999999</v>
      </c>
      <c r="C176">
        <v>82.228959000000003</v>
      </c>
      <c r="D176">
        <v>81.781435000000002</v>
      </c>
      <c r="P176">
        <v>1750</v>
      </c>
      <c r="Q176">
        <v>73.350656000000001</v>
      </c>
      <c r="R176">
        <v>73.971414999999993</v>
      </c>
      <c r="S176">
        <v>74.375629000000004</v>
      </c>
    </row>
    <row r="177" spans="1:19" x14ac:dyDescent="0.4">
      <c r="A177">
        <v>8800</v>
      </c>
      <c r="B177">
        <v>82.560991999999999</v>
      </c>
      <c r="C177">
        <v>82.228959000000003</v>
      </c>
      <c r="D177">
        <v>81.781435000000002</v>
      </c>
      <c r="P177">
        <v>1760</v>
      </c>
      <c r="Q177">
        <v>73.365092000000004</v>
      </c>
      <c r="R177">
        <v>73.971414999999993</v>
      </c>
      <c r="S177">
        <v>74.375629000000004</v>
      </c>
    </row>
    <row r="178" spans="1:19" x14ac:dyDescent="0.4">
      <c r="A178">
        <v>8850</v>
      </c>
      <c r="B178">
        <v>82.560991999999999</v>
      </c>
      <c r="C178">
        <v>82.228959000000003</v>
      </c>
      <c r="D178">
        <v>81.781435000000002</v>
      </c>
      <c r="P178">
        <v>1770</v>
      </c>
      <c r="Q178">
        <v>73.365092000000004</v>
      </c>
      <c r="R178">
        <v>73.971414999999993</v>
      </c>
      <c r="S178">
        <v>74.375629000000004</v>
      </c>
    </row>
    <row r="179" spans="1:19" x14ac:dyDescent="0.4">
      <c r="A179">
        <v>8900</v>
      </c>
      <c r="B179">
        <v>82.560991999999999</v>
      </c>
      <c r="C179">
        <v>82.228959000000003</v>
      </c>
      <c r="D179">
        <v>81.795871000000005</v>
      </c>
      <c r="P179">
        <v>1780</v>
      </c>
      <c r="Q179">
        <v>73.365092000000004</v>
      </c>
      <c r="R179">
        <v>74.072468000000001</v>
      </c>
      <c r="S179">
        <v>74.375629000000004</v>
      </c>
    </row>
    <row r="180" spans="1:19" x14ac:dyDescent="0.4">
      <c r="A180">
        <v>8950</v>
      </c>
      <c r="B180">
        <v>82.575428000000002</v>
      </c>
      <c r="C180">
        <v>82.228959000000003</v>
      </c>
      <c r="D180">
        <v>81.795871000000005</v>
      </c>
      <c r="P180">
        <v>1790</v>
      </c>
      <c r="Q180">
        <v>73.365092000000004</v>
      </c>
      <c r="R180">
        <v>74.072468000000001</v>
      </c>
      <c r="S180">
        <v>74.418937999999997</v>
      </c>
    </row>
    <row r="181" spans="1:19" x14ac:dyDescent="0.4">
      <c r="A181">
        <v>9000</v>
      </c>
      <c r="B181">
        <v>82.575428000000002</v>
      </c>
      <c r="C181">
        <v>82.228959000000003</v>
      </c>
      <c r="D181">
        <v>81.795871000000005</v>
      </c>
      <c r="P181">
        <v>1800</v>
      </c>
      <c r="Q181">
        <v>73.365092000000004</v>
      </c>
      <c r="R181">
        <v>74.072468000000001</v>
      </c>
      <c r="S181">
        <v>74.418937999999997</v>
      </c>
    </row>
    <row r="182" spans="1:19" x14ac:dyDescent="0.4">
      <c r="A182">
        <v>9050</v>
      </c>
      <c r="B182">
        <v>82.575428000000002</v>
      </c>
      <c r="C182">
        <v>82.243395000000007</v>
      </c>
      <c r="D182">
        <v>81.795871000000005</v>
      </c>
      <c r="P182">
        <v>1810</v>
      </c>
      <c r="Q182">
        <v>73.495018000000002</v>
      </c>
      <c r="R182">
        <v>74.274575999999996</v>
      </c>
      <c r="S182">
        <v>74.433374000000001</v>
      </c>
    </row>
    <row r="183" spans="1:19" x14ac:dyDescent="0.4">
      <c r="A183">
        <v>9100</v>
      </c>
      <c r="B183">
        <v>82.575428000000002</v>
      </c>
      <c r="C183">
        <v>82.243395000000007</v>
      </c>
      <c r="D183">
        <v>81.795871000000005</v>
      </c>
      <c r="P183">
        <v>1820</v>
      </c>
      <c r="Q183">
        <v>73.639381</v>
      </c>
      <c r="R183">
        <v>74.592173000000003</v>
      </c>
      <c r="S183">
        <v>74.433374000000001</v>
      </c>
    </row>
    <row r="184" spans="1:19" x14ac:dyDescent="0.4">
      <c r="A184">
        <v>9150</v>
      </c>
      <c r="B184">
        <v>82.575428000000002</v>
      </c>
      <c r="C184">
        <v>82.243395000000007</v>
      </c>
      <c r="D184">
        <v>81.795871000000005</v>
      </c>
      <c r="P184">
        <v>1830</v>
      </c>
      <c r="Q184">
        <v>73.639381</v>
      </c>
      <c r="R184">
        <v>74.592173000000003</v>
      </c>
      <c r="S184">
        <v>74.505555999999999</v>
      </c>
    </row>
    <row r="185" spans="1:19" x14ac:dyDescent="0.4">
      <c r="A185">
        <v>9200</v>
      </c>
      <c r="B185">
        <v>82.575428000000002</v>
      </c>
      <c r="C185">
        <v>82.243395000000007</v>
      </c>
      <c r="D185">
        <v>81.795871000000005</v>
      </c>
      <c r="P185">
        <v>1840</v>
      </c>
      <c r="Q185">
        <v>73.639381</v>
      </c>
      <c r="R185">
        <v>74.606609000000006</v>
      </c>
      <c r="S185">
        <v>74.534428000000005</v>
      </c>
    </row>
    <row r="186" spans="1:19" x14ac:dyDescent="0.4">
      <c r="A186">
        <v>9250</v>
      </c>
      <c r="B186">
        <v>82.589865000000003</v>
      </c>
      <c r="C186">
        <v>82.315575999999993</v>
      </c>
      <c r="D186">
        <v>81.810308000000006</v>
      </c>
      <c r="P186">
        <v>1850</v>
      </c>
      <c r="Q186">
        <v>73.639381</v>
      </c>
      <c r="R186">
        <v>74.621046000000007</v>
      </c>
      <c r="S186">
        <v>74.534428000000005</v>
      </c>
    </row>
    <row r="187" spans="1:19" x14ac:dyDescent="0.4">
      <c r="A187">
        <v>9300</v>
      </c>
      <c r="B187">
        <v>82.589865000000003</v>
      </c>
      <c r="C187">
        <v>82.315575999999993</v>
      </c>
      <c r="D187">
        <v>81.810308000000006</v>
      </c>
      <c r="P187">
        <v>1860</v>
      </c>
      <c r="Q187">
        <v>73.639381</v>
      </c>
      <c r="R187">
        <v>74.621046000000007</v>
      </c>
      <c r="S187">
        <v>74.534428000000005</v>
      </c>
    </row>
    <row r="188" spans="1:19" x14ac:dyDescent="0.4">
      <c r="A188">
        <v>9350</v>
      </c>
      <c r="B188">
        <v>82.589865000000003</v>
      </c>
      <c r="C188">
        <v>82.315575999999993</v>
      </c>
      <c r="D188">
        <v>81.810308000000006</v>
      </c>
      <c r="P188">
        <v>1870</v>
      </c>
      <c r="Q188">
        <v>73.639381</v>
      </c>
      <c r="R188">
        <v>74.621046000000007</v>
      </c>
      <c r="S188">
        <v>74.534428000000005</v>
      </c>
    </row>
    <row r="189" spans="1:19" x14ac:dyDescent="0.4">
      <c r="A189">
        <v>9400</v>
      </c>
      <c r="B189">
        <v>82.589865000000003</v>
      </c>
      <c r="C189">
        <v>82.315575999999993</v>
      </c>
      <c r="D189">
        <v>81.810308000000006</v>
      </c>
      <c r="P189">
        <v>1880</v>
      </c>
      <c r="Q189">
        <v>73.668253000000007</v>
      </c>
      <c r="R189">
        <v>74.621046000000007</v>
      </c>
      <c r="S189">
        <v>74.548863999999995</v>
      </c>
    </row>
    <row r="190" spans="1:19" x14ac:dyDescent="0.4">
      <c r="A190">
        <v>9450</v>
      </c>
      <c r="B190">
        <v>82.589865000000003</v>
      </c>
      <c r="C190">
        <v>82.315575999999993</v>
      </c>
      <c r="D190">
        <v>81.810308000000006</v>
      </c>
      <c r="P190">
        <v>1890</v>
      </c>
      <c r="Q190">
        <v>73.668253000000007</v>
      </c>
      <c r="R190">
        <v>74.621046000000007</v>
      </c>
      <c r="S190">
        <v>74.707662999999997</v>
      </c>
    </row>
    <row r="191" spans="1:19" x14ac:dyDescent="0.4">
      <c r="A191">
        <v>9500</v>
      </c>
      <c r="B191">
        <v>82.662046000000004</v>
      </c>
      <c r="C191">
        <v>82.315575999999993</v>
      </c>
      <c r="D191">
        <v>81.810308000000006</v>
      </c>
      <c r="P191">
        <v>1900</v>
      </c>
      <c r="Q191">
        <v>73.870361000000003</v>
      </c>
      <c r="R191">
        <v>74.837588999999994</v>
      </c>
      <c r="S191">
        <v>74.707662999999997</v>
      </c>
    </row>
    <row r="192" spans="1:19" x14ac:dyDescent="0.4">
      <c r="A192">
        <v>9550</v>
      </c>
      <c r="B192">
        <v>82.662046000000004</v>
      </c>
      <c r="C192">
        <v>82.315575999999993</v>
      </c>
      <c r="D192">
        <v>81.810308000000006</v>
      </c>
      <c r="P192">
        <v>1910</v>
      </c>
      <c r="Q192">
        <v>73.870361000000003</v>
      </c>
      <c r="R192">
        <v>74.880898000000002</v>
      </c>
      <c r="S192">
        <v>74.722099</v>
      </c>
    </row>
    <row r="193" spans="1:19" x14ac:dyDescent="0.4">
      <c r="A193">
        <v>9600</v>
      </c>
      <c r="B193">
        <v>82.662046000000004</v>
      </c>
      <c r="C193">
        <v>82.315575999999993</v>
      </c>
      <c r="D193">
        <v>81.810308000000006</v>
      </c>
      <c r="P193">
        <v>1920</v>
      </c>
      <c r="Q193">
        <v>74.159086000000002</v>
      </c>
      <c r="R193">
        <v>74.880898000000002</v>
      </c>
      <c r="S193">
        <v>74.953079000000002</v>
      </c>
    </row>
    <row r="194" spans="1:19" x14ac:dyDescent="0.4">
      <c r="A194">
        <v>9650</v>
      </c>
      <c r="B194">
        <v>82.662046000000004</v>
      </c>
      <c r="C194">
        <v>82.315575999999993</v>
      </c>
      <c r="D194">
        <v>81.810308000000006</v>
      </c>
      <c r="P194">
        <v>1930</v>
      </c>
      <c r="Q194">
        <v>74.159086000000002</v>
      </c>
      <c r="R194">
        <v>74.880898000000002</v>
      </c>
      <c r="S194">
        <v>74.953079000000002</v>
      </c>
    </row>
    <row r="195" spans="1:19" x14ac:dyDescent="0.4">
      <c r="A195">
        <v>9700</v>
      </c>
      <c r="B195">
        <v>82.662046000000004</v>
      </c>
      <c r="C195">
        <v>82.315575999999993</v>
      </c>
      <c r="D195">
        <v>81.810308000000006</v>
      </c>
      <c r="P195">
        <v>1940</v>
      </c>
      <c r="Q195">
        <v>74.159086000000002</v>
      </c>
      <c r="R195">
        <v>74.880898000000002</v>
      </c>
      <c r="S195">
        <v>74.967515000000006</v>
      </c>
    </row>
    <row r="196" spans="1:19" x14ac:dyDescent="0.4">
      <c r="A196">
        <v>9750</v>
      </c>
      <c r="B196">
        <v>82.676481999999993</v>
      </c>
      <c r="C196">
        <v>82.315575999999993</v>
      </c>
      <c r="D196">
        <v>81.940234000000004</v>
      </c>
      <c r="P196">
        <v>1950</v>
      </c>
      <c r="Q196">
        <v>74.216830999999999</v>
      </c>
      <c r="R196">
        <v>74.880898000000002</v>
      </c>
      <c r="S196">
        <v>74.981952000000007</v>
      </c>
    </row>
    <row r="197" spans="1:19" x14ac:dyDescent="0.4">
      <c r="A197">
        <v>9800</v>
      </c>
      <c r="B197">
        <v>82.705354999999997</v>
      </c>
      <c r="C197">
        <v>82.315575999999993</v>
      </c>
      <c r="D197">
        <v>81.940234000000004</v>
      </c>
      <c r="P197">
        <v>1960</v>
      </c>
      <c r="Q197">
        <v>74.216830999999999</v>
      </c>
      <c r="R197">
        <v>74.880898000000002</v>
      </c>
      <c r="S197">
        <v>74.981952000000007</v>
      </c>
    </row>
    <row r="198" spans="1:19" x14ac:dyDescent="0.4">
      <c r="A198">
        <v>9850</v>
      </c>
      <c r="B198">
        <v>82.734227000000004</v>
      </c>
      <c r="C198">
        <v>82.315575999999993</v>
      </c>
      <c r="D198">
        <v>81.940234000000004</v>
      </c>
      <c r="P198">
        <v>1970</v>
      </c>
      <c r="Q198">
        <v>74.216830999999999</v>
      </c>
      <c r="R198">
        <v>75.212931999999995</v>
      </c>
      <c r="S198">
        <v>74.981952000000007</v>
      </c>
    </row>
    <row r="199" spans="1:19" x14ac:dyDescent="0.4">
      <c r="A199">
        <v>9900</v>
      </c>
      <c r="B199">
        <v>82.734227000000004</v>
      </c>
      <c r="C199">
        <v>82.315575999999993</v>
      </c>
      <c r="D199">
        <v>81.940234000000004</v>
      </c>
      <c r="P199">
        <v>1980</v>
      </c>
      <c r="Q199">
        <v>74.245703000000006</v>
      </c>
      <c r="R199">
        <v>75.270677000000006</v>
      </c>
      <c r="S199">
        <v>75.025260000000003</v>
      </c>
    </row>
    <row r="200" spans="1:19" x14ac:dyDescent="0.4">
      <c r="A200">
        <v>9950</v>
      </c>
      <c r="B200">
        <v>82.734227000000004</v>
      </c>
      <c r="C200">
        <v>82.315575999999993</v>
      </c>
      <c r="D200">
        <v>81.954669999999993</v>
      </c>
      <c r="P200">
        <v>1990</v>
      </c>
      <c r="Q200">
        <v>74.635481999999996</v>
      </c>
      <c r="R200">
        <v>75.270677000000006</v>
      </c>
      <c r="S200">
        <v>75.025260000000003</v>
      </c>
    </row>
    <row r="201" spans="1:19" x14ac:dyDescent="0.4">
      <c r="A201">
        <v>10000</v>
      </c>
      <c r="B201">
        <v>82.763099999999994</v>
      </c>
      <c r="C201">
        <v>82.315575999999993</v>
      </c>
      <c r="D201">
        <v>81.954669999999993</v>
      </c>
      <c r="P201">
        <v>2000</v>
      </c>
      <c r="Q201">
        <v>74.635481999999996</v>
      </c>
      <c r="R201">
        <v>75.270677000000006</v>
      </c>
      <c r="S201">
        <v>75.025260000000003</v>
      </c>
    </row>
    <row r="203" spans="1:19" x14ac:dyDescent="0.4">
      <c r="Q203">
        <v>74.635481999999996</v>
      </c>
    </row>
    <row r="204" spans="1:19" x14ac:dyDescent="0.4">
      <c r="P204">
        <v>2010</v>
      </c>
      <c r="Q204">
        <v>74.635481999999996</v>
      </c>
    </row>
    <row r="205" spans="1:19" x14ac:dyDescent="0.4">
      <c r="P205">
        <v>2020</v>
      </c>
      <c r="Q205">
        <v>74.635481999999996</v>
      </c>
    </row>
    <row r="206" spans="1:19" x14ac:dyDescent="0.4">
      <c r="P206">
        <v>2030</v>
      </c>
      <c r="Q206">
        <v>74.635481999999996</v>
      </c>
    </row>
    <row r="207" spans="1:19" x14ac:dyDescent="0.4">
      <c r="P207">
        <v>2040</v>
      </c>
      <c r="Q207">
        <v>74.664354000000003</v>
      </c>
    </row>
    <row r="208" spans="1:19" x14ac:dyDescent="0.4">
      <c r="P208">
        <v>2050</v>
      </c>
      <c r="Q208">
        <v>74.852025999999995</v>
      </c>
    </row>
    <row r="209" spans="16:17" x14ac:dyDescent="0.4">
      <c r="P209">
        <v>2060</v>
      </c>
      <c r="Q209">
        <v>74.895334000000005</v>
      </c>
    </row>
    <row r="210" spans="16:17" x14ac:dyDescent="0.4">
      <c r="P210">
        <v>2070</v>
      </c>
      <c r="Q210">
        <v>74.895334000000005</v>
      </c>
    </row>
    <row r="211" spans="16:17" x14ac:dyDescent="0.4">
      <c r="P211">
        <v>2080</v>
      </c>
      <c r="Q211">
        <v>74.953079000000002</v>
      </c>
    </row>
    <row r="212" spans="16:17" x14ac:dyDescent="0.4">
      <c r="P212">
        <v>2090</v>
      </c>
      <c r="Q212">
        <v>74.953079000000002</v>
      </c>
    </row>
    <row r="213" spans="16:17" x14ac:dyDescent="0.4">
      <c r="P213">
        <v>2100</v>
      </c>
      <c r="Q213">
        <v>74.967515000000006</v>
      </c>
    </row>
    <row r="214" spans="16:17" x14ac:dyDescent="0.4">
      <c r="P214">
        <v>2110</v>
      </c>
      <c r="Q214">
        <v>75.068568999999997</v>
      </c>
    </row>
    <row r="215" spans="16:17" x14ac:dyDescent="0.4">
      <c r="P215">
        <v>2120</v>
      </c>
      <c r="Q215">
        <v>75.068568999999997</v>
      </c>
    </row>
    <row r="216" spans="16:17" x14ac:dyDescent="0.4">
      <c r="P216">
        <v>2130</v>
      </c>
      <c r="Q216">
        <v>75.068568999999997</v>
      </c>
    </row>
    <row r="217" spans="16:17" x14ac:dyDescent="0.4">
      <c r="P217">
        <v>2140</v>
      </c>
      <c r="Q217">
        <v>75.068568999999997</v>
      </c>
    </row>
    <row r="218" spans="16:17" x14ac:dyDescent="0.4">
      <c r="P218">
        <v>2150</v>
      </c>
      <c r="Q218">
        <v>75.068568999999997</v>
      </c>
    </row>
    <row r="219" spans="16:17" x14ac:dyDescent="0.4">
      <c r="P219">
        <v>2160</v>
      </c>
      <c r="Q219">
        <v>75.068568999999997</v>
      </c>
    </row>
    <row r="220" spans="16:17" x14ac:dyDescent="0.4">
      <c r="P220">
        <v>2170</v>
      </c>
      <c r="Q220">
        <v>75.068568999999997</v>
      </c>
    </row>
    <row r="221" spans="16:17" x14ac:dyDescent="0.4">
      <c r="P221">
        <v>2180</v>
      </c>
      <c r="Q221">
        <v>75.169623000000001</v>
      </c>
    </row>
    <row r="222" spans="16:17" x14ac:dyDescent="0.4">
      <c r="P222">
        <v>2190</v>
      </c>
      <c r="Q222">
        <v>75.169623000000001</v>
      </c>
    </row>
    <row r="223" spans="16:17" x14ac:dyDescent="0.4">
      <c r="P223">
        <v>2200</v>
      </c>
      <c r="Q223">
        <v>75.169623000000001</v>
      </c>
    </row>
    <row r="224" spans="16:17" x14ac:dyDescent="0.4">
      <c r="P224">
        <v>2210</v>
      </c>
      <c r="Q224">
        <v>75.256240000000005</v>
      </c>
    </row>
    <row r="225" spans="16:17" x14ac:dyDescent="0.4">
      <c r="P225">
        <v>2220</v>
      </c>
      <c r="Q225">
        <v>75.256240000000005</v>
      </c>
    </row>
    <row r="226" spans="16:17" x14ac:dyDescent="0.4">
      <c r="P226">
        <v>2230</v>
      </c>
      <c r="Q226">
        <v>75.256240000000005</v>
      </c>
    </row>
    <row r="227" spans="16:17" x14ac:dyDescent="0.4">
      <c r="P227">
        <v>2240</v>
      </c>
      <c r="Q227">
        <v>75.256240000000005</v>
      </c>
    </row>
    <row r="228" spans="16:17" x14ac:dyDescent="0.4">
      <c r="P228">
        <v>2250</v>
      </c>
      <c r="Q228">
        <v>75.285112999999996</v>
      </c>
    </row>
    <row r="229" spans="16:17" x14ac:dyDescent="0.4">
      <c r="P229">
        <v>2260</v>
      </c>
      <c r="Q229">
        <v>75.386167</v>
      </c>
    </row>
    <row r="230" spans="16:17" x14ac:dyDescent="0.4">
      <c r="P230">
        <v>2270</v>
      </c>
      <c r="Q230">
        <v>75.386167</v>
      </c>
    </row>
    <row r="231" spans="16:17" x14ac:dyDescent="0.4">
      <c r="P231">
        <v>2280</v>
      </c>
      <c r="Q231">
        <v>75.400603000000004</v>
      </c>
    </row>
    <row r="232" spans="16:17" x14ac:dyDescent="0.4">
      <c r="P232">
        <v>2290</v>
      </c>
      <c r="Q232">
        <v>75.400603000000004</v>
      </c>
    </row>
    <row r="233" spans="16:17" x14ac:dyDescent="0.4">
      <c r="P233">
        <v>2300</v>
      </c>
      <c r="Q233">
        <v>75.458348000000001</v>
      </c>
    </row>
    <row r="234" spans="16:17" x14ac:dyDescent="0.4">
      <c r="P234">
        <v>2310</v>
      </c>
      <c r="Q234">
        <v>75.458348000000001</v>
      </c>
    </row>
    <row r="235" spans="16:17" x14ac:dyDescent="0.4">
      <c r="P235">
        <v>2320</v>
      </c>
      <c r="Q235">
        <v>75.458348000000001</v>
      </c>
    </row>
    <row r="236" spans="16:17" x14ac:dyDescent="0.4">
      <c r="P236">
        <v>2330</v>
      </c>
      <c r="Q236">
        <v>75.458348000000001</v>
      </c>
    </row>
    <row r="237" spans="16:17" x14ac:dyDescent="0.4">
      <c r="P237">
        <v>2340</v>
      </c>
      <c r="Q237">
        <v>75.458348000000001</v>
      </c>
    </row>
    <row r="238" spans="16:17" x14ac:dyDescent="0.4">
      <c r="P238">
        <v>2350</v>
      </c>
      <c r="Q238">
        <v>75.458348000000001</v>
      </c>
    </row>
    <row r="239" spans="16:17" x14ac:dyDescent="0.4">
      <c r="P239">
        <v>2360</v>
      </c>
      <c r="Q239">
        <v>75.472784000000004</v>
      </c>
    </row>
    <row r="240" spans="16:17" x14ac:dyDescent="0.4">
      <c r="P240">
        <v>2370</v>
      </c>
      <c r="Q240">
        <v>75.920314000000005</v>
      </c>
    </row>
    <row r="241" spans="16:17" x14ac:dyDescent="0.4">
      <c r="P241">
        <v>2380</v>
      </c>
      <c r="Q241">
        <v>75.920314000000005</v>
      </c>
    </row>
    <row r="242" spans="16:17" x14ac:dyDescent="0.4">
      <c r="P242">
        <v>2390</v>
      </c>
      <c r="Q242">
        <v>75.920314000000005</v>
      </c>
    </row>
    <row r="243" spans="16:17" x14ac:dyDescent="0.4">
      <c r="P243">
        <v>2400</v>
      </c>
      <c r="Q243">
        <v>75.920314000000005</v>
      </c>
    </row>
    <row r="244" spans="16:17" x14ac:dyDescent="0.4">
      <c r="P244">
        <v>2410</v>
      </c>
      <c r="Q244">
        <v>75.920314000000005</v>
      </c>
    </row>
    <row r="245" spans="16:17" x14ac:dyDescent="0.4">
      <c r="P245">
        <v>2420</v>
      </c>
      <c r="Q245">
        <v>76.021366999999998</v>
      </c>
    </row>
    <row r="246" spans="16:17" x14ac:dyDescent="0.4">
      <c r="P246">
        <v>2430</v>
      </c>
      <c r="Q246">
        <v>76.021366999999998</v>
      </c>
    </row>
    <row r="247" spans="16:17" x14ac:dyDescent="0.4">
      <c r="P247">
        <v>2440</v>
      </c>
      <c r="Q247">
        <v>76.165729999999996</v>
      </c>
    </row>
    <row r="248" spans="16:17" x14ac:dyDescent="0.4">
      <c r="P248">
        <v>2450</v>
      </c>
      <c r="Q248">
        <v>76.165729999999996</v>
      </c>
    </row>
    <row r="249" spans="16:17" x14ac:dyDescent="0.4">
      <c r="P249">
        <v>2460</v>
      </c>
      <c r="Q249">
        <v>76.165729999999996</v>
      </c>
    </row>
    <row r="250" spans="16:17" x14ac:dyDescent="0.4">
      <c r="P250">
        <v>2470</v>
      </c>
      <c r="Q250">
        <v>76.165729999999996</v>
      </c>
    </row>
    <row r="251" spans="16:17" x14ac:dyDescent="0.4">
      <c r="P251">
        <v>2480</v>
      </c>
      <c r="Q251">
        <v>76.165729999999996</v>
      </c>
    </row>
    <row r="252" spans="16:17" x14ac:dyDescent="0.4">
      <c r="P252">
        <v>2490</v>
      </c>
      <c r="Q252">
        <v>76.165729999999996</v>
      </c>
    </row>
    <row r="253" spans="16:17" x14ac:dyDescent="0.4">
      <c r="P253">
        <v>2500</v>
      </c>
      <c r="Q253">
        <v>76.295655999999994</v>
      </c>
    </row>
    <row r="254" spans="16:17" x14ac:dyDescent="0.4">
      <c r="P254">
        <v>2510</v>
      </c>
      <c r="Q254">
        <v>76.295655999999994</v>
      </c>
    </row>
    <row r="255" spans="16:17" x14ac:dyDescent="0.4">
      <c r="P255">
        <v>2520</v>
      </c>
      <c r="Q255">
        <v>76.295655999999994</v>
      </c>
    </row>
    <row r="256" spans="16:17" x14ac:dyDescent="0.4">
      <c r="P256">
        <v>2530</v>
      </c>
      <c r="Q256">
        <v>76.295655999999994</v>
      </c>
    </row>
    <row r="257" spans="16:17" x14ac:dyDescent="0.4">
      <c r="P257">
        <v>2540</v>
      </c>
      <c r="Q257">
        <v>76.295655999999994</v>
      </c>
    </row>
    <row r="258" spans="16:17" x14ac:dyDescent="0.4">
      <c r="P258">
        <v>2550</v>
      </c>
      <c r="Q258">
        <v>76.295655999999994</v>
      </c>
    </row>
    <row r="259" spans="16:17" x14ac:dyDescent="0.4">
      <c r="P259">
        <v>2560</v>
      </c>
      <c r="Q259">
        <v>76.295655999999994</v>
      </c>
    </row>
    <row r="260" spans="16:17" x14ac:dyDescent="0.4">
      <c r="P260">
        <v>2570</v>
      </c>
      <c r="Q260">
        <v>76.295655999999994</v>
      </c>
    </row>
    <row r="261" spans="16:17" x14ac:dyDescent="0.4">
      <c r="P261">
        <v>2580</v>
      </c>
      <c r="Q261">
        <v>76.295655999999994</v>
      </c>
    </row>
    <row r="262" spans="16:17" x14ac:dyDescent="0.4">
      <c r="P262">
        <v>2590</v>
      </c>
      <c r="Q262">
        <v>76.338965000000002</v>
      </c>
    </row>
    <row r="263" spans="16:17" x14ac:dyDescent="0.4">
      <c r="P263">
        <v>2600</v>
      </c>
      <c r="Q263">
        <v>76.338965000000002</v>
      </c>
    </row>
    <row r="264" spans="16:17" x14ac:dyDescent="0.4">
      <c r="P264">
        <v>2610</v>
      </c>
      <c r="Q264">
        <v>76.338965000000002</v>
      </c>
    </row>
    <row r="265" spans="16:17" x14ac:dyDescent="0.4">
      <c r="P265">
        <v>2620</v>
      </c>
      <c r="Q265">
        <v>76.338965000000002</v>
      </c>
    </row>
    <row r="266" spans="16:17" x14ac:dyDescent="0.4">
      <c r="P266">
        <v>2630</v>
      </c>
      <c r="Q266">
        <v>76.338965000000002</v>
      </c>
    </row>
    <row r="267" spans="16:17" x14ac:dyDescent="0.4">
      <c r="P267">
        <v>2640</v>
      </c>
      <c r="Q267">
        <v>76.338965000000002</v>
      </c>
    </row>
    <row r="268" spans="16:17" x14ac:dyDescent="0.4">
      <c r="P268">
        <v>2650</v>
      </c>
      <c r="Q268">
        <v>76.338965000000002</v>
      </c>
    </row>
    <row r="269" spans="16:17" x14ac:dyDescent="0.4">
      <c r="P269">
        <v>2660</v>
      </c>
      <c r="Q269">
        <v>76.338965000000002</v>
      </c>
    </row>
    <row r="270" spans="16:17" x14ac:dyDescent="0.4">
      <c r="P270">
        <v>2670</v>
      </c>
      <c r="Q270">
        <v>76.338965000000002</v>
      </c>
    </row>
    <row r="271" spans="16:17" x14ac:dyDescent="0.4">
      <c r="P271">
        <v>2680</v>
      </c>
      <c r="Q271">
        <v>76.541072</v>
      </c>
    </row>
    <row r="272" spans="16:17" x14ac:dyDescent="0.4">
      <c r="P272">
        <v>2690</v>
      </c>
      <c r="Q272">
        <v>76.555508000000003</v>
      </c>
    </row>
    <row r="273" spans="16:17" x14ac:dyDescent="0.4">
      <c r="P273">
        <v>2700</v>
      </c>
      <c r="Q273">
        <v>76.569945000000004</v>
      </c>
    </row>
    <row r="274" spans="16:17" x14ac:dyDescent="0.4">
      <c r="P274">
        <v>2710</v>
      </c>
      <c r="Q274">
        <v>76.584380999999993</v>
      </c>
    </row>
    <row r="275" spans="16:17" x14ac:dyDescent="0.4">
      <c r="P275">
        <v>2720</v>
      </c>
      <c r="Q275">
        <v>76.584380999999993</v>
      </c>
    </row>
    <row r="276" spans="16:17" x14ac:dyDescent="0.4">
      <c r="P276">
        <v>2730</v>
      </c>
      <c r="Q276">
        <v>76.584380999999993</v>
      </c>
    </row>
    <row r="277" spans="16:17" x14ac:dyDescent="0.4">
      <c r="P277">
        <v>2740</v>
      </c>
      <c r="Q277">
        <v>76.584380999999993</v>
      </c>
    </row>
    <row r="278" spans="16:17" x14ac:dyDescent="0.4">
      <c r="P278">
        <v>2750</v>
      </c>
      <c r="Q278">
        <v>76.584380999999993</v>
      </c>
    </row>
    <row r="279" spans="16:17" x14ac:dyDescent="0.4">
      <c r="P279">
        <v>2760</v>
      </c>
      <c r="Q279">
        <v>76.598816999999997</v>
      </c>
    </row>
    <row r="280" spans="16:17" x14ac:dyDescent="0.4">
      <c r="P280">
        <v>2770</v>
      </c>
      <c r="Q280">
        <v>76.598816999999997</v>
      </c>
    </row>
    <row r="281" spans="16:17" x14ac:dyDescent="0.4">
      <c r="P281">
        <v>2780</v>
      </c>
      <c r="Q281">
        <v>76.598816999999997</v>
      </c>
    </row>
    <row r="282" spans="16:17" x14ac:dyDescent="0.4">
      <c r="P282">
        <v>2790</v>
      </c>
      <c r="Q282">
        <v>76.613253</v>
      </c>
    </row>
    <row r="283" spans="16:17" x14ac:dyDescent="0.4">
      <c r="P283">
        <v>2800</v>
      </c>
      <c r="Q283">
        <v>76.815360999999996</v>
      </c>
    </row>
    <row r="284" spans="16:17" x14ac:dyDescent="0.4">
      <c r="P284">
        <v>2810</v>
      </c>
      <c r="Q284">
        <v>76.815360999999996</v>
      </c>
    </row>
    <row r="285" spans="16:17" x14ac:dyDescent="0.4">
      <c r="P285">
        <v>2820</v>
      </c>
      <c r="Q285">
        <v>76.815360999999996</v>
      </c>
    </row>
    <row r="286" spans="16:17" x14ac:dyDescent="0.4">
      <c r="P286">
        <v>2830</v>
      </c>
      <c r="Q286">
        <v>76.815360999999996</v>
      </c>
    </row>
    <row r="287" spans="16:17" x14ac:dyDescent="0.4">
      <c r="P287">
        <v>2840</v>
      </c>
      <c r="Q287">
        <v>76.844233000000003</v>
      </c>
    </row>
    <row r="288" spans="16:17" x14ac:dyDescent="0.4">
      <c r="P288">
        <v>2850</v>
      </c>
      <c r="Q288">
        <v>76.844233000000003</v>
      </c>
    </row>
    <row r="289" spans="16:17" x14ac:dyDescent="0.4">
      <c r="P289">
        <v>2860</v>
      </c>
      <c r="Q289">
        <v>77.003032000000005</v>
      </c>
    </row>
    <row r="290" spans="16:17" x14ac:dyDescent="0.4">
      <c r="P290">
        <v>2870</v>
      </c>
      <c r="Q290">
        <v>77.031903999999997</v>
      </c>
    </row>
    <row r="291" spans="16:17" x14ac:dyDescent="0.4">
      <c r="P291">
        <v>2880</v>
      </c>
      <c r="Q291">
        <v>77.046340999999998</v>
      </c>
    </row>
    <row r="292" spans="16:17" x14ac:dyDescent="0.4">
      <c r="P292">
        <v>2890</v>
      </c>
      <c r="Q292">
        <v>77.075213000000005</v>
      </c>
    </row>
    <row r="293" spans="16:17" x14ac:dyDescent="0.4">
      <c r="P293">
        <v>2900</v>
      </c>
      <c r="Q293">
        <v>77.075213000000005</v>
      </c>
    </row>
    <row r="294" spans="16:17" x14ac:dyDescent="0.4">
      <c r="P294">
        <v>2910</v>
      </c>
      <c r="Q294">
        <v>77.075213000000005</v>
      </c>
    </row>
    <row r="295" spans="16:17" x14ac:dyDescent="0.4">
      <c r="P295">
        <v>2920</v>
      </c>
      <c r="Q295">
        <v>77.075213000000005</v>
      </c>
    </row>
    <row r="296" spans="16:17" x14ac:dyDescent="0.4">
      <c r="P296">
        <v>2930</v>
      </c>
      <c r="Q296">
        <v>77.089648999999994</v>
      </c>
    </row>
    <row r="297" spans="16:17" x14ac:dyDescent="0.4">
      <c r="P297">
        <v>2940</v>
      </c>
      <c r="Q297">
        <v>77.118521999999999</v>
      </c>
    </row>
    <row r="298" spans="16:17" x14ac:dyDescent="0.4">
      <c r="P298">
        <v>2950</v>
      </c>
      <c r="Q298">
        <v>77.147394000000006</v>
      </c>
    </row>
    <row r="299" spans="16:17" x14ac:dyDescent="0.4">
      <c r="P299">
        <v>2960</v>
      </c>
      <c r="Q299">
        <v>77.147394000000006</v>
      </c>
    </row>
    <row r="300" spans="16:17" x14ac:dyDescent="0.4">
      <c r="P300">
        <v>2970</v>
      </c>
      <c r="Q300">
        <v>77.147394000000006</v>
      </c>
    </row>
    <row r="301" spans="16:17" x14ac:dyDescent="0.4">
      <c r="P301">
        <v>2980</v>
      </c>
      <c r="Q301">
        <v>77.147394000000006</v>
      </c>
    </row>
    <row r="302" spans="16:17" x14ac:dyDescent="0.4">
      <c r="P302">
        <v>2990</v>
      </c>
      <c r="Q302">
        <v>77.147394000000006</v>
      </c>
    </row>
    <row r="303" spans="16:17" x14ac:dyDescent="0.4">
      <c r="P303">
        <v>3000</v>
      </c>
      <c r="Q303">
        <v>77.190702999999999</v>
      </c>
    </row>
    <row r="304" spans="16:17" x14ac:dyDescent="0.4">
      <c r="P304">
        <v>3010</v>
      </c>
      <c r="Q304">
        <v>77.306192999999993</v>
      </c>
    </row>
    <row r="305" spans="16:17" x14ac:dyDescent="0.4">
      <c r="P305">
        <v>3020</v>
      </c>
      <c r="Q305">
        <v>77.306192999999993</v>
      </c>
    </row>
    <row r="306" spans="16:17" x14ac:dyDescent="0.4">
      <c r="P306">
        <v>3030</v>
      </c>
      <c r="Q306">
        <v>77.306192999999993</v>
      </c>
    </row>
    <row r="307" spans="16:17" x14ac:dyDescent="0.4">
      <c r="P307">
        <v>3040</v>
      </c>
      <c r="Q307">
        <v>77.306192999999993</v>
      </c>
    </row>
    <row r="308" spans="16:17" x14ac:dyDescent="0.4">
      <c r="P308">
        <v>3050</v>
      </c>
      <c r="Q308">
        <v>77.306192999999993</v>
      </c>
    </row>
    <row r="309" spans="16:17" x14ac:dyDescent="0.4">
      <c r="P309">
        <v>3060</v>
      </c>
      <c r="Q309">
        <v>77.306192999999993</v>
      </c>
    </row>
    <row r="310" spans="16:17" x14ac:dyDescent="0.4">
      <c r="P310">
        <v>3070</v>
      </c>
      <c r="Q310">
        <v>77.306192999999993</v>
      </c>
    </row>
    <row r="311" spans="16:17" x14ac:dyDescent="0.4">
      <c r="P311">
        <v>3080</v>
      </c>
      <c r="Q311">
        <v>77.306192999999993</v>
      </c>
    </row>
    <row r="312" spans="16:17" x14ac:dyDescent="0.4">
      <c r="P312">
        <v>3090</v>
      </c>
      <c r="Q312">
        <v>77.306192999999993</v>
      </c>
    </row>
    <row r="313" spans="16:17" x14ac:dyDescent="0.4">
      <c r="P313">
        <v>3100</v>
      </c>
      <c r="Q313">
        <v>77.320628999999997</v>
      </c>
    </row>
    <row r="314" spans="16:17" x14ac:dyDescent="0.4">
      <c r="P314">
        <v>3110</v>
      </c>
      <c r="Q314">
        <v>77.320628999999997</v>
      </c>
    </row>
    <row r="315" spans="16:17" x14ac:dyDescent="0.4">
      <c r="P315">
        <v>3120</v>
      </c>
      <c r="Q315">
        <v>77.320628999999997</v>
      </c>
    </row>
    <row r="316" spans="16:17" x14ac:dyDescent="0.4">
      <c r="P316">
        <v>3130</v>
      </c>
      <c r="Q316">
        <v>77.320628999999997</v>
      </c>
    </row>
    <row r="317" spans="16:17" x14ac:dyDescent="0.4">
      <c r="P317">
        <v>3140</v>
      </c>
      <c r="Q317">
        <v>77.320628999999997</v>
      </c>
    </row>
    <row r="318" spans="16:17" x14ac:dyDescent="0.4">
      <c r="P318">
        <v>3150</v>
      </c>
      <c r="Q318">
        <v>77.320628999999997</v>
      </c>
    </row>
    <row r="319" spans="16:17" x14ac:dyDescent="0.4">
      <c r="P319">
        <v>3160</v>
      </c>
      <c r="Q319">
        <v>77.320628999999997</v>
      </c>
    </row>
    <row r="320" spans="16:17" x14ac:dyDescent="0.4">
      <c r="P320">
        <v>3170</v>
      </c>
      <c r="Q320">
        <v>77.320628999999997</v>
      </c>
    </row>
    <row r="321" spans="16:17" x14ac:dyDescent="0.4">
      <c r="P321">
        <v>3180</v>
      </c>
      <c r="Q321">
        <v>77.479427999999999</v>
      </c>
    </row>
    <row r="322" spans="16:17" x14ac:dyDescent="0.4">
      <c r="P322">
        <v>3190</v>
      </c>
      <c r="Q322">
        <v>77.479427999999999</v>
      </c>
    </row>
    <row r="323" spans="16:17" x14ac:dyDescent="0.4">
      <c r="P323">
        <v>3200</v>
      </c>
      <c r="Q323">
        <v>77.479427999999999</v>
      </c>
    </row>
    <row r="324" spans="16:17" x14ac:dyDescent="0.4">
      <c r="P324">
        <v>3210</v>
      </c>
      <c r="Q324">
        <v>77.508301000000003</v>
      </c>
    </row>
    <row r="325" spans="16:17" x14ac:dyDescent="0.4">
      <c r="P325">
        <v>3220</v>
      </c>
      <c r="Q325">
        <v>77.566046</v>
      </c>
    </row>
    <row r="326" spans="16:17" x14ac:dyDescent="0.4">
      <c r="P326">
        <v>3230</v>
      </c>
      <c r="Q326">
        <v>77.566046</v>
      </c>
    </row>
    <row r="327" spans="16:17" x14ac:dyDescent="0.4">
      <c r="P327">
        <v>3240</v>
      </c>
      <c r="Q327">
        <v>77.566046</v>
      </c>
    </row>
    <row r="328" spans="16:17" x14ac:dyDescent="0.4">
      <c r="P328">
        <v>3250</v>
      </c>
      <c r="Q328">
        <v>77.566046</v>
      </c>
    </row>
    <row r="329" spans="16:17" x14ac:dyDescent="0.4">
      <c r="P329">
        <v>3260</v>
      </c>
      <c r="Q329">
        <v>77.566046</v>
      </c>
    </row>
    <row r="330" spans="16:17" x14ac:dyDescent="0.4">
      <c r="P330">
        <v>3270</v>
      </c>
      <c r="Q330">
        <v>77.566046</v>
      </c>
    </row>
    <row r="331" spans="16:17" x14ac:dyDescent="0.4">
      <c r="P331">
        <v>3280</v>
      </c>
      <c r="Q331">
        <v>77.566046</v>
      </c>
    </row>
    <row r="332" spans="16:17" x14ac:dyDescent="0.4">
      <c r="P332">
        <v>3290</v>
      </c>
      <c r="Q332">
        <v>77.566046</v>
      </c>
    </row>
    <row r="333" spans="16:17" x14ac:dyDescent="0.4">
      <c r="P333">
        <v>3300</v>
      </c>
      <c r="Q333">
        <v>77.566046</v>
      </c>
    </row>
    <row r="334" spans="16:17" x14ac:dyDescent="0.4">
      <c r="P334">
        <v>3310</v>
      </c>
      <c r="Q334">
        <v>77.566046</v>
      </c>
    </row>
    <row r="335" spans="16:17" x14ac:dyDescent="0.4">
      <c r="P335">
        <v>3320</v>
      </c>
      <c r="Q335">
        <v>77.566046</v>
      </c>
    </row>
    <row r="336" spans="16:17" x14ac:dyDescent="0.4">
      <c r="P336">
        <v>3330</v>
      </c>
      <c r="Q336">
        <v>77.594918000000007</v>
      </c>
    </row>
    <row r="337" spans="16:17" x14ac:dyDescent="0.4">
      <c r="P337">
        <v>3340</v>
      </c>
      <c r="Q337">
        <v>77.594918000000007</v>
      </c>
    </row>
    <row r="338" spans="16:17" x14ac:dyDescent="0.4">
      <c r="P338">
        <v>3350</v>
      </c>
      <c r="Q338">
        <v>77.609353999999996</v>
      </c>
    </row>
    <row r="339" spans="16:17" x14ac:dyDescent="0.4">
      <c r="P339">
        <v>3360</v>
      </c>
      <c r="Q339">
        <v>77.609353999999996</v>
      </c>
    </row>
    <row r="340" spans="16:17" x14ac:dyDescent="0.4">
      <c r="P340">
        <v>3370</v>
      </c>
      <c r="Q340">
        <v>77.609353999999996</v>
      </c>
    </row>
    <row r="341" spans="16:17" x14ac:dyDescent="0.4">
      <c r="P341">
        <v>3380</v>
      </c>
      <c r="Q341">
        <v>77.782589000000002</v>
      </c>
    </row>
    <row r="342" spans="16:17" x14ac:dyDescent="0.4">
      <c r="P342">
        <v>3390</v>
      </c>
      <c r="Q342">
        <v>77.797025000000005</v>
      </c>
    </row>
    <row r="343" spans="16:17" x14ac:dyDescent="0.4">
      <c r="P343">
        <v>3400</v>
      </c>
      <c r="Q343">
        <v>77.797025000000005</v>
      </c>
    </row>
    <row r="344" spans="16:17" x14ac:dyDescent="0.4">
      <c r="P344">
        <v>3410</v>
      </c>
      <c r="Q344">
        <v>77.797025000000005</v>
      </c>
    </row>
    <row r="345" spans="16:17" x14ac:dyDescent="0.4">
      <c r="P345">
        <v>3420</v>
      </c>
      <c r="Q345">
        <v>77.797025000000005</v>
      </c>
    </row>
    <row r="346" spans="16:17" x14ac:dyDescent="0.4">
      <c r="P346">
        <v>3430</v>
      </c>
      <c r="Q346">
        <v>77.797025000000005</v>
      </c>
    </row>
    <row r="347" spans="16:17" x14ac:dyDescent="0.4">
      <c r="P347">
        <v>3440</v>
      </c>
      <c r="Q347">
        <v>77.797025000000005</v>
      </c>
    </row>
    <row r="348" spans="16:17" x14ac:dyDescent="0.4">
      <c r="P348">
        <v>3450</v>
      </c>
      <c r="Q348">
        <v>77.797025000000005</v>
      </c>
    </row>
    <row r="349" spans="16:17" x14ac:dyDescent="0.4">
      <c r="P349">
        <v>3460</v>
      </c>
      <c r="Q349">
        <v>77.797025000000005</v>
      </c>
    </row>
    <row r="350" spans="16:17" x14ac:dyDescent="0.4">
      <c r="P350">
        <v>3470</v>
      </c>
      <c r="Q350">
        <v>77.797025000000005</v>
      </c>
    </row>
    <row r="351" spans="16:17" x14ac:dyDescent="0.4">
      <c r="P351">
        <v>3480</v>
      </c>
      <c r="Q351">
        <v>77.854770000000002</v>
      </c>
    </row>
    <row r="352" spans="16:17" x14ac:dyDescent="0.4">
      <c r="P352">
        <v>3490</v>
      </c>
      <c r="Q352">
        <v>77.854770000000002</v>
      </c>
    </row>
    <row r="353" spans="16:17" x14ac:dyDescent="0.4">
      <c r="P353">
        <v>3500</v>
      </c>
      <c r="Q353">
        <v>77.854770000000002</v>
      </c>
    </row>
    <row r="354" spans="16:17" x14ac:dyDescent="0.4">
      <c r="P354">
        <v>3510</v>
      </c>
      <c r="Q354">
        <v>78.013569000000004</v>
      </c>
    </row>
    <row r="355" spans="16:17" x14ac:dyDescent="0.4">
      <c r="P355">
        <v>3520</v>
      </c>
      <c r="Q355">
        <v>78.013569000000004</v>
      </c>
    </row>
    <row r="356" spans="16:17" x14ac:dyDescent="0.4">
      <c r="P356">
        <v>3530</v>
      </c>
      <c r="Q356">
        <v>78.013569000000004</v>
      </c>
    </row>
    <row r="357" spans="16:17" x14ac:dyDescent="0.4">
      <c r="P357">
        <v>3540</v>
      </c>
      <c r="Q357">
        <v>78.013569000000004</v>
      </c>
    </row>
    <row r="358" spans="16:17" x14ac:dyDescent="0.4">
      <c r="P358">
        <v>3550</v>
      </c>
      <c r="Q358">
        <v>78.013569000000004</v>
      </c>
    </row>
    <row r="359" spans="16:17" x14ac:dyDescent="0.4">
      <c r="P359">
        <v>3560</v>
      </c>
      <c r="Q359">
        <v>78.028004999999993</v>
      </c>
    </row>
    <row r="360" spans="16:17" x14ac:dyDescent="0.4">
      <c r="P360">
        <v>3570</v>
      </c>
      <c r="Q360">
        <v>78.028004999999993</v>
      </c>
    </row>
    <row r="361" spans="16:17" x14ac:dyDescent="0.4">
      <c r="P361">
        <v>3580</v>
      </c>
      <c r="Q361">
        <v>78.028004999999993</v>
      </c>
    </row>
    <row r="362" spans="16:17" x14ac:dyDescent="0.4">
      <c r="P362">
        <v>3590</v>
      </c>
      <c r="Q362">
        <v>78.028004999999993</v>
      </c>
    </row>
    <row r="363" spans="16:17" x14ac:dyDescent="0.4">
      <c r="P363">
        <v>3600</v>
      </c>
      <c r="Q363">
        <v>78.028004999999993</v>
      </c>
    </row>
    <row r="364" spans="16:17" x14ac:dyDescent="0.4">
      <c r="P364">
        <v>3610</v>
      </c>
      <c r="Q364">
        <v>78.028004999999993</v>
      </c>
    </row>
    <row r="365" spans="16:17" x14ac:dyDescent="0.4">
      <c r="P365">
        <v>3620</v>
      </c>
      <c r="Q365">
        <v>78.028004999999993</v>
      </c>
    </row>
    <row r="366" spans="16:17" x14ac:dyDescent="0.4">
      <c r="P366">
        <v>3630</v>
      </c>
      <c r="Q366">
        <v>78.085750000000004</v>
      </c>
    </row>
    <row r="367" spans="16:17" x14ac:dyDescent="0.4">
      <c r="P367">
        <v>3640</v>
      </c>
      <c r="Q367">
        <v>78.085750000000004</v>
      </c>
    </row>
    <row r="368" spans="16:17" x14ac:dyDescent="0.4">
      <c r="P368">
        <v>3650</v>
      </c>
      <c r="Q368">
        <v>78.085750000000004</v>
      </c>
    </row>
    <row r="369" spans="16:17" x14ac:dyDescent="0.4">
      <c r="P369">
        <v>3660</v>
      </c>
      <c r="Q369">
        <v>78.085750000000004</v>
      </c>
    </row>
    <row r="370" spans="16:17" x14ac:dyDescent="0.4">
      <c r="P370">
        <v>3670</v>
      </c>
      <c r="Q370">
        <v>78.085750000000004</v>
      </c>
    </row>
    <row r="371" spans="16:17" x14ac:dyDescent="0.4">
      <c r="P371">
        <v>3680</v>
      </c>
      <c r="Q371">
        <v>78.085750000000004</v>
      </c>
    </row>
    <row r="372" spans="16:17" x14ac:dyDescent="0.4">
      <c r="P372">
        <v>3690</v>
      </c>
      <c r="Q372">
        <v>78.085750000000004</v>
      </c>
    </row>
    <row r="373" spans="16:17" x14ac:dyDescent="0.4">
      <c r="P373">
        <v>3700</v>
      </c>
      <c r="Q373">
        <v>78.085750000000004</v>
      </c>
    </row>
    <row r="374" spans="16:17" x14ac:dyDescent="0.4">
      <c r="P374">
        <v>3710</v>
      </c>
      <c r="Q374">
        <v>78.085750000000004</v>
      </c>
    </row>
    <row r="375" spans="16:17" x14ac:dyDescent="0.4">
      <c r="P375">
        <v>3720</v>
      </c>
      <c r="Q375">
        <v>78.085750000000004</v>
      </c>
    </row>
    <row r="376" spans="16:17" x14ac:dyDescent="0.4">
      <c r="P376">
        <v>3730</v>
      </c>
      <c r="Q376">
        <v>78.085750000000004</v>
      </c>
    </row>
    <row r="377" spans="16:17" x14ac:dyDescent="0.4">
      <c r="P377">
        <v>3740</v>
      </c>
      <c r="Q377">
        <v>78.085750000000004</v>
      </c>
    </row>
    <row r="378" spans="16:17" x14ac:dyDescent="0.4">
      <c r="P378">
        <v>3750</v>
      </c>
      <c r="Q378">
        <v>78.085750000000004</v>
      </c>
    </row>
    <row r="379" spans="16:17" x14ac:dyDescent="0.4">
      <c r="P379">
        <v>3760</v>
      </c>
      <c r="Q379">
        <v>78.085750000000004</v>
      </c>
    </row>
    <row r="380" spans="16:17" x14ac:dyDescent="0.4">
      <c r="P380">
        <v>3770</v>
      </c>
      <c r="Q380">
        <v>78.085750000000004</v>
      </c>
    </row>
    <row r="381" spans="16:17" x14ac:dyDescent="0.4">
      <c r="P381">
        <v>3780</v>
      </c>
      <c r="Q381">
        <v>78.129058999999998</v>
      </c>
    </row>
    <row r="382" spans="16:17" x14ac:dyDescent="0.4">
      <c r="P382">
        <v>3790</v>
      </c>
      <c r="Q382">
        <v>78.129058999999998</v>
      </c>
    </row>
    <row r="383" spans="16:17" x14ac:dyDescent="0.4">
      <c r="P383">
        <v>3800</v>
      </c>
      <c r="Q383">
        <v>78.388910999999993</v>
      </c>
    </row>
    <row r="384" spans="16:17" x14ac:dyDescent="0.4">
      <c r="P384">
        <v>3810</v>
      </c>
      <c r="Q384">
        <v>78.388910999999993</v>
      </c>
    </row>
    <row r="385" spans="16:17" x14ac:dyDescent="0.4">
      <c r="P385">
        <v>3820</v>
      </c>
      <c r="Q385">
        <v>78.388910999999993</v>
      </c>
    </row>
    <row r="386" spans="16:17" x14ac:dyDescent="0.4">
      <c r="P386">
        <v>3830</v>
      </c>
      <c r="Q386">
        <v>78.388910999999993</v>
      </c>
    </row>
    <row r="387" spans="16:17" x14ac:dyDescent="0.4">
      <c r="P387">
        <v>3840</v>
      </c>
      <c r="Q387">
        <v>78.388910999999993</v>
      </c>
    </row>
    <row r="388" spans="16:17" x14ac:dyDescent="0.4">
      <c r="P388">
        <v>3850</v>
      </c>
      <c r="Q388">
        <v>78.388910999999993</v>
      </c>
    </row>
    <row r="389" spans="16:17" x14ac:dyDescent="0.4">
      <c r="P389">
        <v>3860</v>
      </c>
      <c r="Q389">
        <v>78.388910999999993</v>
      </c>
    </row>
    <row r="390" spans="16:17" x14ac:dyDescent="0.4">
      <c r="P390">
        <v>3870</v>
      </c>
      <c r="Q390">
        <v>78.388910999999993</v>
      </c>
    </row>
    <row r="391" spans="16:17" x14ac:dyDescent="0.4">
      <c r="P391">
        <v>3880</v>
      </c>
      <c r="Q391">
        <v>78.388910999999993</v>
      </c>
    </row>
    <row r="392" spans="16:17" x14ac:dyDescent="0.4">
      <c r="P392">
        <v>3890</v>
      </c>
      <c r="Q392">
        <v>78.388910999999993</v>
      </c>
    </row>
    <row r="393" spans="16:17" x14ac:dyDescent="0.4">
      <c r="P393">
        <v>3900</v>
      </c>
      <c r="Q393">
        <v>78.388910999999993</v>
      </c>
    </row>
    <row r="394" spans="16:17" x14ac:dyDescent="0.4">
      <c r="P394">
        <v>3910</v>
      </c>
      <c r="Q394">
        <v>78.388910999999993</v>
      </c>
    </row>
    <row r="395" spans="16:17" x14ac:dyDescent="0.4">
      <c r="P395">
        <v>3920</v>
      </c>
      <c r="Q395">
        <v>78.388910999999993</v>
      </c>
    </row>
    <row r="396" spans="16:17" x14ac:dyDescent="0.4">
      <c r="P396">
        <v>3930</v>
      </c>
      <c r="Q396">
        <v>78.388910999999993</v>
      </c>
    </row>
    <row r="397" spans="16:17" x14ac:dyDescent="0.4">
      <c r="P397">
        <v>3940</v>
      </c>
      <c r="Q397">
        <v>78.388910999999993</v>
      </c>
    </row>
    <row r="398" spans="16:17" x14ac:dyDescent="0.4">
      <c r="P398">
        <v>3950</v>
      </c>
      <c r="Q398">
        <v>78.388910999999993</v>
      </c>
    </row>
    <row r="399" spans="16:17" x14ac:dyDescent="0.4">
      <c r="P399">
        <v>3960</v>
      </c>
      <c r="Q399">
        <v>78.446656000000004</v>
      </c>
    </row>
    <row r="400" spans="16:17" x14ac:dyDescent="0.4">
      <c r="P400">
        <v>3970</v>
      </c>
      <c r="Q400">
        <v>78.446656000000004</v>
      </c>
    </row>
    <row r="401" spans="16:17" x14ac:dyDescent="0.4">
      <c r="P401">
        <v>3980</v>
      </c>
      <c r="Q401">
        <v>78.446656000000004</v>
      </c>
    </row>
    <row r="402" spans="16:17" x14ac:dyDescent="0.4">
      <c r="P402">
        <v>3990</v>
      </c>
      <c r="Q402">
        <v>78.446656000000004</v>
      </c>
    </row>
    <row r="403" spans="16:17" x14ac:dyDescent="0.4">
      <c r="P403">
        <v>4000</v>
      </c>
      <c r="Q403">
        <v>78.446656000000004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B4-2020</dc:creator>
  <cp:lastModifiedBy>B4-2020</cp:lastModifiedBy>
  <dcterms:created xsi:type="dcterms:W3CDTF">2020-12-09T07:40:06Z</dcterms:created>
  <dcterms:modified xsi:type="dcterms:W3CDTF">2020-12-09T09:06:16Z</dcterms:modified>
</cp:coreProperties>
</file>