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hara\Downloads\"/>
    </mc:Choice>
  </mc:AlternateContent>
  <xr:revisionPtr revIDLastSave="0" documentId="13_ncr:1_{1C83F60B-5299-41FD-BCBA-3AEBA20670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39.237766999999998</c:v>
                </c:pt>
                <c:pt idx="2">
                  <c:v>43.756318</c:v>
                </c:pt>
                <c:pt idx="3">
                  <c:v>45.676338999999999</c:v>
                </c:pt>
                <c:pt idx="4">
                  <c:v>47.66854</c:v>
                </c:pt>
                <c:pt idx="5">
                  <c:v>51.739573</c:v>
                </c:pt>
                <c:pt idx="6">
                  <c:v>52.259278000000002</c:v>
                </c:pt>
                <c:pt idx="7">
                  <c:v>52.952218000000002</c:v>
                </c:pt>
                <c:pt idx="8">
                  <c:v>54.655695000000001</c:v>
                </c:pt>
                <c:pt idx="9">
                  <c:v>56.835568000000002</c:v>
                </c:pt>
                <c:pt idx="10">
                  <c:v>57.629561000000002</c:v>
                </c:pt>
                <c:pt idx="11">
                  <c:v>57.788359999999997</c:v>
                </c:pt>
                <c:pt idx="12">
                  <c:v>58.048217999999999</c:v>
                </c:pt>
                <c:pt idx="13">
                  <c:v>58.957701999999998</c:v>
                </c:pt>
                <c:pt idx="14">
                  <c:v>60.184783000000003</c:v>
                </c:pt>
                <c:pt idx="15">
                  <c:v>61.094271999999997</c:v>
                </c:pt>
                <c:pt idx="16">
                  <c:v>61.585104000000001</c:v>
                </c:pt>
                <c:pt idx="17">
                  <c:v>62.321353000000002</c:v>
                </c:pt>
                <c:pt idx="18">
                  <c:v>62.913238999999997</c:v>
                </c:pt>
                <c:pt idx="19">
                  <c:v>63.779414000000003</c:v>
                </c:pt>
                <c:pt idx="20">
                  <c:v>63.981521000000001</c:v>
                </c:pt>
                <c:pt idx="21">
                  <c:v>64.241373999999993</c:v>
                </c:pt>
                <c:pt idx="22">
                  <c:v>64.356863000000004</c:v>
                </c:pt>
                <c:pt idx="23">
                  <c:v>64.674460999999994</c:v>
                </c:pt>
                <c:pt idx="24">
                  <c:v>65.251911000000007</c:v>
                </c:pt>
                <c:pt idx="25">
                  <c:v>65.771615999999995</c:v>
                </c:pt>
                <c:pt idx="26">
                  <c:v>66.349064999999996</c:v>
                </c:pt>
                <c:pt idx="27">
                  <c:v>66.377938</c:v>
                </c:pt>
                <c:pt idx="28">
                  <c:v>66.681099000000003</c:v>
                </c:pt>
                <c:pt idx="29">
                  <c:v>66.897643000000002</c:v>
                </c:pt>
                <c:pt idx="30">
                  <c:v>67.128628000000006</c:v>
                </c:pt>
                <c:pt idx="31">
                  <c:v>67.244118</c:v>
                </c:pt>
                <c:pt idx="32">
                  <c:v>67.503971000000007</c:v>
                </c:pt>
                <c:pt idx="33">
                  <c:v>67.518406999999996</c:v>
                </c:pt>
                <c:pt idx="34">
                  <c:v>67.648332999999994</c:v>
                </c:pt>
                <c:pt idx="35">
                  <c:v>67.662769999999995</c:v>
                </c:pt>
                <c:pt idx="36">
                  <c:v>68.225783000000007</c:v>
                </c:pt>
                <c:pt idx="37">
                  <c:v>68.427891000000002</c:v>
                </c:pt>
                <c:pt idx="38">
                  <c:v>68.456762999999995</c:v>
                </c:pt>
                <c:pt idx="39">
                  <c:v>68.586689000000007</c:v>
                </c:pt>
                <c:pt idx="40">
                  <c:v>68.601124999999996</c:v>
                </c:pt>
                <c:pt idx="41">
                  <c:v>68.832104999999999</c:v>
                </c:pt>
                <c:pt idx="42">
                  <c:v>68.860978000000003</c:v>
                </c:pt>
                <c:pt idx="43">
                  <c:v>68.904286999999997</c:v>
                </c:pt>
                <c:pt idx="44">
                  <c:v>69.034212999999994</c:v>
                </c:pt>
                <c:pt idx="45">
                  <c:v>69.193011999999996</c:v>
                </c:pt>
                <c:pt idx="46">
                  <c:v>69.308501000000007</c:v>
                </c:pt>
                <c:pt idx="47">
                  <c:v>69.539486999999994</c:v>
                </c:pt>
                <c:pt idx="48">
                  <c:v>69.626104999999995</c:v>
                </c:pt>
                <c:pt idx="49">
                  <c:v>69.640540999999999</c:v>
                </c:pt>
                <c:pt idx="50">
                  <c:v>69.727159</c:v>
                </c:pt>
                <c:pt idx="51">
                  <c:v>69.929265999999998</c:v>
                </c:pt>
                <c:pt idx="52">
                  <c:v>70.044756000000007</c:v>
                </c:pt>
                <c:pt idx="53">
                  <c:v>70.102501000000004</c:v>
                </c:pt>
                <c:pt idx="54">
                  <c:v>70.304608000000002</c:v>
                </c:pt>
                <c:pt idx="55">
                  <c:v>70.347916999999995</c:v>
                </c:pt>
                <c:pt idx="56">
                  <c:v>70.362352999999999</c:v>
                </c:pt>
                <c:pt idx="57">
                  <c:v>70.521152000000001</c:v>
                </c:pt>
                <c:pt idx="58">
                  <c:v>70.521152000000001</c:v>
                </c:pt>
                <c:pt idx="59">
                  <c:v>70.535588000000004</c:v>
                </c:pt>
                <c:pt idx="60">
                  <c:v>70.593333000000001</c:v>
                </c:pt>
                <c:pt idx="61">
                  <c:v>70.853185999999994</c:v>
                </c:pt>
                <c:pt idx="62">
                  <c:v>70.910931000000005</c:v>
                </c:pt>
                <c:pt idx="63">
                  <c:v>71.011983999999998</c:v>
                </c:pt>
                <c:pt idx="64">
                  <c:v>71.055293000000006</c:v>
                </c:pt>
                <c:pt idx="65">
                  <c:v>71.199656000000004</c:v>
                </c:pt>
                <c:pt idx="66">
                  <c:v>71.257401000000002</c:v>
                </c:pt>
                <c:pt idx="67">
                  <c:v>71.257401000000002</c:v>
                </c:pt>
                <c:pt idx="68">
                  <c:v>71.344018000000005</c:v>
                </c:pt>
                <c:pt idx="69">
                  <c:v>71.372889999999998</c:v>
                </c:pt>
                <c:pt idx="70">
                  <c:v>71.387326999999999</c:v>
                </c:pt>
                <c:pt idx="71">
                  <c:v>71.488380000000006</c:v>
                </c:pt>
                <c:pt idx="72">
                  <c:v>71.531689</c:v>
                </c:pt>
                <c:pt idx="73">
                  <c:v>71.618307000000001</c:v>
                </c:pt>
                <c:pt idx="74">
                  <c:v>71.647178999999994</c:v>
                </c:pt>
                <c:pt idx="75">
                  <c:v>71.719359999999995</c:v>
                </c:pt>
                <c:pt idx="76">
                  <c:v>72.094702999999996</c:v>
                </c:pt>
                <c:pt idx="77">
                  <c:v>72.181319999999999</c:v>
                </c:pt>
                <c:pt idx="78">
                  <c:v>72.267938000000001</c:v>
                </c:pt>
                <c:pt idx="79">
                  <c:v>72.267938000000001</c:v>
                </c:pt>
                <c:pt idx="80">
                  <c:v>72.296809999999994</c:v>
                </c:pt>
                <c:pt idx="81">
                  <c:v>72.354555000000005</c:v>
                </c:pt>
                <c:pt idx="82">
                  <c:v>72.354555000000005</c:v>
                </c:pt>
                <c:pt idx="83">
                  <c:v>72.354555000000005</c:v>
                </c:pt>
                <c:pt idx="84">
                  <c:v>72.397863999999998</c:v>
                </c:pt>
                <c:pt idx="85">
                  <c:v>72.412300000000002</c:v>
                </c:pt>
                <c:pt idx="86">
                  <c:v>72.542225999999999</c:v>
                </c:pt>
                <c:pt idx="87">
                  <c:v>72.542225999999999</c:v>
                </c:pt>
                <c:pt idx="88">
                  <c:v>72.542225999999999</c:v>
                </c:pt>
                <c:pt idx="89">
                  <c:v>72.542225999999999</c:v>
                </c:pt>
                <c:pt idx="90">
                  <c:v>72.542225999999999</c:v>
                </c:pt>
                <c:pt idx="91">
                  <c:v>72.556663</c:v>
                </c:pt>
                <c:pt idx="92">
                  <c:v>72.599970999999996</c:v>
                </c:pt>
                <c:pt idx="93">
                  <c:v>72.599970999999996</c:v>
                </c:pt>
                <c:pt idx="94">
                  <c:v>72.701025000000001</c:v>
                </c:pt>
                <c:pt idx="95">
                  <c:v>72.744333999999995</c:v>
                </c:pt>
                <c:pt idx="96">
                  <c:v>72.744333999999995</c:v>
                </c:pt>
                <c:pt idx="97">
                  <c:v>72.903131999999999</c:v>
                </c:pt>
                <c:pt idx="98">
                  <c:v>72.932005000000004</c:v>
                </c:pt>
                <c:pt idx="99">
                  <c:v>72.975313999999997</c:v>
                </c:pt>
                <c:pt idx="100">
                  <c:v>73.047494999999998</c:v>
                </c:pt>
                <c:pt idx="101">
                  <c:v>73.105239999999995</c:v>
                </c:pt>
                <c:pt idx="102">
                  <c:v>73.105239999999995</c:v>
                </c:pt>
                <c:pt idx="103">
                  <c:v>73.134112000000002</c:v>
                </c:pt>
                <c:pt idx="104">
                  <c:v>73.134112000000002</c:v>
                </c:pt>
                <c:pt idx="105">
                  <c:v>73.134112000000002</c:v>
                </c:pt>
                <c:pt idx="106">
                  <c:v>73.134112000000002</c:v>
                </c:pt>
                <c:pt idx="107">
                  <c:v>73.495018000000002</c:v>
                </c:pt>
                <c:pt idx="108">
                  <c:v>73.523891000000006</c:v>
                </c:pt>
                <c:pt idx="109">
                  <c:v>73.523891000000006</c:v>
                </c:pt>
                <c:pt idx="110">
                  <c:v>73.523891000000006</c:v>
                </c:pt>
                <c:pt idx="111">
                  <c:v>73.523891000000006</c:v>
                </c:pt>
                <c:pt idx="112">
                  <c:v>73.538326999999995</c:v>
                </c:pt>
                <c:pt idx="113">
                  <c:v>73.827051999999995</c:v>
                </c:pt>
                <c:pt idx="114">
                  <c:v>73.841487999999998</c:v>
                </c:pt>
                <c:pt idx="115">
                  <c:v>73.884797000000006</c:v>
                </c:pt>
                <c:pt idx="116">
                  <c:v>73.956978000000007</c:v>
                </c:pt>
                <c:pt idx="117">
                  <c:v>73.956978000000007</c:v>
                </c:pt>
                <c:pt idx="118">
                  <c:v>73.956978000000007</c:v>
                </c:pt>
                <c:pt idx="119">
                  <c:v>73.956978000000007</c:v>
                </c:pt>
                <c:pt idx="120">
                  <c:v>73.956978000000007</c:v>
                </c:pt>
                <c:pt idx="121">
                  <c:v>73.956978000000007</c:v>
                </c:pt>
                <c:pt idx="122">
                  <c:v>73.985850999999997</c:v>
                </c:pt>
                <c:pt idx="123">
                  <c:v>73.985850999999997</c:v>
                </c:pt>
                <c:pt idx="124">
                  <c:v>73.985850999999997</c:v>
                </c:pt>
                <c:pt idx="125">
                  <c:v>73.985850999999997</c:v>
                </c:pt>
                <c:pt idx="126">
                  <c:v>73.985850999999997</c:v>
                </c:pt>
                <c:pt idx="127">
                  <c:v>73.985850999999997</c:v>
                </c:pt>
                <c:pt idx="128">
                  <c:v>74.058031999999997</c:v>
                </c:pt>
                <c:pt idx="129">
                  <c:v>74.058031999999997</c:v>
                </c:pt>
                <c:pt idx="130">
                  <c:v>74.058031999999997</c:v>
                </c:pt>
                <c:pt idx="131">
                  <c:v>74.115776999999994</c:v>
                </c:pt>
                <c:pt idx="132">
                  <c:v>74.115776999999994</c:v>
                </c:pt>
                <c:pt idx="133">
                  <c:v>74.115776999999994</c:v>
                </c:pt>
                <c:pt idx="134">
                  <c:v>74.173522000000006</c:v>
                </c:pt>
                <c:pt idx="135">
                  <c:v>74.173522000000006</c:v>
                </c:pt>
                <c:pt idx="136">
                  <c:v>74.361193</c:v>
                </c:pt>
                <c:pt idx="137">
                  <c:v>74.390066000000004</c:v>
                </c:pt>
                <c:pt idx="138">
                  <c:v>74.649918</c:v>
                </c:pt>
                <c:pt idx="139">
                  <c:v>74.779843999999997</c:v>
                </c:pt>
                <c:pt idx="140">
                  <c:v>74.779843999999997</c:v>
                </c:pt>
                <c:pt idx="141">
                  <c:v>74.779843999999997</c:v>
                </c:pt>
                <c:pt idx="142">
                  <c:v>74.996387999999996</c:v>
                </c:pt>
                <c:pt idx="143">
                  <c:v>75.025260000000003</c:v>
                </c:pt>
                <c:pt idx="144">
                  <c:v>75.386167</c:v>
                </c:pt>
                <c:pt idx="145">
                  <c:v>75.386167</c:v>
                </c:pt>
                <c:pt idx="146">
                  <c:v>75.386167</c:v>
                </c:pt>
                <c:pt idx="147">
                  <c:v>75.472784000000004</c:v>
                </c:pt>
                <c:pt idx="148">
                  <c:v>75.472784000000004</c:v>
                </c:pt>
                <c:pt idx="149">
                  <c:v>75.559402000000006</c:v>
                </c:pt>
                <c:pt idx="150">
                  <c:v>75.559402000000006</c:v>
                </c:pt>
                <c:pt idx="151">
                  <c:v>75.573843999999994</c:v>
                </c:pt>
                <c:pt idx="152">
                  <c:v>75.573843999999994</c:v>
                </c:pt>
                <c:pt idx="153">
                  <c:v>75.573843999999994</c:v>
                </c:pt>
                <c:pt idx="154">
                  <c:v>75.573843999999994</c:v>
                </c:pt>
                <c:pt idx="155">
                  <c:v>75.573843999999994</c:v>
                </c:pt>
                <c:pt idx="156">
                  <c:v>75.573843999999994</c:v>
                </c:pt>
                <c:pt idx="157">
                  <c:v>75.631589000000005</c:v>
                </c:pt>
                <c:pt idx="158">
                  <c:v>75.631589000000005</c:v>
                </c:pt>
                <c:pt idx="159">
                  <c:v>75.631589000000005</c:v>
                </c:pt>
                <c:pt idx="160">
                  <c:v>75.631589000000005</c:v>
                </c:pt>
                <c:pt idx="161">
                  <c:v>75.631589000000005</c:v>
                </c:pt>
                <c:pt idx="162">
                  <c:v>75.646024999999995</c:v>
                </c:pt>
                <c:pt idx="163">
                  <c:v>75.674897000000001</c:v>
                </c:pt>
                <c:pt idx="164">
                  <c:v>75.674897000000001</c:v>
                </c:pt>
                <c:pt idx="165">
                  <c:v>75.674897000000001</c:v>
                </c:pt>
                <c:pt idx="166">
                  <c:v>75.674897000000001</c:v>
                </c:pt>
                <c:pt idx="167">
                  <c:v>75.674897000000001</c:v>
                </c:pt>
                <c:pt idx="168">
                  <c:v>75.804823999999996</c:v>
                </c:pt>
                <c:pt idx="169">
                  <c:v>75.804823999999996</c:v>
                </c:pt>
                <c:pt idx="170">
                  <c:v>75.81926</c:v>
                </c:pt>
                <c:pt idx="171">
                  <c:v>75.81926</c:v>
                </c:pt>
                <c:pt idx="172">
                  <c:v>75.963622000000001</c:v>
                </c:pt>
                <c:pt idx="173">
                  <c:v>75.963622000000001</c:v>
                </c:pt>
                <c:pt idx="174">
                  <c:v>75.963622000000001</c:v>
                </c:pt>
                <c:pt idx="175">
                  <c:v>76.035803999999999</c:v>
                </c:pt>
                <c:pt idx="176">
                  <c:v>76.035803999999999</c:v>
                </c:pt>
                <c:pt idx="177">
                  <c:v>76.035803999999999</c:v>
                </c:pt>
                <c:pt idx="178">
                  <c:v>76.035803999999999</c:v>
                </c:pt>
                <c:pt idx="179">
                  <c:v>76.064676000000006</c:v>
                </c:pt>
                <c:pt idx="180">
                  <c:v>76.252347</c:v>
                </c:pt>
                <c:pt idx="181">
                  <c:v>76.252347</c:v>
                </c:pt>
                <c:pt idx="182">
                  <c:v>76.281220000000005</c:v>
                </c:pt>
                <c:pt idx="183">
                  <c:v>76.310091999999997</c:v>
                </c:pt>
                <c:pt idx="184">
                  <c:v>76.310091999999997</c:v>
                </c:pt>
                <c:pt idx="185">
                  <c:v>76.310091999999997</c:v>
                </c:pt>
                <c:pt idx="186">
                  <c:v>76.310091999999997</c:v>
                </c:pt>
                <c:pt idx="187">
                  <c:v>76.310091999999997</c:v>
                </c:pt>
                <c:pt idx="188">
                  <c:v>76.310091999999997</c:v>
                </c:pt>
                <c:pt idx="189">
                  <c:v>76.483327000000003</c:v>
                </c:pt>
                <c:pt idx="190">
                  <c:v>76.483327000000003</c:v>
                </c:pt>
                <c:pt idx="191">
                  <c:v>76.526635999999996</c:v>
                </c:pt>
                <c:pt idx="192">
                  <c:v>76.526635999999996</c:v>
                </c:pt>
                <c:pt idx="193">
                  <c:v>76.526635999999996</c:v>
                </c:pt>
                <c:pt idx="194">
                  <c:v>76.526635999999996</c:v>
                </c:pt>
                <c:pt idx="195">
                  <c:v>76.526635999999996</c:v>
                </c:pt>
                <c:pt idx="196">
                  <c:v>76.541072</c:v>
                </c:pt>
                <c:pt idx="197">
                  <c:v>76.541072</c:v>
                </c:pt>
                <c:pt idx="198">
                  <c:v>76.541072</c:v>
                </c:pt>
                <c:pt idx="199">
                  <c:v>76.541072</c:v>
                </c:pt>
                <c:pt idx="200">
                  <c:v>76.541072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1-454C-9743-9D9051D89356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37.462102999999999</c:v>
                </c:pt>
                <c:pt idx="2">
                  <c:v>42.774647000000002</c:v>
                </c:pt>
                <c:pt idx="3">
                  <c:v>45.835137000000003</c:v>
                </c:pt>
                <c:pt idx="4">
                  <c:v>49.242097000000001</c:v>
                </c:pt>
                <c:pt idx="5">
                  <c:v>52.836728000000001</c:v>
                </c:pt>
                <c:pt idx="6">
                  <c:v>53.471922999999997</c:v>
                </c:pt>
                <c:pt idx="7">
                  <c:v>54.193734999999997</c:v>
                </c:pt>
                <c:pt idx="8">
                  <c:v>54.626821999999997</c:v>
                </c:pt>
                <c:pt idx="9">
                  <c:v>56.171500999999999</c:v>
                </c:pt>
                <c:pt idx="10">
                  <c:v>56.503534000000002</c:v>
                </c:pt>
                <c:pt idx="11">
                  <c:v>56.590152000000003</c:v>
                </c:pt>
                <c:pt idx="12">
                  <c:v>56.647897</c:v>
                </c:pt>
                <c:pt idx="13">
                  <c:v>57.874977999999999</c:v>
                </c:pt>
                <c:pt idx="14">
                  <c:v>59.130937000000003</c:v>
                </c:pt>
                <c:pt idx="15">
                  <c:v>60.213655000000003</c:v>
                </c:pt>
                <c:pt idx="16">
                  <c:v>60.747802</c:v>
                </c:pt>
                <c:pt idx="17">
                  <c:v>61.570667999999998</c:v>
                </c:pt>
                <c:pt idx="18">
                  <c:v>62.003756000000003</c:v>
                </c:pt>
                <c:pt idx="19">
                  <c:v>62.942110999999997</c:v>
                </c:pt>
                <c:pt idx="20">
                  <c:v>64.097010999999995</c:v>
                </c:pt>
                <c:pt idx="21">
                  <c:v>64.313554999999994</c:v>
                </c:pt>
                <c:pt idx="22">
                  <c:v>64.342427000000001</c:v>
                </c:pt>
                <c:pt idx="23">
                  <c:v>64.631152</c:v>
                </c:pt>
                <c:pt idx="24">
                  <c:v>64.818822999999995</c:v>
                </c:pt>
                <c:pt idx="25">
                  <c:v>65.223038000000003</c:v>
                </c:pt>
                <c:pt idx="26">
                  <c:v>66.190267000000006</c:v>
                </c:pt>
                <c:pt idx="27">
                  <c:v>66.233575000000002</c:v>
                </c:pt>
                <c:pt idx="28">
                  <c:v>66.276883999999995</c:v>
                </c:pt>
                <c:pt idx="29">
                  <c:v>66.652225999999999</c:v>
                </c:pt>
                <c:pt idx="30">
                  <c:v>67.359607999999994</c:v>
                </c:pt>
                <c:pt idx="31">
                  <c:v>67.402917000000002</c:v>
                </c:pt>
                <c:pt idx="32">
                  <c:v>67.417353000000006</c:v>
                </c:pt>
                <c:pt idx="33">
                  <c:v>67.532843</c:v>
                </c:pt>
                <c:pt idx="34">
                  <c:v>67.662769999999995</c:v>
                </c:pt>
                <c:pt idx="35">
                  <c:v>67.720515000000006</c:v>
                </c:pt>
                <c:pt idx="36">
                  <c:v>68.500072000000003</c:v>
                </c:pt>
                <c:pt idx="37">
                  <c:v>68.601124999999996</c:v>
                </c:pt>
                <c:pt idx="38">
                  <c:v>68.601124999999996</c:v>
                </c:pt>
                <c:pt idx="39">
                  <c:v>68.817668999999995</c:v>
                </c:pt>
                <c:pt idx="40">
                  <c:v>68.918723</c:v>
                </c:pt>
                <c:pt idx="41">
                  <c:v>69.178574999999995</c:v>
                </c:pt>
                <c:pt idx="42">
                  <c:v>69.207447999999999</c:v>
                </c:pt>
                <c:pt idx="43">
                  <c:v>69.322944000000007</c:v>
                </c:pt>
                <c:pt idx="44">
                  <c:v>69.380689000000004</c:v>
                </c:pt>
                <c:pt idx="45">
                  <c:v>69.669414000000003</c:v>
                </c:pt>
                <c:pt idx="46">
                  <c:v>69.972575000000006</c:v>
                </c:pt>
                <c:pt idx="47">
                  <c:v>70.405662000000007</c:v>
                </c:pt>
                <c:pt idx="48">
                  <c:v>70.477842999999993</c:v>
                </c:pt>
                <c:pt idx="49">
                  <c:v>70.506715999999997</c:v>
                </c:pt>
                <c:pt idx="50">
                  <c:v>70.578896999999998</c:v>
                </c:pt>
                <c:pt idx="51">
                  <c:v>70.983112000000006</c:v>
                </c:pt>
                <c:pt idx="52">
                  <c:v>71.040857000000003</c:v>
                </c:pt>
                <c:pt idx="53">
                  <c:v>71.113038000000003</c:v>
                </c:pt>
                <c:pt idx="54">
                  <c:v>71.141910999999993</c:v>
                </c:pt>
                <c:pt idx="55">
                  <c:v>71.156346999999997</c:v>
                </c:pt>
                <c:pt idx="56">
                  <c:v>71.185219000000004</c:v>
                </c:pt>
                <c:pt idx="57">
                  <c:v>71.315145000000001</c:v>
                </c:pt>
                <c:pt idx="58">
                  <c:v>71.372889999999998</c:v>
                </c:pt>
                <c:pt idx="59">
                  <c:v>71.473944000000003</c:v>
                </c:pt>
                <c:pt idx="60">
                  <c:v>71.589433999999997</c:v>
                </c:pt>
                <c:pt idx="61">
                  <c:v>71.618307000000001</c:v>
                </c:pt>
                <c:pt idx="62">
                  <c:v>71.791542000000007</c:v>
                </c:pt>
                <c:pt idx="63">
                  <c:v>71.805977999999996</c:v>
                </c:pt>
                <c:pt idx="64">
                  <c:v>71.834850000000003</c:v>
                </c:pt>
                <c:pt idx="65">
                  <c:v>72.051394000000002</c:v>
                </c:pt>
                <c:pt idx="66">
                  <c:v>72.109138999999999</c:v>
                </c:pt>
                <c:pt idx="67">
                  <c:v>72.123575000000002</c:v>
                </c:pt>
                <c:pt idx="68">
                  <c:v>72.253501</c:v>
                </c:pt>
                <c:pt idx="69">
                  <c:v>72.368990999999994</c:v>
                </c:pt>
                <c:pt idx="70">
                  <c:v>72.368990999999994</c:v>
                </c:pt>
                <c:pt idx="71">
                  <c:v>72.368990999999994</c:v>
                </c:pt>
                <c:pt idx="72">
                  <c:v>72.470044999999999</c:v>
                </c:pt>
                <c:pt idx="73">
                  <c:v>72.556663</c:v>
                </c:pt>
                <c:pt idx="74">
                  <c:v>72.571099000000004</c:v>
                </c:pt>
                <c:pt idx="75">
                  <c:v>72.614407999999997</c:v>
                </c:pt>
                <c:pt idx="76">
                  <c:v>72.628844000000001</c:v>
                </c:pt>
                <c:pt idx="77">
                  <c:v>72.802079000000006</c:v>
                </c:pt>
                <c:pt idx="78">
                  <c:v>72.830950999999999</c:v>
                </c:pt>
                <c:pt idx="79">
                  <c:v>72.830950999999999</c:v>
                </c:pt>
                <c:pt idx="80">
                  <c:v>72.830950999999999</c:v>
                </c:pt>
                <c:pt idx="81">
                  <c:v>72.874260000000007</c:v>
                </c:pt>
                <c:pt idx="82">
                  <c:v>72.874260000000007</c:v>
                </c:pt>
                <c:pt idx="83">
                  <c:v>72.874260000000007</c:v>
                </c:pt>
                <c:pt idx="84">
                  <c:v>72.946440999999993</c:v>
                </c:pt>
                <c:pt idx="85">
                  <c:v>72.960876999999996</c:v>
                </c:pt>
                <c:pt idx="86">
                  <c:v>73.076367000000005</c:v>
                </c:pt>
                <c:pt idx="87">
                  <c:v>73.105239999999995</c:v>
                </c:pt>
                <c:pt idx="88">
                  <c:v>73.119675999999998</c:v>
                </c:pt>
                <c:pt idx="89">
                  <c:v>73.134112000000002</c:v>
                </c:pt>
                <c:pt idx="90">
                  <c:v>73.177420999999995</c:v>
                </c:pt>
                <c:pt idx="91">
                  <c:v>73.177420999999995</c:v>
                </c:pt>
                <c:pt idx="92">
                  <c:v>73.220730000000003</c:v>
                </c:pt>
                <c:pt idx="93">
                  <c:v>73.235166000000007</c:v>
                </c:pt>
                <c:pt idx="94">
                  <c:v>73.264038999999997</c:v>
                </c:pt>
                <c:pt idx="95">
                  <c:v>73.278475</c:v>
                </c:pt>
                <c:pt idx="96">
                  <c:v>73.307346999999993</c:v>
                </c:pt>
                <c:pt idx="97">
                  <c:v>73.538326999999995</c:v>
                </c:pt>
                <c:pt idx="98">
                  <c:v>73.5672</c:v>
                </c:pt>
                <c:pt idx="99">
                  <c:v>73.5672</c:v>
                </c:pt>
                <c:pt idx="100">
                  <c:v>73.971414999999993</c:v>
                </c:pt>
                <c:pt idx="101">
                  <c:v>73.971414999999993</c:v>
                </c:pt>
                <c:pt idx="102">
                  <c:v>74.029160000000005</c:v>
                </c:pt>
                <c:pt idx="103">
                  <c:v>74.043595999999994</c:v>
                </c:pt>
                <c:pt idx="104">
                  <c:v>74.115776999999994</c:v>
                </c:pt>
                <c:pt idx="105">
                  <c:v>74.159086000000002</c:v>
                </c:pt>
                <c:pt idx="106">
                  <c:v>74.187957999999995</c:v>
                </c:pt>
                <c:pt idx="107">
                  <c:v>74.260138999999995</c:v>
                </c:pt>
                <c:pt idx="108">
                  <c:v>74.289012</c:v>
                </c:pt>
                <c:pt idx="109">
                  <c:v>74.289012</c:v>
                </c:pt>
                <c:pt idx="110">
                  <c:v>74.289012</c:v>
                </c:pt>
                <c:pt idx="111">
                  <c:v>74.346756999999997</c:v>
                </c:pt>
                <c:pt idx="112">
                  <c:v>74.375629000000004</c:v>
                </c:pt>
                <c:pt idx="113">
                  <c:v>74.375629000000004</c:v>
                </c:pt>
                <c:pt idx="114">
                  <c:v>74.375629000000004</c:v>
                </c:pt>
                <c:pt idx="115">
                  <c:v>74.491118999999998</c:v>
                </c:pt>
                <c:pt idx="116">
                  <c:v>74.621046000000007</c:v>
                </c:pt>
                <c:pt idx="117">
                  <c:v>74.621046000000007</c:v>
                </c:pt>
                <c:pt idx="118">
                  <c:v>74.837588999999994</c:v>
                </c:pt>
                <c:pt idx="119">
                  <c:v>74.837588999999994</c:v>
                </c:pt>
                <c:pt idx="120">
                  <c:v>74.866461999999999</c:v>
                </c:pt>
                <c:pt idx="121">
                  <c:v>74.909769999999995</c:v>
                </c:pt>
                <c:pt idx="122">
                  <c:v>74.909769999999995</c:v>
                </c:pt>
                <c:pt idx="123">
                  <c:v>74.909769999999995</c:v>
                </c:pt>
                <c:pt idx="124">
                  <c:v>74.909769999999995</c:v>
                </c:pt>
                <c:pt idx="125">
                  <c:v>74.909769999999995</c:v>
                </c:pt>
                <c:pt idx="126">
                  <c:v>74.909769999999995</c:v>
                </c:pt>
                <c:pt idx="127">
                  <c:v>74.909769999999995</c:v>
                </c:pt>
                <c:pt idx="128">
                  <c:v>74.909769999999995</c:v>
                </c:pt>
                <c:pt idx="129">
                  <c:v>74.967515000000006</c:v>
                </c:pt>
                <c:pt idx="130">
                  <c:v>75.054132999999993</c:v>
                </c:pt>
                <c:pt idx="131">
                  <c:v>75.097442000000001</c:v>
                </c:pt>
                <c:pt idx="132">
                  <c:v>75.097442000000001</c:v>
                </c:pt>
                <c:pt idx="133">
                  <c:v>75.111878000000004</c:v>
                </c:pt>
                <c:pt idx="134">
                  <c:v>75.126313999999994</c:v>
                </c:pt>
                <c:pt idx="135">
                  <c:v>75.126313999999994</c:v>
                </c:pt>
                <c:pt idx="136">
                  <c:v>75.342858000000007</c:v>
                </c:pt>
                <c:pt idx="137">
                  <c:v>75.342858000000007</c:v>
                </c:pt>
                <c:pt idx="138">
                  <c:v>75.371729999999999</c:v>
                </c:pt>
                <c:pt idx="139">
                  <c:v>75.415038999999993</c:v>
                </c:pt>
                <c:pt idx="140">
                  <c:v>75.415038999999993</c:v>
                </c:pt>
                <c:pt idx="141">
                  <c:v>75.487219999999994</c:v>
                </c:pt>
                <c:pt idx="142">
                  <c:v>75.487219999999994</c:v>
                </c:pt>
                <c:pt idx="143">
                  <c:v>75.516092999999998</c:v>
                </c:pt>
                <c:pt idx="144">
                  <c:v>75.559402000000006</c:v>
                </c:pt>
                <c:pt idx="145">
                  <c:v>75.559402000000006</c:v>
                </c:pt>
                <c:pt idx="146">
                  <c:v>75.559402000000006</c:v>
                </c:pt>
                <c:pt idx="147">
                  <c:v>75.718205999999995</c:v>
                </c:pt>
                <c:pt idx="148">
                  <c:v>75.718205999999995</c:v>
                </c:pt>
                <c:pt idx="149">
                  <c:v>75.718205999999995</c:v>
                </c:pt>
                <c:pt idx="150">
                  <c:v>75.718205999999995</c:v>
                </c:pt>
                <c:pt idx="151">
                  <c:v>75.718205999999995</c:v>
                </c:pt>
                <c:pt idx="152">
                  <c:v>75.718205999999995</c:v>
                </c:pt>
                <c:pt idx="153">
                  <c:v>75.747078999999999</c:v>
                </c:pt>
                <c:pt idx="154">
                  <c:v>75.790386999999996</c:v>
                </c:pt>
                <c:pt idx="155">
                  <c:v>75.804823999999996</c:v>
                </c:pt>
                <c:pt idx="156">
                  <c:v>75.81926</c:v>
                </c:pt>
                <c:pt idx="157">
                  <c:v>75.81926</c:v>
                </c:pt>
                <c:pt idx="158">
                  <c:v>75.81926</c:v>
                </c:pt>
                <c:pt idx="159">
                  <c:v>75.81926</c:v>
                </c:pt>
                <c:pt idx="160">
                  <c:v>75.81926</c:v>
                </c:pt>
                <c:pt idx="161">
                  <c:v>75.920314000000005</c:v>
                </c:pt>
                <c:pt idx="162">
                  <c:v>75.920314000000005</c:v>
                </c:pt>
                <c:pt idx="163">
                  <c:v>75.920314000000005</c:v>
                </c:pt>
                <c:pt idx="164">
                  <c:v>75.920314000000005</c:v>
                </c:pt>
                <c:pt idx="165">
                  <c:v>75.920314000000005</c:v>
                </c:pt>
                <c:pt idx="166">
                  <c:v>75.920314000000005</c:v>
                </c:pt>
                <c:pt idx="167">
                  <c:v>75.920314000000005</c:v>
                </c:pt>
                <c:pt idx="168">
                  <c:v>76.035803999999999</c:v>
                </c:pt>
                <c:pt idx="169">
                  <c:v>76.093548999999996</c:v>
                </c:pt>
                <c:pt idx="170">
                  <c:v>76.136857000000006</c:v>
                </c:pt>
                <c:pt idx="171">
                  <c:v>76.136857000000006</c:v>
                </c:pt>
                <c:pt idx="172">
                  <c:v>76.310091999999997</c:v>
                </c:pt>
                <c:pt idx="173">
                  <c:v>76.310091999999997</c:v>
                </c:pt>
                <c:pt idx="174">
                  <c:v>76.310091999999997</c:v>
                </c:pt>
                <c:pt idx="175">
                  <c:v>76.310091999999997</c:v>
                </c:pt>
                <c:pt idx="176">
                  <c:v>76.310091999999997</c:v>
                </c:pt>
                <c:pt idx="177">
                  <c:v>76.310091999999997</c:v>
                </c:pt>
                <c:pt idx="178">
                  <c:v>76.310091999999997</c:v>
                </c:pt>
                <c:pt idx="179">
                  <c:v>76.396709999999999</c:v>
                </c:pt>
                <c:pt idx="180">
                  <c:v>76.584380999999993</c:v>
                </c:pt>
                <c:pt idx="181">
                  <c:v>76.584380999999993</c:v>
                </c:pt>
                <c:pt idx="182">
                  <c:v>76.642126000000005</c:v>
                </c:pt>
                <c:pt idx="183">
                  <c:v>76.642126000000005</c:v>
                </c:pt>
                <c:pt idx="184">
                  <c:v>76.642126000000005</c:v>
                </c:pt>
                <c:pt idx="185">
                  <c:v>76.656561999999994</c:v>
                </c:pt>
                <c:pt idx="186">
                  <c:v>76.656561999999994</c:v>
                </c:pt>
                <c:pt idx="187">
                  <c:v>76.656561999999994</c:v>
                </c:pt>
                <c:pt idx="188">
                  <c:v>76.656561999999994</c:v>
                </c:pt>
                <c:pt idx="189">
                  <c:v>76.829796999999999</c:v>
                </c:pt>
                <c:pt idx="190">
                  <c:v>76.829796999999999</c:v>
                </c:pt>
                <c:pt idx="191">
                  <c:v>76.829796999999999</c:v>
                </c:pt>
                <c:pt idx="192">
                  <c:v>76.829796999999999</c:v>
                </c:pt>
                <c:pt idx="193">
                  <c:v>76.829796999999999</c:v>
                </c:pt>
                <c:pt idx="194">
                  <c:v>76.829796999999999</c:v>
                </c:pt>
                <c:pt idx="195">
                  <c:v>76.829796999999999</c:v>
                </c:pt>
                <c:pt idx="196">
                  <c:v>76.829796999999999</c:v>
                </c:pt>
                <c:pt idx="197">
                  <c:v>76.829796999999999</c:v>
                </c:pt>
                <c:pt idx="198">
                  <c:v>76.844233000000003</c:v>
                </c:pt>
                <c:pt idx="199">
                  <c:v>76.844233000000003</c:v>
                </c:pt>
                <c:pt idx="200">
                  <c:v>76.844233000000003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1-454C-9743-9D9051D89356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Sheet1!$D$1:$D$201</c:f>
              <c:numCache>
                <c:formatCode>General</c:formatCode>
                <c:ptCount val="201"/>
                <c:pt idx="0">
                  <c:v>0</c:v>
                </c:pt>
                <c:pt idx="1">
                  <c:v>41.273277999999998</c:v>
                </c:pt>
                <c:pt idx="2">
                  <c:v>48.318176999999999</c:v>
                </c:pt>
                <c:pt idx="3">
                  <c:v>51.479720999999998</c:v>
                </c:pt>
                <c:pt idx="4">
                  <c:v>52.937781999999999</c:v>
                </c:pt>
                <c:pt idx="5">
                  <c:v>55.031036999999998</c:v>
                </c:pt>
                <c:pt idx="6">
                  <c:v>55.839466999999999</c:v>
                </c:pt>
                <c:pt idx="7">
                  <c:v>57.037675</c:v>
                </c:pt>
                <c:pt idx="8">
                  <c:v>58.380251999999999</c:v>
                </c:pt>
                <c:pt idx="9">
                  <c:v>59.260863000000001</c:v>
                </c:pt>
                <c:pt idx="10">
                  <c:v>60.603439999999999</c:v>
                </c:pt>
                <c:pt idx="11">
                  <c:v>61.296379999999999</c:v>
                </c:pt>
                <c:pt idx="12">
                  <c:v>61.541795999999998</c:v>
                </c:pt>
                <c:pt idx="13">
                  <c:v>62.436843000000003</c:v>
                </c:pt>
                <c:pt idx="14">
                  <c:v>63.606178999999997</c:v>
                </c:pt>
                <c:pt idx="15">
                  <c:v>64.039265999999998</c:v>
                </c:pt>
                <c:pt idx="16">
                  <c:v>64.255809999999997</c:v>
                </c:pt>
                <c:pt idx="17">
                  <c:v>64.472352999999998</c:v>
                </c:pt>
                <c:pt idx="18">
                  <c:v>64.558971</c:v>
                </c:pt>
                <c:pt idx="19">
                  <c:v>64.862132000000003</c:v>
                </c:pt>
                <c:pt idx="20">
                  <c:v>64.876568000000006</c:v>
                </c:pt>
                <c:pt idx="21">
                  <c:v>65.035366999999994</c:v>
                </c:pt>
                <c:pt idx="22">
                  <c:v>65.425145999999998</c:v>
                </c:pt>
                <c:pt idx="23">
                  <c:v>65.742743000000004</c:v>
                </c:pt>
                <c:pt idx="24">
                  <c:v>65.829359999999994</c:v>
                </c:pt>
                <c:pt idx="25">
                  <c:v>66.146957999999998</c:v>
                </c:pt>
                <c:pt idx="26">
                  <c:v>66.233575000000002</c:v>
                </c:pt>
                <c:pt idx="27">
                  <c:v>66.450119000000001</c:v>
                </c:pt>
                <c:pt idx="28">
                  <c:v>66.652225999999999</c:v>
                </c:pt>
                <c:pt idx="29">
                  <c:v>66.652225999999999</c:v>
                </c:pt>
                <c:pt idx="30">
                  <c:v>67.431790000000007</c:v>
                </c:pt>
                <c:pt idx="31">
                  <c:v>67.720515000000006</c:v>
                </c:pt>
                <c:pt idx="32">
                  <c:v>67.749386999999999</c:v>
                </c:pt>
                <c:pt idx="33">
                  <c:v>67.850441000000004</c:v>
                </c:pt>
                <c:pt idx="34">
                  <c:v>68.038111999999998</c:v>
                </c:pt>
                <c:pt idx="35">
                  <c:v>68.124729000000002</c:v>
                </c:pt>
                <c:pt idx="36">
                  <c:v>68.196911</c:v>
                </c:pt>
                <c:pt idx="37">
                  <c:v>68.254655999999997</c:v>
                </c:pt>
                <c:pt idx="38">
                  <c:v>68.254655999999997</c:v>
                </c:pt>
                <c:pt idx="39">
                  <c:v>68.370146000000005</c:v>
                </c:pt>
                <c:pt idx="40">
                  <c:v>68.500072000000003</c:v>
                </c:pt>
                <c:pt idx="41">
                  <c:v>68.745487999999995</c:v>
                </c:pt>
                <c:pt idx="42">
                  <c:v>68.832104999999999</c:v>
                </c:pt>
                <c:pt idx="43">
                  <c:v>68.860978000000003</c:v>
                </c:pt>
                <c:pt idx="44">
                  <c:v>69.423997</c:v>
                </c:pt>
                <c:pt idx="45">
                  <c:v>69.654977000000002</c:v>
                </c:pt>
                <c:pt idx="46">
                  <c:v>69.741595000000004</c:v>
                </c:pt>
                <c:pt idx="47">
                  <c:v>69.741595000000004</c:v>
                </c:pt>
                <c:pt idx="48">
                  <c:v>70.217990999999998</c:v>
                </c:pt>
                <c:pt idx="49">
                  <c:v>70.246863000000005</c:v>
                </c:pt>
                <c:pt idx="50">
                  <c:v>70.319045000000003</c:v>
                </c:pt>
                <c:pt idx="51">
                  <c:v>70.448971</c:v>
                </c:pt>
                <c:pt idx="52">
                  <c:v>70.463407000000004</c:v>
                </c:pt>
                <c:pt idx="53">
                  <c:v>70.463407000000004</c:v>
                </c:pt>
                <c:pt idx="54">
                  <c:v>70.477842999999993</c:v>
                </c:pt>
                <c:pt idx="55">
                  <c:v>70.535588000000004</c:v>
                </c:pt>
                <c:pt idx="56">
                  <c:v>70.535588000000004</c:v>
                </c:pt>
                <c:pt idx="57">
                  <c:v>70.578896999999998</c:v>
                </c:pt>
                <c:pt idx="58">
                  <c:v>70.838749000000007</c:v>
                </c:pt>
                <c:pt idx="59">
                  <c:v>70.838749000000007</c:v>
                </c:pt>
                <c:pt idx="60">
                  <c:v>70.925366999999994</c:v>
                </c:pt>
                <c:pt idx="61">
                  <c:v>71.084165999999996</c:v>
                </c:pt>
                <c:pt idx="62">
                  <c:v>71.329582000000002</c:v>
                </c:pt>
                <c:pt idx="63">
                  <c:v>71.387326999999999</c:v>
                </c:pt>
                <c:pt idx="64">
                  <c:v>71.445071999999996</c:v>
                </c:pt>
                <c:pt idx="65">
                  <c:v>71.445071999999996</c:v>
                </c:pt>
                <c:pt idx="66">
                  <c:v>71.445071999999996</c:v>
                </c:pt>
                <c:pt idx="67">
                  <c:v>71.459508</c:v>
                </c:pt>
                <c:pt idx="68">
                  <c:v>71.459508</c:v>
                </c:pt>
                <c:pt idx="69">
                  <c:v>71.459508</c:v>
                </c:pt>
                <c:pt idx="70">
                  <c:v>71.459508</c:v>
                </c:pt>
                <c:pt idx="71">
                  <c:v>71.546125000000004</c:v>
                </c:pt>
                <c:pt idx="72">
                  <c:v>71.546125000000004</c:v>
                </c:pt>
                <c:pt idx="73">
                  <c:v>71.560562000000004</c:v>
                </c:pt>
                <c:pt idx="74">
                  <c:v>71.560562000000004</c:v>
                </c:pt>
                <c:pt idx="75">
                  <c:v>71.560562000000004</c:v>
                </c:pt>
                <c:pt idx="76">
                  <c:v>71.560562000000004</c:v>
                </c:pt>
                <c:pt idx="77">
                  <c:v>71.574997999999994</c:v>
                </c:pt>
                <c:pt idx="78">
                  <c:v>71.589433999999997</c:v>
                </c:pt>
                <c:pt idx="79">
                  <c:v>71.777105000000006</c:v>
                </c:pt>
                <c:pt idx="80">
                  <c:v>71.777105000000006</c:v>
                </c:pt>
                <c:pt idx="81">
                  <c:v>71.849287000000004</c:v>
                </c:pt>
                <c:pt idx="82">
                  <c:v>71.849287000000004</c:v>
                </c:pt>
                <c:pt idx="83">
                  <c:v>71.907032000000001</c:v>
                </c:pt>
                <c:pt idx="84">
                  <c:v>71.993649000000005</c:v>
                </c:pt>
                <c:pt idx="85">
                  <c:v>72.008084999999994</c:v>
                </c:pt>
                <c:pt idx="86">
                  <c:v>72.022520999999998</c:v>
                </c:pt>
                <c:pt idx="87">
                  <c:v>72.022520999999998</c:v>
                </c:pt>
                <c:pt idx="88">
                  <c:v>72.022520999999998</c:v>
                </c:pt>
                <c:pt idx="89">
                  <c:v>72.036957999999998</c:v>
                </c:pt>
                <c:pt idx="90">
                  <c:v>72.166883999999996</c:v>
                </c:pt>
                <c:pt idx="91">
                  <c:v>72.195756000000003</c:v>
                </c:pt>
                <c:pt idx="92">
                  <c:v>72.239064999999997</c:v>
                </c:pt>
                <c:pt idx="93">
                  <c:v>72.253501</c:v>
                </c:pt>
                <c:pt idx="94">
                  <c:v>72.267938000000001</c:v>
                </c:pt>
                <c:pt idx="95">
                  <c:v>72.282374000000004</c:v>
                </c:pt>
                <c:pt idx="96">
                  <c:v>72.282374000000004</c:v>
                </c:pt>
                <c:pt idx="97">
                  <c:v>72.282374000000004</c:v>
                </c:pt>
                <c:pt idx="98">
                  <c:v>72.282374000000004</c:v>
                </c:pt>
                <c:pt idx="99">
                  <c:v>72.296809999999994</c:v>
                </c:pt>
                <c:pt idx="100">
                  <c:v>72.325682999999998</c:v>
                </c:pt>
                <c:pt idx="101">
                  <c:v>72.556663</c:v>
                </c:pt>
                <c:pt idx="102">
                  <c:v>72.585534999999993</c:v>
                </c:pt>
                <c:pt idx="103">
                  <c:v>72.599970999999996</c:v>
                </c:pt>
                <c:pt idx="104">
                  <c:v>72.599970999999996</c:v>
                </c:pt>
                <c:pt idx="105">
                  <c:v>72.614407999999997</c:v>
                </c:pt>
                <c:pt idx="106">
                  <c:v>72.614407999999997</c:v>
                </c:pt>
                <c:pt idx="107">
                  <c:v>72.657715999999994</c:v>
                </c:pt>
                <c:pt idx="108">
                  <c:v>72.672152999999994</c:v>
                </c:pt>
                <c:pt idx="109">
                  <c:v>72.672152999999994</c:v>
                </c:pt>
                <c:pt idx="110">
                  <c:v>73.033058999999994</c:v>
                </c:pt>
                <c:pt idx="111">
                  <c:v>73.033058999999994</c:v>
                </c:pt>
                <c:pt idx="112">
                  <c:v>73.033058999999994</c:v>
                </c:pt>
                <c:pt idx="113">
                  <c:v>73.033058999999994</c:v>
                </c:pt>
                <c:pt idx="114">
                  <c:v>73.047494999999998</c:v>
                </c:pt>
                <c:pt idx="115">
                  <c:v>73.047494999999998</c:v>
                </c:pt>
                <c:pt idx="116">
                  <c:v>73.047494999999998</c:v>
                </c:pt>
                <c:pt idx="117">
                  <c:v>73.047494999999998</c:v>
                </c:pt>
                <c:pt idx="118">
                  <c:v>73.047494999999998</c:v>
                </c:pt>
                <c:pt idx="119">
                  <c:v>73.047494999999998</c:v>
                </c:pt>
                <c:pt idx="120">
                  <c:v>73.061931000000001</c:v>
                </c:pt>
                <c:pt idx="121">
                  <c:v>73.249601999999996</c:v>
                </c:pt>
                <c:pt idx="122">
                  <c:v>73.249601999999996</c:v>
                </c:pt>
                <c:pt idx="123">
                  <c:v>73.249601999999996</c:v>
                </c:pt>
                <c:pt idx="124">
                  <c:v>73.393964999999994</c:v>
                </c:pt>
                <c:pt idx="125">
                  <c:v>73.393964999999994</c:v>
                </c:pt>
                <c:pt idx="126">
                  <c:v>73.393964999999994</c:v>
                </c:pt>
                <c:pt idx="127">
                  <c:v>73.393964999999994</c:v>
                </c:pt>
                <c:pt idx="128">
                  <c:v>73.408400999999998</c:v>
                </c:pt>
                <c:pt idx="129">
                  <c:v>73.653817000000004</c:v>
                </c:pt>
                <c:pt idx="130">
                  <c:v>73.668253000000007</c:v>
                </c:pt>
                <c:pt idx="131">
                  <c:v>73.682689999999994</c:v>
                </c:pt>
                <c:pt idx="132">
                  <c:v>73.942542000000003</c:v>
                </c:pt>
                <c:pt idx="133">
                  <c:v>73.942542000000003</c:v>
                </c:pt>
                <c:pt idx="134">
                  <c:v>73.956978000000007</c:v>
                </c:pt>
                <c:pt idx="135">
                  <c:v>73.956978000000007</c:v>
                </c:pt>
                <c:pt idx="136">
                  <c:v>73.956978000000007</c:v>
                </c:pt>
                <c:pt idx="137">
                  <c:v>73.956978000000007</c:v>
                </c:pt>
                <c:pt idx="138">
                  <c:v>73.956978000000007</c:v>
                </c:pt>
                <c:pt idx="139">
                  <c:v>73.956978000000007</c:v>
                </c:pt>
                <c:pt idx="140">
                  <c:v>73.956978000000007</c:v>
                </c:pt>
                <c:pt idx="141">
                  <c:v>73.971414999999993</c:v>
                </c:pt>
                <c:pt idx="142">
                  <c:v>73.971414999999993</c:v>
                </c:pt>
                <c:pt idx="143">
                  <c:v>73.971414999999993</c:v>
                </c:pt>
                <c:pt idx="144">
                  <c:v>73.971414999999993</c:v>
                </c:pt>
                <c:pt idx="145">
                  <c:v>73.971414999999993</c:v>
                </c:pt>
                <c:pt idx="146">
                  <c:v>74.000287</c:v>
                </c:pt>
                <c:pt idx="147">
                  <c:v>74.000287</c:v>
                </c:pt>
                <c:pt idx="148">
                  <c:v>74.000287</c:v>
                </c:pt>
                <c:pt idx="149">
                  <c:v>74.000287</c:v>
                </c:pt>
                <c:pt idx="150">
                  <c:v>74.000287</c:v>
                </c:pt>
                <c:pt idx="151">
                  <c:v>74.072468000000001</c:v>
                </c:pt>
                <c:pt idx="152">
                  <c:v>74.072468000000001</c:v>
                </c:pt>
                <c:pt idx="153">
                  <c:v>74.072468000000001</c:v>
                </c:pt>
                <c:pt idx="154">
                  <c:v>74.072468000000001</c:v>
                </c:pt>
                <c:pt idx="155">
                  <c:v>74.115776999999994</c:v>
                </c:pt>
                <c:pt idx="156">
                  <c:v>74.115776999999994</c:v>
                </c:pt>
                <c:pt idx="157">
                  <c:v>74.115776999999994</c:v>
                </c:pt>
                <c:pt idx="158">
                  <c:v>74.144649999999999</c:v>
                </c:pt>
                <c:pt idx="159">
                  <c:v>74.144649999999999</c:v>
                </c:pt>
                <c:pt idx="160">
                  <c:v>74.144649999999999</c:v>
                </c:pt>
                <c:pt idx="161">
                  <c:v>74.144649999999999</c:v>
                </c:pt>
                <c:pt idx="162">
                  <c:v>74.144649999999999</c:v>
                </c:pt>
                <c:pt idx="163">
                  <c:v>74.144649999999999</c:v>
                </c:pt>
                <c:pt idx="164">
                  <c:v>74.144649999999999</c:v>
                </c:pt>
                <c:pt idx="165">
                  <c:v>74.144649999999999</c:v>
                </c:pt>
                <c:pt idx="166">
                  <c:v>74.144649999999999</c:v>
                </c:pt>
                <c:pt idx="167">
                  <c:v>74.375629000000004</c:v>
                </c:pt>
                <c:pt idx="168">
                  <c:v>74.375629000000004</c:v>
                </c:pt>
                <c:pt idx="169">
                  <c:v>74.375629000000004</c:v>
                </c:pt>
                <c:pt idx="170">
                  <c:v>74.375629000000004</c:v>
                </c:pt>
                <c:pt idx="171">
                  <c:v>74.390066000000004</c:v>
                </c:pt>
                <c:pt idx="172">
                  <c:v>74.418937999999997</c:v>
                </c:pt>
                <c:pt idx="173">
                  <c:v>74.491118999999998</c:v>
                </c:pt>
                <c:pt idx="174">
                  <c:v>74.519992000000002</c:v>
                </c:pt>
                <c:pt idx="175">
                  <c:v>74.519992000000002</c:v>
                </c:pt>
                <c:pt idx="176">
                  <c:v>74.519992000000002</c:v>
                </c:pt>
                <c:pt idx="177">
                  <c:v>74.519992000000002</c:v>
                </c:pt>
                <c:pt idx="178">
                  <c:v>74.534428000000005</c:v>
                </c:pt>
                <c:pt idx="179">
                  <c:v>74.534428000000005</c:v>
                </c:pt>
                <c:pt idx="180">
                  <c:v>74.722099</c:v>
                </c:pt>
                <c:pt idx="181">
                  <c:v>74.750972000000004</c:v>
                </c:pt>
                <c:pt idx="182">
                  <c:v>74.750972000000004</c:v>
                </c:pt>
                <c:pt idx="183">
                  <c:v>74.750972000000004</c:v>
                </c:pt>
                <c:pt idx="184">
                  <c:v>74.750972000000004</c:v>
                </c:pt>
                <c:pt idx="185">
                  <c:v>74.750972000000004</c:v>
                </c:pt>
                <c:pt idx="186">
                  <c:v>74.750972000000004</c:v>
                </c:pt>
                <c:pt idx="187">
                  <c:v>74.750972000000004</c:v>
                </c:pt>
                <c:pt idx="188">
                  <c:v>74.750972000000004</c:v>
                </c:pt>
                <c:pt idx="189">
                  <c:v>74.909769999999995</c:v>
                </c:pt>
                <c:pt idx="190">
                  <c:v>74.909769999999995</c:v>
                </c:pt>
                <c:pt idx="191">
                  <c:v>74.938642999999999</c:v>
                </c:pt>
                <c:pt idx="192">
                  <c:v>74.938642999999999</c:v>
                </c:pt>
                <c:pt idx="193">
                  <c:v>74.938642999999999</c:v>
                </c:pt>
                <c:pt idx="194">
                  <c:v>74.938642999999999</c:v>
                </c:pt>
                <c:pt idx="195">
                  <c:v>74.938642999999999</c:v>
                </c:pt>
                <c:pt idx="196">
                  <c:v>74.938642999999999</c:v>
                </c:pt>
                <c:pt idx="197">
                  <c:v>74.967515000000006</c:v>
                </c:pt>
                <c:pt idx="198">
                  <c:v>74.967515000000006</c:v>
                </c:pt>
                <c:pt idx="199">
                  <c:v>74.967515000000006</c:v>
                </c:pt>
                <c:pt idx="200">
                  <c:v>74.967515000000006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1-454C-9743-9D9051D8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91056"/>
        <c:axId val="134491888"/>
      </c:lineChart>
      <c:catAx>
        <c:axId val="1344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600"/>
                  <a:t>パターン数</a:t>
                </a:r>
              </a:p>
            </c:rich>
          </c:tx>
          <c:layout>
            <c:manualLayout>
              <c:xMode val="edge"/>
              <c:yMode val="edge"/>
              <c:x val="0.46520964995485869"/>
              <c:y val="0.89881205829226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491888"/>
        <c:crosses val="autoZero"/>
        <c:auto val="1"/>
        <c:lblAlgn val="ctr"/>
        <c:lblOffset val="100"/>
        <c:tickLblSkip val="10"/>
        <c:tickMarkSkip val="60"/>
        <c:noMultiLvlLbl val="0"/>
      </c:catAx>
      <c:valAx>
        <c:axId val="1344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故障検出率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4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133350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T186" sqref="T186"/>
    </sheetView>
  </sheetViews>
  <sheetFormatPr defaultRowHeight="18.75" x14ac:dyDescent="0.4"/>
  <sheetData>
    <row r="1" spans="1:4" x14ac:dyDescent="0.4">
      <c r="A1">
        <v>0</v>
      </c>
      <c r="B1">
        <v>0</v>
      </c>
      <c r="C1">
        <v>0</v>
      </c>
      <c r="D1">
        <v>0</v>
      </c>
    </row>
    <row r="2" spans="1:4" x14ac:dyDescent="0.4">
      <c r="A2">
        <v>10</v>
      </c>
      <c r="B2">
        <v>39.237766999999998</v>
      </c>
      <c r="C2">
        <v>37.462102999999999</v>
      </c>
      <c r="D2">
        <v>41.273277999999998</v>
      </c>
    </row>
    <row r="3" spans="1:4" x14ac:dyDescent="0.4">
      <c r="A3">
        <v>20</v>
      </c>
      <c r="B3">
        <v>43.756318</v>
      </c>
      <c r="C3">
        <v>42.774647000000002</v>
      </c>
      <c r="D3">
        <v>48.318176999999999</v>
      </c>
    </row>
    <row r="4" spans="1:4" x14ac:dyDescent="0.4">
      <c r="A4">
        <v>30</v>
      </c>
      <c r="B4">
        <v>45.676338999999999</v>
      </c>
      <c r="C4">
        <v>45.835137000000003</v>
      </c>
      <c r="D4">
        <v>51.479720999999998</v>
      </c>
    </row>
    <row r="5" spans="1:4" x14ac:dyDescent="0.4">
      <c r="A5">
        <v>40</v>
      </c>
      <c r="B5">
        <v>47.66854</v>
      </c>
      <c r="C5">
        <v>49.242097000000001</v>
      </c>
      <c r="D5">
        <v>52.937781999999999</v>
      </c>
    </row>
    <row r="6" spans="1:4" x14ac:dyDescent="0.4">
      <c r="A6">
        <v>50</v>
      </c>
      <c r="B6">
        <v>51.739573</v>
      </c>
      <c r="C6">
        <v>52.836728000000001</v>
      </c>
      <c r="D6">
        <v>55.031036999999998</v>
      </c>
    </row>
    <row r="7" spans="1:4" x14ac:dyDescent="0.4">
      <c r="A7">
        <v>60</v>
      </c>
      <c r="B7">
        <v>52.259278000000002</v>
      </c>
      <c r="C7">
        <v>53.471922999999997</v>
      </c>
      <c r="D7">
        <v>55.839466999999999</v>
      </c>
    </row>
    <row r="8" spans="1:4" x14ac:dyDescent="0.4">
      <c r="A8">
        <v>70</v>
      </c>
      <c r="B8">
        <v>52.952218000000002</v>
      </c>
      <c r="C8">
        <v>54.193734999999997</v>
      </c>
      <c r="D8">
        <v>57.037675</v>
      </c>
    </row>
    <row r="9" spans="1:4" x14ac:dyDescent="0.4">
      <c r="A9">
        <v>80</v>
      </c>
      <c r="B9">
        <v>54.655695000000001</v>
      </c>
      <c r="C9">
        <v>54.626821999999997</v>
      </c>
      <c r="D9">
        <v>58.380251999999999</v>
      </c>
    </row>
    <row r="10" spans="1:4" x14ac:dyDescent="0.4">
      <c r="A10">
        <v>90</v>
      </c>
      <c r="B10">
        <v>56.835568000000002</v>
      </c>
      <c r="C10">
        <v>56.171500999999999</v>
      </c>
      <c r="D10">
        <v>59.260863000000001</v>
      </c>
    </row>
    <row r="11" spans="1:4" x14ac:dyDescent="0.4">
      <c r="A11">
        <v>100</v>
      </c>
      <c r="B11">
        <v>57.629561000000002</v>
      </c>
      <c r="C11">
        <v>56.503534000000002</v>
      </c>
      <c r="D11">
        <v>60.603439999999999</v>
      </c>
    </row>
    <row r="12" spans="1:4" x14ac:dyDescent="0.4">
      <c r="A12">
        <v>110</v>
      </c>
      <c r="B12">
        <v>57.788359999999997</v>
      </c>
      <c r="C12">
        <v>56.590152000000003</v>
      </c>
      <c r="D12">
        <v>61.296379999999999</v>
      </c>
    </row>
    <row r="13" spans="1:4" x14ac:dyDescent="0.4">
      <c r="A13">
        <v>120</v>
      </c>
      <c r="B13">
        <v>58.048217999999999</v>
      </c>
      <c r="C13">
        <v>56.647897</v>
      </c>
      <c r="D13">
        <v>61.541795999999998</v>
      </c>
    </row>
    <row r="14" spans="1:4" x14ac:dyDescent="0.4">
      <c r="A14">
        <v>130</v>
      </c>
      <c r="B14">
        <v>58.957701999999998</v>
      </c>
      <c r="C14">
        <v>57.874977999999999</v>
      </c>
      <c r="D14">
        <v>62.436843000000003</v>
      </c>
    </row>
    <row r="15" spans="1:4" x14ac:dyDescent="0.4">
      <c r="A15">
        <v>140</v>
      </c>
      <c r="B15">
        <v>60.184783000000003</v>
      </c>
      <c r="C15">
        <v>59.130937000000003</v>
      </c>
      <c r="D15">
        <v>63.606178999999997</v>
      </c>
    </row>
    <row r="16" spans="1:4" x14ac:dyDescent="0.4">
      <c r="A16">
        <v>150</v>
      </c>
      <c r="B16">
        <v>61.094271999999997</v>
      </c>
      <c r="C16">
        <v>60.213655000000003</v>
      </c>
      <c r="D16">
        <v>64.039265999999998</v>
      </c>
    </row>
    <row r="17" spans="1:4" x14ac:dyDescent="0.4">
      <c r="A17">
        <v>160</v>
      </c>
      <c r="B17">
        <v>61.585104000000001</v>
      </c>
      <c r="C17">
        <v>60.747802</v>
      </c>
      <c r="D17">
        <v>64.255809999999997</v>
      </c>
    </row>
    <row r="18" spans="1:4" x14ac:dyDescent="0.4">
      <c r="A18">
        <v>170</v>
      </c>
      <c r="B18">
        <v>62.321353000000002</v>
      </c>
      <c r="C18">
        <v>61.570667999999998</v>
      </c>
      <c r="D18">
        <v>64.472352999999998</v>
      </c>
    </row>
    <row r="19" spans="1:4" x14ac:dyDescent="0.4">
      <c r="A19">
        <v>180</v>
      </c>
      <c r="B19">
        <v>62.913238999999997</v>
      </c>
      <c r="C19">
        <v>62.003756000000003</v>
      </c>
      <c r="D19">
        <v>64.558971</v>
      </c>
    </row>
    <row r="20" spans="1:4" x14ac:dyDescent="0.4">
      <c r="A20">
        <v>190</v>
      </c>
      <c r="B20">
        <v>63.779414000000003</v>
      </c>
      <c r="C20">
        <v>62.942110999999997</v>
      </c>
      <c r="D20">
        <v>64.862132000000003</v>
      </c>
    </row>
    <row r="21" spans="1:4" x14ac:dyDescent="0.4">
      <c r="A21">
        <v>200</v>
      </c>
      <c r="B21">
        <v>63.981521000000001</v>
      </c>
      <c r="C21">
        <v>64.097010999999995</v>
      </c>
      <c r="D21">
        <v>64.876568000000006</v>
      </c>
    </row>
    <row r="22" spans="1:4" x14ac:dyDescent="0.4">
      <c r="A22">
        <v>210</v>
      </c>
      <c r="B22">
        <v>64.241373999999993</v>
      </c>
      <c r="C22">
        <v>64.313554999999994</v>
      </c>
      <c r="D22">
        <v>65.035366999999994</v>
      </c>
    </row>
    <row r="23" spans="1:4" x14ac:dyDescent="0.4">
      <c r="A23">
        <v>220</v>
      </c>
      <c r="B23">
        <v>64.356863000000004</v>
      </c>
      <c r="C23">
        <v>64.342427000000001</v>
      </c>
      <c r="D23">
        <v>65.425145999999998</v>
      </c>
    </row>
    <row r="24" spans="1:4" x14ac:dyDescent="0.4">
      <c r="A24">
        <v>230</v>
      </c>
      <c r="B24">
        <v>64.674460999999994</v>
      </c>
      <c r="C24">
        <v>64.631152</v>
      </c>
      <c r="D24">
        <v>65.742743000000004</v>
      </c>
    </row>
    <row r="25" spans="1:4" x14ac:dyDescent="0.4">
      <c r="A25">
        <v>240</v>
      </c>
      <c r="B25">
        <v>65.251911000000007</v>
      </c>
      <c r="C25">
        <v>64.818822999999995</v>
      </c>
      <c r="D25">
        <v>65.829359999999994</v>
      </c>
    </row>
    <row r="26" spans="1:4" x14ac:dyDescent="0.4">
      <c r="A26">
        <v>250</v>
      </c>
      <c r="B26">
        <v>65.771615999999995</v>
      </c>
      <c r="C26">
        <v>65.223038000000003</v>
      </c>
      <c r="D26">
        <v>66.146957999999998</v>
      </c>
    </row>
    <row r="27" spans="1:4" x14ac:dyDescent="0.4">
      <c r="A27">
        <v>260</v>
      </c>
      <c r="B27">
        <v>66.349064999999996</v>
      </c>
      <c r="C27">
        <v>66.190267000000006</v>
      </c>
      <c r="D27">
        <v>66.233575000000002</v>
      </c>
    </row>
    <row r="28" spans="1:4" x14ac:dyDescent="0.4">
      <c r="A28">
        <v>270</v>
      </c>
      <c r="B28">
        <v>66.377938</v>
      </c>
      <c r="C28">
        <v>66.233575000000002</v>
      </c>
      <c r="D28">
        <v>66.450119000000001</v>
      </c>
    </row>
    <row r="29" spans="1:4" x14ac:dyDescent="0.4">
      <c r="A29">
        <v>280</v>
      </c>
      <c r="B29">
        <v>66.681099000000003</v>
      </c>
      <c r="C29">
        <v>66.276883999999995</v>
      </c>
      <c r="D29">
        <v>66.652225999999999</v>
      </c>
    </row>
    <row r="30" spans="1:4" x14ac:dyDescent="0.4">
      <c r="A30">
        <v>290</v>
      </c>
      <c r="B30">
        <v>66.897643000000002</v>
      </c>
      <c r="C30">
        <v>66.652225999999999</v>
      </c>
      <c r="D30">
        <v>66.652225999999999</v>
      </c>
    </row>
    <row r="31" spans="1:4" x14ac:dyDescent="0.4">
      <c r="A31">
        <v>300</v>
      </c>
      <c r="B31">
        <v>67.128628000000006</v>
      </c>
      <c r="C31">
        <v>67.359607999999994</v>
      </c>
      <c r="D31">
        <v>67.431790000000007</v>
      </c>
    </row>
    <row r="32" spans="1:4" x14ac:dyDescent="0.4">
      <c r="A32">
        <v>310</v>
      </c>
      <c r="B32">
        <v>67.244118</v>
      </c>
      <c r="C32">
        <v>67.402917000000002</v>
      </c>
      <c r="D32">
        <v>67.720515000000006</v>
      </c>
    </row>
    <row r="33" spans="1:4" x14ac:dyDescent="0.4">
      <c r="A33">
        <v>320</v>
      </c>
      <c r="B33">
        <v>67.503971000000007</v>
      </c>
      <c r="C33">
        <v>67.417353000000006</v>
      </c>
      <c r="D33">
        <v>67.749386999999999</v>
      </c>
    </row>
    <row r="34" spans="1:4" x14ac:dyDescent="0.4">
      <c r="A34">
        <v>330</v>
      </c>
      <c r="B34">
        <v>67.518406999999996</v>
      </c>
      <c r="C34">
        <v>67.532843</v>
      </c>
      <c r="D34">
        <v>67.850441000000004</v>
      </c>
    </row>
    <row r="35" spans="1:4" x14ac:dyDescent="0.4">
      <c r="A35">
        <v>340</v>
      </c>
      <c r="B35">
        <v>67.648332999999994</v>
      </c>
      <c r="C35">
        <v>67.662769999999995</v>
      </c>
      <c r="D35">
        <v>68.038111999999998</v>
      </c>
    </row>
    <row r="36" spans="1:4" x14ac:dyDescent="0.4">
      <c r="A36">
        <v>350</v>
      </c>
      <c r="B36">
        <v>67.662769999999995</v>
      </c>
      <c r="C36">
        <v>67.720515000000006</v>
      </c>
      <c r="D36">
        <v>68.124729000000002</v>
      </c>
    </row>
    <row r="37" spans="1:4" x14ac:dyDescent="0.4">
      <c r="A37">
        <v>360</v>
      </c>
      <c r="B37">
        <v>68.225783000000007</v>
      </c>
      <c r="C37">
        <v>68.500072000000003</v>
      </c>
      <c r="D37">
        <v>68.196911</v>
      </c>
    </row>
    <row r="38" spans="1:4" x14ac:dyDescent="0.4">
      <c r="A38">
        <v>370</v>
      </c>
      <c r="B38">
        <v>68.427891000000002</v>
      </c>
      <c r="C38">
        <v>68.601124999999996</v>
      </c>
      <c r="D38">
        <v>68.254655999999997</v>
      </c>
    </row>
    <row r="39" spans="1:4" x14ac:dyDescent="0.4">
      <c r="A39">
        <v>380</v>
      </c>
      <c r="B39">
        <v>68.456762999999995</v>
      </c>
      <c r="C39">
        <v>68.601124999999996</v>
      </c>
      <c r="D39">
        <v>68.254655999999997</v>
      </c>
    </row>
    <row r="40" spans="1:4" x14ac:dyDescent="0.4">
      <c r="A40">
        <v>390</v>
      </c>
      <c r="B40">
        <v>68.586689000000007</v>
      </c>
      <c r="C40">
        <v>68.817668999999995</v>
      </c>
      <c r="D40">
        <v>68.370146000000005</v>
      </c>
    </row>
    <row r="41" spans="1:4" x14ac:dyDescent="0.4">
      <c r="A41">
        <v>400</v>
      </c>
      <c r="B41">
        <v>68.601124999999996</v>
      </c>
      <c r="C41">
        <v>68.918723</v>
      </c>
      <c r="D41">
        <v>68.500072000000003</v>
      </c>
    </row>
    <row r="42" spans="1:4" x14ac:dyDescent="0.4">
      <c r="A42">
        <v>410</v>
      </c>
      <c r="B42">
        <v>68.832104999999999</v>
      </c>
      <c r="C42">
        <v>69.178574999999995</v>
      </c>
      <c r="D42">
        <v>68.745487999999995</v>
      </c>
    </row>
    <row r="43" spans="1:4" x14ac:dyDescent="0.4">
      <c r="A43">
        <v>420</v>
      </c>
      <c r="B43">
        <v>68.860978000000003</v>
      </c>
      <c r="C43">
        <v>69.207447999999999</v>
      </c>
      <c r="D43">
        <v>68.832104999999999</v>
      </c>
    </row>
    <row r="44" spans="1:4" x14ac:dyDescent="0.4">
      <c r="A44">
        <v>430</v>
      </c>
      <c r="B44">
        <v>68.904286999999997</v>
      </c>
      <c r="C44">
        <v>69.322944000000007</v>
      </c>
      <c r="D44">
        <v>68.860978000000003</v>
      </c>
    </row>
    <row r="45" spans="1:4" x14ac:dyDescent="0.4">
      <c r="A45">
        <v>440</v>
      </c>
      <c r="B45">
        <v>69.034212999999994</v>
      </c>
      <c r="C45">
        <v>69.380689000000004</v>
      </c>
      <c r="D45">
        <v>69.423997</v>
      </c>
    </row>
    <row r="46" spans="1:4" x14ac:dyDescent="0.4">
      <c r="A46">
        <v>450</v>
      </c>
      <c r="B46">
        <v>69.193011999999996</v>
      </c>
      <c r="C46">
        <v>69.669414000000003</v>
      </c>
      <c r="D46">
        <v>69.654977000000002</v>
      </c>
    </row>
    <row r="47" spans="1:4" x14ac:dyDescent="0.4">
      <c r="A47">
        <v>460</v>
      </c>
      <c r="B47">
        <v>69.308501000000007</v>
      </c>
      <c r="C47">
        <v>69.972575000000006</v>
      </c>
      <c r="D47">
        <v>69.741595000000004</v>
      </c>
    </row>
    <row r="48" spans="1:4" x14ac:dyDescent="0.4">
      <c r="A48">
        <v>470</v>
      </c>
      <c r="B48">
        <v>69.539486999999994</v>
      </c>
      <c r="C48">
        <v>70.405662000000007</v>
      </c>
      <c r="D48">
        <v>69.741595000000004</v>
      </c>
    </row>
    <row r="49" spans="1:4" x14ac:dyDescent="0.4">
      <c r="A49">
        <v>480</v>
      </c>
      <c r="B49">
        <v>69.626104999999995</v>
      </c>
      <c r="C49">
        <v>70.477842999999993</v>
      </c>
      <c r="D49">
        <v>70.217990999999998</v>
      </c>
    </row>
    <row r="50" spans="1:4" x14ac:dyDescent="0.4">
      <c r="A50">
        <v>490</v>
      </c>
      <c r="B50">
        <v>69.640540999999999</v>
      </c>
      <c r="C50">
        <v>70.506715999999997</v>
      </c>
      <c r="D50">
        <v>70.246863000000005</v>
      </c>
    </row>
    <row r="51" spans="1:4" x14ac:dyDescent="0.4">
      <c r="A51">
        <v>500</v>
      </c>
      <c r="B51">
        <v>69.727159</v>
      </c>
      <c r="C51">
        <v>70.578896999999998</v>
      </c>
      <c r="D51">
        <v>70.319045000000003</v>
      </c>
    </row>
    <row r="52" spans="1:4" x14ac:dyDescent="0.4">
      <c r="A52">
        <v>510</v>
      </c>
      <c r="B52">
        <v>69.929265999999998</v>
      </c>
      <c r="C52">
        <v>70.983112000000006</v>
      </c>
      <c r="D52">
        <v>70.448971</v>
      </c>
    </row>
    <row r="53" spans="1:4" x14ac:dyDescent="0.4">
      <c r="A53">
        <v>520</v>
      </c>
      <c r="B53">
        <v>70.044756000000007</v>
      </c>
      <c r="C53">
        <v>71.040857000000003</v>
      </c>
      <c r="D53">
        <v>70.463407000000004</v>
      </c>
    </row>
    <row r="54" spans="1:4" x14ac:dyDescent="0.4">
      <c r="A54">
        <v>530</v>
      </c>
      <c r="B54">
        <v>70.102501000000004</v>
      </c>
      <c r="C54">
        <v>71.113038000000003</v>
      </c>
      <c r="D54">
        <v>70.463407000000004</v>
      </c>
    </row>
    <row r="55" spans="1:4" x14ac:dyDescent="0.4">
      <c r="A55">
        <v>540</v>
      </c>
      <c r="B55">
        <v>70.304608000000002</v>
      </c>
      <c r="C55">
        <v>71.141910999999993</v>
      </c>
      <c r="D55">
        <v>70.477842999999993</v>
      </c>
    </row>
    <row r="56" spans="1:4" x14ac:dyDescent="0.4">
      <c r="A56">
        <v>550</v>
      </c>
      <c r="B56">
        <v>70.347916999999995</v>
      </c>
      <c r="C56">
        <v>71.156346999999997</v>
      </c>
      <c r="D56">
        <v>70.535588000000004</v>
      </c>
    </row>
    <row r="57" spans="1:4" x14ac:dyDescent="0.4">
      <c r="A57">
        <v>560</v>
      </c>
      <c r="B57">
        <v>70.362352999999999</v>
      </c>
      <c r="C57">
        <v>71.185219000000004</v>
      </c>
      <c r="D57">
        <v>70.535588000000004</v>
      </c>
    </row>
    <row r="58" spans="1:4" x14ac:dyDescent="0.4">
      <c r="A58">
        <v>570</v>
      </c>
      <c r="B58">
        <v>70.521152000000001</v>
      </c>
      <c r="C58">
        <v>71.315145000000001</v>
      </c>
      <c r="D58">
        <v>70.578896999999998</v>
      </c>
    </row>
    <row r="59" spans="1:4" x14ac:dyDescent="0.4">
      <c r="A59">
        <v>580</v>
      </c>
      <c r="B59">
        <v>70.521152000000001</v>
      </c>
      <c r="C59">
        <v>71.372889999999998</v>
      </c>
      <c r="D59">
        <v>70.838749000000007</v>
      </c>
    </row>
    <row r="60" spans="1:4" x14ac:dyDescent="0.4">
      <c r="A60">
        <v>590</v>
      </c>
      <c r="B60">
        <v>70.535588000000004</v>
      </c>
      <c r="C60">
        <v>71.473944000000003</v>
      </c>
      <c r="D60">
        <v>70.838749000000007</v>
      </c>
    </row>
    <row r="61" spans="1:4" x14ac:dyDescent="0.4">
      <c r="A61">
        <v>600</v>
      </c>
      <c r="B61">
        <v>70.593333000000001</v>
      </c>
      <c r="C61">
        <v>71.589433999999997</v>
      </c>
      <c r="D61">
        <v>70.925366999999994</v>
      </c>
    </row>
    <row r="62" spans="1:4" x14ac:dyDescent="0.4">
      <c r="A62">
        <v>610</v>
      </c>
      <c r="B62">
        <v>70.853185999999994</v>
      </c>
      <c r="C62">
        <v>71.618307000000001</v>
      </c>
      <c r="D62">
        <v>71.084165999999996</v>
      </c>
    </row>
    <row r="63" spans="1:4" x14ac:dyDescent="0.4">
      <c r="A63">
        <v>620</v>
      </c>
      <c r="B63">
        <v>70.910931000000005</v>
      </c>
      <c r="C63">
        <v>71.791542000000007</v>
      </c>
      <c r="D63">
        <v>71.329582000000002</v>
      </c>
    </row>
    <row r="64" spans="1:4" x14ac:dyDescent="0.4">
      <c r="A64">
        <v>630</v>
      </c>
      <c r="B64">
        <v>71.011983999999998</v>
      </c>
      <c r="C64">
        <v>71.805977999999996</v>
      </c>
      <c r="D64">
        <v>71.387326999999999</v>
      </c>
    </row>
    <row r="65" spans="1:4" x14ac:dyDescent="0.4">
      <c r="A65">
        <v>640</v>
      </c>
      <c r="B65">
        <v>71.055293000000006</v>
      </c>
      <c r="C65">
        <v>71.834850000000003</v>
      </c>
      <c r="D65">
        <v>71.445071999999996</v>
      </c>
    </row>
    <row r="66" spans="1:4" x14ac:dyDescent="0.4">
      <c r="A66">
        <v>650</v>
      </c>
      <c r="B66">
        <v>71.199656000000004</v>
      </c>
      <c r="C66">
        <v>72.051394000000002</v>
      </c>
      <c r="D66">
        <v>71.445071999999996</v>
      </c>
    </row>
    <row r="67" spans="1:4" x14ac:dyDescent="0.4">
      <c r="A67">
        <v>660</v>
      </c>
      <c r="B67">
        <v>71.257401000000002</v>
      </c>
      <c r="C67">
        <v>72.109138999999999</v>
      </c>
      <c r="D67">
        <v>71.445071999999996</v>
      </c>
    </row>
    <row r="68" spans="1:4" x14ac:dyDescent="0.4">
      <c r="A68">
        <v>670</v>
      </c>
      <c r="B68">
        <v>71.257401000000002</v>
      </c>
      <c r="C68">
        <v>72.123575000000002</v>
      </c>
      <c r="D68">
        <v>71.459508</v>
      </c>
    </row>
    <row r="69" spans="1:4" x14ac:dyDescent="0.4">
      <c r="A69">
        <v>680</v>
      </c>
      <c r="B69">
        <v>71.344018000000005</v>
      </c>
      <c r="C69">
        <v>72.253501</v>
      </c>
      <c r="D69">
        <v>71.459508</v>
      </c>
    </row>
    <row r="70" spans="1:4" x14ac:dyDescent="0.4">
      <c r="A70">
        <v>690</v>
      </c>
      <c r="B70">
        <v>71.372889999999998</v>
      </c>
      <c r="C70">
        <v>72.368990999999994</v>
      </c>
      <c r="D70">
        <v>71.459508</v>
      </c>
    </row>
    <row r="71" spans="1:4" x14ac:dyDescent="0.4">
      <c r="A71">
        <v>700</v>
      </c>
      <c r="B71">
        <v>71.387326999999999</v>
      </c>
      <c r="C71">
        <v>72.368990999999994</v>
      </c>
      <c r="D71">
        <v>71.459508</v>
      </c>
    </row>
    <row r="72" spans="1:4" x14ac:dyDescent="0.4">
      <c r="A72">
        <v>710</v>
      </c>
      <c r="B72">
        <v>71.488380000000006</v>
      </c>
      <c r="C72">
        <v>72.368990999999994</v>
      </c>
      <c r="D72">
        <v>71.546125000000004</v>
      </c>
    </row>
    <row r="73" spans="1:4" x14ac:dyDescent="0.4">
      <c r="A73">
        <v>720</v>
      </c>
      <c r="B73">
        <v>71.531689</v>
      </c>
      <c r="C73">
        <v>72.470044999999999</v>
      </c>
      <c r="D73">
        <v>71.546125000000004</v>
      </c>
    </row>
    <row r="74" spans="1:4" x14ac:dyDescent="0.4">
      <c r="A74">
        <v>730</v>
      </c>
      <c r="B74">
        <v>71.618307000000001</v>
      </c>
      <c r="C74">
        <v>72.556663</v>
      </c>
      <c r="D74">
        <v>71.560562000000004</v>
      </c>
    </row>
    <row r="75" spans="1:4" x14ac:dyDescent="0.4">
      <c r="A75">
        <v>740</v>
      </c>
      <c r="B75">
        <v>71.647178999999994</v>
      </c>
      <c r="C75">
        <v>72.571099000000004</v>
      </c>
      <c r="D75">
        <v>71.560562000000004</v>
      </c>
    </row>
    <row r="76" spans="1:4" x14ac:dyDescent="0.4">
      <c r="A76">
        <v>750</v>
      </c>
      <c r="B76">
        <v>71.719359999999995</v>
      </c>
      <c r="C76">
        <v>72.614407999999997</v>
      </c>
      <c r="D76">
        <v>71.560562000000004</v>
      </c>
    </row>
    <row r="77" spans="1:4" x14ac:dyDescent="0.4">
      <c r="A77">
        <v>760</v>
      </c>
      <c r="B77">
        <v>72.094702999999996</v>
      </c>
      <c r="C77">
        <v>72.628844000000001</v>
      </c>
      <c r="D77">
        <v>71.560562000000004</v>
      </c>
    </row>
    <row r="78" spans="1:4" x14ac:dyDescent="0.4">
      <c r="A78">
        <v>770</v>
      </c>
      <c r="B78">
        <v>72.181319999999999</v>
      </c>
      <c r="C78">
        <v>72.802079000000006</v>
      </c>
      <c r="D78">
        <v>71.574997999999994</v>
      </c>
    </row>
    <row r="79" spans="1:4" x14ac:dyDescent="0.4">
      <c r="A79">
        <v>780</v>
      </c>
      <c r="B79">
        <v>72.267938000000001</v>
      </c>
      <c r="C79">
        <v>72.830950999999999</v>
      </c>
      <c r="D79">
        <v>71.589433999999997</v>
      </c>
    </row>
    <row r="80" spans="1:4" x14ac:dyDescent="0.4">
      <c r="A80">
        <v>790</v>
      </c>
      <c r="B80">
        <v>72.267938000000001</v>
      </c>
      <c r="C80">
        <v>72.830950999999999</v>
      </c>
      <c r="D80">
        <v>71.777105000000006</v>
      </c>
    </row>
    <row r="81" spans="1:4" x14ac:dyDescent="0.4">
      <c r="A81">
        <v>800</v>
      </c>
      <c r="B81">
        <v>72.296809999999994</v>
      </c>
      <c r="C81">
        <v>72.830950999999999</v>
      </c>
      <c r="D81">
        <v>71.777105000000006</v>
      </c>
    </row>
    <row r="82" spans="1:4" x14ac:dyDescent="0.4">
      <c r="A82">
        <v>810</v>
      </c>
      <c r="B82">
        <v>72.354555000000005</v>
      </c>
      <c r="C82">
        <v>72.874260000000007</v>
      </c>
      <c r="D82">
        <v>71.849287000000004</v>
      </c>
    </row>
    <row r="83" spans="1:4" x14ac:dyDescent="0.4">
      <c r="A83">
        <v>820</v>
      </c>
      <c r="B83">
        <v>72.354555000000005</v>
      </c>
      <c r="C83">
        <v>72.874260000000007</v>
      </c>
      <c r="D83">
        <v>71.849287000000004</v>
      </c>
    </row>
    <row r="84" spans="1:4" x14ac:dyDescent="0.4">
      <c r="A84">
        <v>830</v>
      </c>
      <c r="B84">
        <v>72.354555000000005</v>
      </c>
      <c r="C84">
        <v>72.874260000000007</v>
      </c>
      <c r="D84">
        <v>71.907032000000001</v>
      </c>
    </row>
    <row r="85" spans="1:4" x14ac:dyDescent="0.4">
      <c r="A85">
        <v>840</v>
      </c>
      <c r="B85">
        <v>72.397863999999998</v>
      </c>
      <c r="C85">
        <v>72.946440999999993</v>
      </c>
      <c r="D85">
        <v>71.993649000000005</v>
      </c>
    </row>
    <row r="86" spans="1:4" x14ac:dyDescent="0.4">
      <c r="A86">
        <v>850</v>
      </c>
      <c r="B86">
        <v>72.412300000000002</v>
      </c>
      <c r="C86">
        <v>72.960876999999996</v>
      </c>
      <c r="D86">
        <v>72.008084999999994</v>
      </c>
    </row>
    <row r="87" spans="1:4" x14ac:dyDescent="0.4">
      <c r="A87">
        <v>860</v>
      </c>
      <c r="B87">
        <v>72.542225999999999</v>
      </c>
      <c r="C87">
        <v>73.076367000000005</v>
      </c>
      <c r="D87">
        <v>72.022520999999998</v>
      </c>
    </row>
    <row r="88" spans="1:4" x14ac:dyDescent="0.4">
      <c r="A88">
        <v>870</v>
      </c>
      <c r="B88">
        <v>72.542225999999999</v>
      </c>
      <c r="C88">
        <v>73.105239999999995</v>
      </c>
      <c r="D88">
        <v>72.022520999999998</v>
      </c>
    </row>
    <row r="89" spans="1:4" x14ac:dyDescent="0.4">
      <c r="A89">
        <v>880</v>
      </c>
      <c r="B89">
        <v>72.542225999999999</v>
      </c>
      <c r="C89">
        <v>73.119675999999998</v>
      </c>
      <c r="D89">
        <v>72.022520999999998</v>
      </c>
    </row>
    <row r="90" spans="1:4" x14ac:dyDescent="0.4">
      <c r="A90">
        <v>890</v>
      </c>
      <c r="B90">
        <v>72.542225999999999</v>
      </c>
      <c r="C90">
        <v>73.134112000000002</v>
      </c>
      <c r="D90">
        <v>72.036957999999998</v>
      </c>
    </row>
    <row r="91" spans="1:4" x14ac:dyDescent="0.4">
      <c r="A91">
        <v>900</v>
      </c>
      <c r="B91">
        <v>72.542225999999999</v>
      </c>
      <c r="C91">
        <v>73.177420999999995</v>
      </c>
      <c r="D91">
        <v>72.166883999999996</v>
      </c>
    </row>
    <row r="92" spans="1:4" x14ac:dyDescent="0.4">
      <c r="A92">
        <v>910</v>
      </c>
      <c r="B92">
        <v>72.556663</v>
      </c>
      <c r="C92">
        <v>73.177420999999995</v>
      </c>
      <c r="D92">
        <v>72.195756000000003</v>
      </c>
    </row>
    <row r="93" spans="1:4" x14ac:dyDescent="0.4">
      <c r="A93">
        <v>920</v>
      </c>
      <c r="B93">
        <v>72.599970999999996</v>
      </c>
      <c r="C93">
        <v>73.220730000000003</v>
      </c>
      <c r="D93">
        <v>72.239064999999997</v>
      </c>
    </row>
    <row r="94" spans="1:4" x14ac:dyDescent="0.4">
      <c r="A94">
        <v>930</v>
      </c>
      <c r="B94">
        <v>72.599970999999996</v>
      </c>
      <c r="C94">
        <v>73.235166000000007</v>
      </c>
      <c r="D94">
        <v>72.253501</v>
      </c>
    </row>
    <row r="95" spans="1:4" x14ac:dyDescent="0.4">
      <c r="A95">
        <v>940</v>
      </c>
      <c r="B95">
        <v>72.701025000000001</v>
      </c>
      <c r="C95">
        <v>73.264038999999997</v>
      </c>
      <c r="D95">
        <v>72.267938000000001</v>
      </c>
    </row>
    <row r="96" spans="1:4" x14ac:dyDescent="0.4">
      <c r="A96">
        <v>950</v>
      </c>
      <c r="B96">
        <v>72.744333999999995</v>
      </c>
      <c r="C96">
        <v>73.278475</v>
      </c>
      <c r="D96">
        <v>72.282374000000004</v>
      </c>
    </row>
    <row r="97" spans="1:4" x14ac:dyDescent="0.4">
      <c r="A97">
        <v>960</v>
      </c>
      <c r="B97">
        <v>72.744333999999995</v>
      </c>
      <c r="C97">
        <v>73.307346999999993</v>
      </c>
      <c r="D97">
        <v>72.282374000000004</v>
      </c>
    </row>
    <row r="98" spans="1:4" x14ac:dyDescent="0.4">
      <c r="A98">
        <v>970</v>
      </c>
      <c r="B98">
        <v>72.903131999999999</v>
      </c>
      <c r="C98">
        <v>73.538326999999995</v>
      </c>
      <c r="D98">
        <v>72.282374000000004</v>
      </c>
    </row>
    <row r="99" spans="1:4" x14ac:dyDescent="0.4">
      <c r="A99">
        <v>980</v>
      </c>
      <c r="B99">
        <v>72.932005000000004</v>
      </c>
      <c r="C99">
        <v>73.5672</v>
      </c>
      <c r="D99">
        <v>72.282374000000004</v>
      </c>
    </row>
    <row r="100" spans="1:4" x14ac:dyDescent="0.4">
      <c r="A100">
        <v>990</v>
      </c>
      <c r="B100">
        <v>72.975313999999997</v>
      </c>
      <c r="C100">
        <v>73.5672</v>
      </c>
      <c r="D100">
        <v>72.296809999999994</v>
      </c>
    </row>
    <row r="101" spans="1:4" x14ac:dyDescent="0.4">
      <c r="A101">
        <v>1000</v>
      </c>
      <c r="B101">
        <v>73.047494999999998</v>
      </c>
      <c r="C101">
        <v>73.971414999999993</v>
      </c>
      <c r="D101">
        <v>72.325682999999998</v>
      </c>
    </row>
    <row r="102" spans="1:4" x14ac:dyDescent="0.4">
      <c r="A102">
        <v>1010</v>
      </c>
      <c r="B102">
        <v>73.105239999999995</v>
      </c>
      <c r="C102">
        <v>73.971414999999993</v>
      </c>
      <c r="D102">
        <v>72.556663</v>
      </c>
    </row>
    <row r="103" spans="1:4" x14ac:dyDescent="0.4">
      <c r="A103">
        <v>1020</v>
      </c>
      <c r="B103">
        <v>73.105239999999995</v>
      </c>
      <c r="C103">
        <v>74.029160000000005</v>
      </c>
      <c r="D103">
        <v>72.585534999999993</v>
      </c>
    </row>
    <row r="104" spans="1:4" x14ac:dyDescent="0.4">
      <c r="A104">
        <v>1030</v>
      </c>
      <c r="B104">
        <v>73.134112000000002</v>
      </c>
      <c r="C104">
        <v>74.043595999999994</v>
      </c>
      <c r="D104">
        <v>72.599970999999996</v>
      </c>
    </row>
    <row r="105" spans="1:4" x14ac:dyDescent="0.4">
      <c r="A105">
        <v>1040</v>
      </c>
      <c r="B105">
        <v>73.134112000000002</v>
      </c>
      <c r="C105">
        <v>74.115776999999994</v>
      </c>
      <c r="D105">
        <v>72.599970999999996</v>
      </c>
    </row>
    <row r="106" spans="1:4" x14ac:dyDescent="0.4">
      <c r="A106">
        <v>1050</v>
      </c>
      <c r="B106">
        <v>73.134112000000002</v>
      </c>
      <c r="C106">
        <v>74.159086000000002</v>
      </c>
      <c r="D106">
        <v>72.614407999999997</v>
      </c>
    </row>
    <row r="107" spans="1:4" x14ac:dyDescent="0.4">
      <c r="A107">
        <v>1060</v>
      </c>
      <c r="B107">
        <v>73.134112000000002</v>
      </c>
      <c r="C107">
        <v>74.187957999999995</v>
      </c>
      <c r="D107">
        <v>72.614407999999997</v>
      </c>
    </row>
    <row r="108" spans="1:4" x14ac:dyDescent="0.4">
      <c r="A108">
        <v>1070</v>
      </c>
      <c r="B108">
        <v>73.495018000000002</v>
      </c>
      <c r="C108">
        <v>74.260138999999995</v>
      </c>
      <c r="D108">
        <v>72.657715999999994</v>
      </c>
    </row>
    <row r="109" spans="1:4" x14ac:dyDescent="0.4">
      <c r="A109">
        <v>1080</v>
      </c>
      <c r="B109">
        <v>73.523891000000006</v>
      </c>
      <c r="C109">
        <v>74.289012</v>
      </c>
      <c r="D109">
        <v>72.672152999999994</v>
      </c>
    </row>
    <row r="110" spans="1:4" x14ac:dyDescent="0.4">
      <c r="A110">
        <v>1090</v>
      </c>
      <c r="B110">
        <v>73.523891000000006</v>
      </c>
      <c r="C110">
        <v>74.289012</v>
      </c>
      <c r="D110">
        <v>72.672152999999994</v>
      </c>
    </row>
    <row r="111" spans="1:4" x14ac:dyDescent="0.4">
      <c r="A111">
        <v>1100</v>
      </c>
      <c r="B111">
        <v>73.523891000000006</v>
      </c>
      <c r="C111">
        <v>74.289012</v>
      </c>
      <c r="D111">
        <v>73.033058999999994</v>
      </c>
    </row>
    <row r="112" spans="1:4" x14ac:dyDescent="0.4">
      <c r="A112">
        <v>1110</v>
      </c>
      <c r="B112">
        <v>73.523891000000006</v>
      </c>
      <c r="C112">
        <v>74.346756999999997</v>
      </c>
      <c r="D112">
        <v>73.033058999999994</v>
      </c>
    </row>
    <row r="113" spans="1:4" x14ac:dyDescent="0.4">
      <c r="A113">
        <v>1120</v>
      </c>
      <c r="B113">
        <v>73.538326999999995</v>
      </c>
      <c r="C113">
        <v>74.375629000000004</v>
      </c>
      <c r="D113">
        <v>73.033058999999994</v>
      </c>
    </row>
    <row r="114" spans="1:4" x14ac:dyDescent="0.4">
      <c r="A114">
        <v>1130</v>
      </c>
      <c r="B114">
        <v>73.827051999999995</v>
      </c>
      <c r="C114">
        <v>74.375629000000004</v>
      </c>
      <c r="D114">
        <v>73.033058999999994</v>
      </c>
    </row>
    <row r="115" spans="1:4" x14ac:dyDescent="0.4">
      <c r="A115">
        <v>1140</v>
      </c>
      <c r="B115">
        <v>73.841487999999998</v>
      </c>
      <c r="C115">
        <v>74.375629000000004</v>
      </c>
      <c r="D115">
        <v>73.047494999999998</v>
      </c>
    </row>
    <row r="116" spans="1:4" x14ac:dyDescent="0.4">
      <c r="A116">
        <v>1150</v>
      </c>
      <c r="B116">
        <v>73.884797000000006</v>
      </c>
      <c r="C116">
        <v>74.491118999999998</v>
      </c>
      <c r="D116">
        <v>73.047494999999998</v>
      </c>
    </row>
    <row r="117" spans="1:4" x14ac:dyDescent="0.4">
      <c r="A117">
        <v>1160</v>
      </c>
      <c r="B117">
        <v>73.956978000000007</v>
      </c>
      <c r="C117">
        <v>74.621046000000007</v>
      </c>
      <c r="D117">
        <v>73.047494999999998</v>
      </c>
    </row>
    <row r="118" spans="1:4" x14ac:dyDescent="0.4">
      <c r="A118">
        <v>1170</v>
      </c>
      <c r="B118">
        <v>73.956978000000007</v>
      </c>
      <c r="C118">
        <v>74.621046000000007</v>
      </c>
      <c r="D118">
        <v>73.047494999999998</v>
      </c>
    </row>
    <row r="119" spans="1:4" x14ac:dyDescent="0.4">
      <c r="A119">
        <v>1180</v>
      </c>
      <c r="B119">
        <v>73.956978000000007</v>
      </c>
      <c r="C119">
        <v>74.837588999999994</v>
      </c>
      <c r="D119">
        <v>73.047494999999998</v>
      </c>
    </row>
    <row r="120" spans="1:4" x14ac:dyDescent="0.4">
      <c r="A120">
        <v>1190</v>
      </c>
      <c r="B120">
        <v>73.956978000000007</v>
      </c>
      <c r="C120">
        <v>74.837588999999994</v>
      </c>
      <c r="D120">
        <v>73.047494999999998</v>
      </c>
    </row>
    <row r="121" spans="1:4" x14ac:dyDescent="0.4">
      <c r="A121">
        <v>1200</v>
      </c>
      <c r="B121">
        <v>73.956978000000007</v>
      </c>
      <c r="C121">
        <v>74.866461999999999</v>
      </c>
      <c r="D121">
        <v>73.061931000000001</v>
      </c>
    </row>
    <row r="122" spans="1:4" x14ac:dyDescent="0.4">
      <c r="A122">
        <v>1210</v>
      </c>
      <c r="B122">
        <v>73.956978000000007</v>
      </c>
      <c r="C122">
        <v>74.909769999999995</v>
      </c>
      <c r="D122">
        <v>73.249601999999996</v>
      </c>
    </row>
    <row r="123" spans="1:4" x14ac:dyDescent="0.4">
      <c r="A123">
        <v>1220</v>
      </c>
      <c r="B123">
        <v>73.985850999999997</v>
      </c>
      <c r="C123">
        <v>74.909769999999995</v>
      </c>
      <c r="D123">
        <v>73.249601999999996</v>
      </c>
    </row>
    <row r="124" spans="1:4" x14ac:dyDescent="0.4">
      <c r="A124">
        <v>1230</v>
      </c>
      <c r="B124">
        <v>73.985850999999997</v>
      </c>
      <c r="C124">
        <v>74.909769999999995</v>
      </c>
      <c r="D124">
        <v>73.249601999999996</v>
      </c>
    </row>
    <row r="125" spans="1:4" x14ac:dyDescent="0.4">
      <c r="A125">
        <v>1240</v>
      </c>
      <c r="B125">
        <v>73.985850999999997</v>
      </c>
      <c r="C125">
        <v>74.909769999999995</v>
      </c>
      <c r="D125">
        <v>73.393964999999994</v>
      </c>
    </row>
    <row r="126" spans="1:4" x14ac:dyDescent="0.4">
      <c r="A126">
        <v>1250</v>
      </c>
      <c r="B126">
        <v>73.985850999999997</v>
      </c>
      <c r="C126">
        <v>74.909769999999995</v>
      </c>
      <c r="D126">
        <v>73.393964999999994</v>
      </c>
    </row>
    <row r="127" spans="1:4" x14ac:dyDescent="0.4">
      <c r="A127">
        <v>1260</v>
      </c>
      <c r="B127">
        <v>73.985850999999997</v>
      </c>
      <c r="C127">
        <v>74.909769999999995</v>
      </c>
      <c r="D127">
        <v>73.393964999999994</v>
      </c>
    </row>
    <row r="128" spans="1:4" x14ac:dyDescent="0.4">
      <c r="A128">
        <v>1270</v>
      </c>
      <c r="B128">
        <v>73.985850999999997</v>
      </c>
      <c r="C128">
        <v>74.909769999999995</v>
      </c>
      <c r="D128">
        <v>73.393964999999994</v>
      </c>
    </row>
    <row r="129" spans="1:4" x14ac:dyDescent="0.4">
      <c r="A129">
        <v>1280</v>
      </c>
      <c r="B129">
        <v>74.058031999999997</v>
      </c>
      <c r="C129">
        <v>74.909769999999995</v>
      </c>
      <c r="D129">
        <v>73.408400999999998</v>
      </c>
    </row>
    <row r="130" spans="1:4" x14ac:dyDescent="0.4">
      <c r="A130">
        <v>1290</v>
      </c>
      <c r="B130">
        <v>74.058031999999997</v>
      </c>
      <c r="C130">
        <v>74.967515000000006</v>
      </c>
      <c r="D130">
        <v>73.653817000000004</v>
      </c>
    </row>
    <row r="131" spans="1:4" x14ac:dyDescent="0.4">
      <c r="A131">
        <v>1300</v>
      </c>
      <c r="B131">
        <v>74.058031999999997</v>
      </c>
      <c r="C131">
        <v>75.054132999999993</v>
      </c>
      <c r="D131">
        <v>73.668253000000007</v>
      </c>
    </row>
    <row r="132" spans="1:4" x14ac:dyDescent="0.4">
      <c r="A132">
        <v>1310</v>
      </c>
      <c r="B132">
        <v>74.115776999999994</v>
      </c>
      <c r="C132">
        <v>75.097442000000001</v>
      </c>
      <c r="D132">
        <v>73.682689999999994</v>
      </c>
    </row>
    <row r="133" spans="1:4" x14ac:dyDescent="0.4">
      <c r="A133">
        <v>1320</v>
      </c>
      <c r="B133">
        <v>74.115776999999994</v>
      </c>
      <c r="C133">
        <v>75.097442000000001</v>
      </c>
      <c r="D133">
        <v>73.942542000000003</v>
      </c>
    </row>
    <row r="134" spans="1:4" x14ac:dyDescent="0.4">
      <c r="A134">
        <v>1330</v>
      </c>
      <c r="B134">
        <v>74.115776999999994</v>
      </c>
      <c r="C134">
        <v>75.111878000000004</v>
      </c>
      <c r="D134">
        <v>73.942542000000003</v>
      </c>
    </row>
    <row r="135" spans="1:4" x14ac:dyDescent="0.4">
      <c r="A135">
        <v>1340</v>
      </c>
      <c r="B135">
        <v>74.173522000000006</v>
      </c>
      <c r="C135">
        <v>75.126313999999994</v>
      </c>
      <c r="D135">
        <v>73.956978000000007</v>
      </c>
    </row>
    <row r="136" spans="1:4" x14ac:dyDescent="0.4">
      <c r="A136">
        <v>1350</v>
      </c>
      <c r="B136">
        <v>74.173522000000006</v>
      </c>
      <c r="C136">
        <v>75.126313999999994</v>
      </c>
      <c r="D136">
        <v>73.956978000000007</v>
      </c>
    </row>
    <row r="137" spans="1:4" x14ac:dyDescent="0.4">
      <c r="A137">
        <v>1360</v>
      </c>
      <c r="B137">
        <v>74.361193</v>
      </c>
      <c r="C137">
        <v>75.342858000000007</v>
      </c>
      <c r="D137">
        <v>73.956978000000007</v>
      </c>
    </row>
    <row r="138" spans="1:4" x14ac:dyDescent="0.4">
      <c r="A138">
        <v>1370</v>
      </c>
      <c r="B138">
        <v>74.390066000000004</v>
      </c>
      <c r="C138">
        <v>75.342858000000007</v>
      </c>
      <c r="D138">
        <v>73.956978000000007</v>
      </c>
    </row>
    <row r="139" spans="1:4" x14ac:dyDescent="0.4">
      <c r="A139">
        <v>1380</v>
      </c>
      <c r="B139">
        <v>74.649918</v>
      </c>
      <c r="C139">
        <v>75.371729999999999</v>
      </c>
      <c r="D139">
        <v>73.956978000000007</v>
      </c>
    </row>
    <row r="140" spans="1:4" x14ac:dyDescent="0.4">
      <c r="A140">
        <v>1390</v>
      </c>
      <c r="B140">
        <v>74.779843999999997</v>
      </c>
      <c r="C140">
        <v>75.415038999999993</v>
      </c>
      <c r="D140">
        <v>73.956978000000007</v>
      </c>
    </row>
    <row r="141" spans="1:4" x14ac:dyDescent="0.4">
      <c r="A141">
        <v>1400</v>
      </c>
      <c r="B141">
        <v>74.779843999999997</v>
      </c>
      <c r="C141">
        <v>75.415038999999993</v>
      </c>
      <c r="D141">
        <v>73.956978000000007</v>
      </c>
    </row>
    <row r="142" spans="1:4" x14ac:dyDescent="0.4">
      <c r="A142">
        <v>1410</v>
      </c>
      <c r="B142">
        <v>74.779843999999997</v>
      </c>
      <c r="C142">
        <v>75.487219999999994</v>
      </c>
      <c r="D142">
        <v>73.971414999999993</v>
      </c>
    </row>
    <row r="143" spans="1:4" x14ac:dyDescent="0.4">
      <c r="A143">
        <v>1420</v>
      </c>
      <c r="B143">
        <v>74.996387999999996</v>
      </c>
      <c r="C143">
        <v>75.487219999999994</v>
      </c>
      <c r="D143">
        <v>73.971414999999993</v>
      </c>
    </row>
    <row r="144" spans="1:4" x14ac:dyDescent="0.4">
      <c r="A144">
        <v>1430</v>
      </c>
      <c r="B144">
        <v>75.025260000000003</v>
      </c>
      <c r="C144">
        <v>75.516092999999998</v>
      </c>
      <c r="D144">
        <v>73.971414999999993</v>
      </c>
    </row>
    <row r="145" spans="1:4" x14ac:dyDescent="0.4">
      <c r="A145">
        <v>1440</v>
      </c>
      <c r="B145">
        <v>75.386167</v>
      </c>
      <c r="C145">
        <v>75.559402000000006</v>
      </c>
      <c r="D145">
        <v>73.971414999999993</v>
      </c>
    </row>
    <row r="146" spans="1:4" x14ac:dyDescent="0.4">
      <c r="A146">
        <v>1450</v>
      </c>
      <c r="B146">
        <v>75.386167</v>
      </c>
      <c r="C146">
        <v>75.559402000000006</v>
      </c>
      <c r="D146">
        <v>73.971414999999993</v>
      </c>
    </row>
    <row r="147" spans="1:4" x14ac:dyDescent="0.4">
      <c r="A147">
        <v>1460</v>
      </c>
      <c r="B147">
        <v>75.386167</v>
      </c>
      <c r="C147">
        <v>75.559402000000006</v>
      </c>
      <c r="D147">
        <v>74.000287</v>
      </c>
    </row>
    <row r="148" spans="1:4" x14ac:dyDescent="0.4">
      <c r="A148">
        <v>1470</v>
      </c>
      <c r="B148">
        <v>75.472784000000004</v>
      </c>
      <c r="C148">
        <v>75.718205999999995</v>
      </c>
      <c r="D148">
        <v>74.000287</v>
      </c>
    </row>
    <row r="149" spans="1:4" x14ac:dyDescent="0.4">
      <c r="A149">
        <v>1480</v>
      </c>
      <c r="B149">
        <v>75.472784000000004</v>
      </c>
      <c r="C149">
        <v>75.718205999999995</v>
      </c>
      <c r="D149">
        <v>74.000287</v>
      </c>
    </row>
    <row r="150" spans="1:4" x14ac:dyDescent="0.4">
      <c r="A150">
        <v>1490</v>
      </c>
      <c r="B150">
        <v>75.559402000000006</v>
      </c>
      <c r="C150">
        <v>75.718205999999995</v>
      </c>
      <c r="D150">
        <v>74.000287</v>
      </c>
    </row>
    <row r="151" spans="1:4" x14ac:dyDescent="0.4">
      <c r="A151">
        <v>1500</v>
      </c>
      <c r="B151">
        <v>75.559402000000006</v>
      </c>
      <c r="C151">
        <v>75.718205999999995</v>
      </c>
      <c r="D151">
        <v>74.000287</v>
      </c>
    </row>
    <row r="152" spans="1:4" x14ac:dyDescent="0.4">
      <c r="A152">
        <v>1510</v>
      </c>
      <c r="B152">
        <v>75.573843999999994</v>
      </c>
      <c r="C152">
        <v>75.718205999999995</v>
      </c>
      <c r="D152">
        <v>74.072468000000001</v>
      </c>
    </row>
    <row r="153" spans="1:4" x14ac:dyDescent="0.4">
      <c r="A153">
        <v>1520</v>
      </c>
      <c r="B153">
        <v>75.573843999999994</v>
      </c>
      <c r="C153">
        <v>75.718205999999995</v>
      </c>
      <c r="D153">
        <v>74.072468000000001</v>
      </c>
    </row>
    <row r="154" spans="1:4" x14ac:dyDescent="0.4">
      <c r="A154">
        <v>1530</v>
      </c>
      <c r="B154">
        <v>75.573843999999994</v>
      </c>
      <c r="C154">
        <v>75.747078999999999</v>
      </c>
      <c r="D154">
        <v>74.072468000000001</v>
      </c>
    </row>
    <row r="155" spans="1:4" x14ac:dyDescent="0.4">
      <c r="A155">
        <v>1540</v>
      </c>
      <c r="B155">
        <v>75.573843999999994</v>
      </c>
      <c r="C155">
        <v>75.790386999999996</v>
      </c>
      <c r="D155">
        <v>74.072468000000001</v>
      </c>
    </row>
    <row r="156" spans="1:4" x14ac:dyDescent="0.4">
      <c r="A156">
        <v>1550</v>
      </c>
      <c r="B156">
        <v>75.573843999999994</v>
      </c>
      <c r="C156">
        <v>75.804823999999996</v>
      </c>
      <c r="D156">
        <v>74.115776999999994</v>
      </c>
    </row>
    <row r="157" spans="1:4" x14ac:dyDescent="0.4">
      <c r="A157">
        <v>1560</v>
      </c>
      <c r="B157">
        <v>75.573843999999994</v>
      </c>
      <c r="C157">
        <v>75.81926</v>
      </c>
      <c r="D157">
        <v>74.115776999999994</v>
      </c>
    </row>
    <row r="158" spans="1:4" x14ac:dyDescent="0.4">
      <c r="A158">
        <v>1570</v>
      </c>
      <c r="B158">
        <v>75.631589000000005</v>
      </c>
      <c r="C158">
        <v>75.81926</v>
      </c>
      <c r="D158">
        <v>74.115776999999994</v>
      </c>
    </row>
    <row r="159" spans="1:4" x14ac:dyDescent="0.4">
      <c r="A159">
        <v>1580</v>
      </c>
      <c r="B159">
        <v>75.631589000000005</v>
      </c>
      <c r="C159">
        <v>75.81926</v>
      </c>
      <c r="D159">
        <v>74.144649999999999</v>
      </c>
    </row>
    <row r="160" spans="1:4" x14ac:dyDescent="0.4">
      <c r="A160">
        <v>1590</v>
      </c>
      <c r="B160">
        <v>75.631589000000005</v>
      </c>
      <c r="C160">
        <v>75.81926</v>
      </c>
      <c r="D160">
        <v>74.144649999999999</v>
      </c>
    </row>
    <row r="161" spans="1:4" x14ac:dyDescent="0.4">
      <c r="A161">
        <v>1600</v>
      </c>
      <c r="B161">
        <v>75.631589000000005</v>
      </c>
      <c r="C161">
        <v>75.81926</v>
      </c>
      <c r="D161">
        <v>74.144649999999999</v>
      </c>
    </row>
    <row r="162" spans="1:4" x14ac:dyDescent="0.4">
      <c r="A162">
        <v>1610</v>
      </c>
      <c r="B162">
        <v>75.631589000000005</v>
      </c>
      <c r="C162">
        <v>75.920314000000005</v>
      </c>
      <c r="D162">
        <v>74.144649999999999</v>
      </c>
    </row>
    <row r="163" spans="1:4" x14ac:dyDescent="0.4">
      <c r="A163">
        <v>1620</v>
      </c>
      <c r="B163">
        <v>75.646024999999995</v>
      </c>
      <c r="C163">
        <v>75.920314000000005</v>
      </c>
      <c r="D163">
        <v>74.144649999999999</v>
      </c>
    </row>
    <row r="164" spans="1:4" x14ac:dyDescent="0.4">
      <c r="A164">
        <v>1630</v>
      </c>
      <c r="B164">
        <v>75.674897000000001</v>
      </c>
      <c r="C164">
        <v>75.920314000000005</v>
      </c>
      <c r="D164">
        <v>74.144649999999999</v>
      </c>
    </row>
    <row r="165" spans="1:4" x14ac:dyDescent="0.4">
      <c r="A165">
        <v>1640</v>
      </c>
      <c r="B165">
        <v>75.674897000000001</v>
      </c>
      <c r="C165">
        <v>75.920314000000005</v>
      </c>
      <c r="D165">
        <v>74.144649999999999</v>
      </c>
    </row>
    <row r="166" spans="1:4" x14ac:dyDescent="0.4">
      <c r="A166">
        <v>1650</v>
      </c>
      <c r="B166">
        <v>75.674897000000001</v>
      </c>
      <c r="C166">
        <v>75.920314000000005</v>
      </c>
      <c r="D166">
        <v>74.144649999999999</v>
      </c>
    </row>
    <row r="167" spans="1:4" x14ac:dyDescent="0.4">
      <c r="A167">
        <v>1660</v>
      </c>
      <c r="B167">
        <v>75.674897000000001</v>
      </c>
      <c r="C167">
        <v>75.920314000000005</v>
      </c>
      <c r="D167">
        <v>74.144649999999999</v>
      </c>
    </row>
    <row r="168" spans="1:4" x14ac:dyDescent="0.4">
      <c r="A168">
        <v>1670</v>
      </c>
      <c r="B168">
        <v>75.674897000000001</v>
      </c>
      <c r="C168">
        <v>75.920314000000005</v>
      </c>
      <c r="D168">
        <v>74.375629000000004</v>
      </c>
    </row>
    <row r="169" spans="1:4" x14ac:dyDescent="0.4">
      <c r="A169">
        <v>1680</v>
      </c>
      <c r="B169">
        <v>75.804823999999996</v>
      </c>
      <c r="C169">
        <v>76.035803999999999</v>
      </c>
      <c r="D169">
        <v>74.375629000000004</v>
      </c>
    </row>
    <row r="170" spans="1:4" x14ac:dyDescent="0.4">
      <c r="A170">
        <v>1690</v>
      </c>
      <c r="B170">
        <v>75.804823999999996</v>
      </c>
      <c r="C170">
        <v>76.093548999999996</v>
      </c>
      <c r="D170">
        <v>74.375629000000004</v>
      </c>
    </row>
    <row r="171" spans="1:4" x14ac:dyDescent="0.4">
      <c r="A171">
        <v>1700</v>
      </c>
      <c r="B171">
        <v>75.81926</v>
      </c>
      <c r="C171">
        <v>76.136857000000006</v>
      </c>
      <c r="D171">
        <v>74.375629000000004</v>
      </c>
    </row>
    <row r="172" spans="1:4" x14ac:dyDescent="0.4">
      <c r="A172">
        <v>1710</v>
      </c>
      <c r="B172">
        <v>75.81926</v>
      </c>
      <c r="C172">
        <v>76.136857000000006</v>
      </c>
      <c r="D172">
        <v>74.390066000000004</v>
      </c>
    </row>
    <row r="173" spans="1:4" x14ac:dyDescent="0.4">
      <c r="A173">
        <v>1720</v>
      </c>
      <c r="B173">
        <v>75.963622000000001</v>
      </c>
      <c r="C173">
        <v>76.310091999999997</v>
      </c>
      <c r="D173">
        <v>74.418937999999997</v>
      </c>
    </row>
    <row r="174" spans="1:4" x14ac:dyDescent="0.4">
      <c r="A174">
        <v>1730</v>
      </c>
      <c r="B174">
        <v>75.963622000000001</v>
      </c>
      <c r="C174">
        <v>76.310091999999997</v>
      </c>
      <c r="D174">
        <v>74.491118999999998</v>
      </c>
    </row>
    <row r="175" spans="1:4" x14ac:dyDescent="0.4">
      <c r="A175">
        <v>1740</v>
      </c>
      <c r="B175">
        <v>75.963622000000001</v>
      </c>
      <c r="C175">
        <v>76.310091999999997</v>
      </c>
      <c r="D175">
        <v>74.519992000000002</v>
      </c>
    </row>
    <row r="176" spans="1:4" x14ac:dyDescent="0.4">
      <c r="A176">
        <v>1750</v>
      </c>
      <c r="B176">
        <v>76.035803999999999</v>
      </c>
      <c r="C176">
        <v>76.310091999999997</v>
      </c>
      <c r="D176">
        <v>74.519992000000002</v>
      </c>
    </row>
    <row r="177" spans="1:4" x14ac:dyDescent="0.4">
      <c r="A177">
        <v>1760</v>
      </c>
      <c r="B177">
        <v>76.035803999999999</v>
      </c>
      <c r="C177">
        <v>76.310091999999997</v>
      </c>
      <c r="D177">
        <v>74.519992000000002</v>
      </c>
    </row>
    <row r="178" spans="1:4" x14ac:dyDescent="0.4">
      <c r="A178">
        <v>1770</v>
      </c>
      <c r="B178">
        <v>76.035803999999999</v>
      </c>
      <c r="C178">
        <v>76.310091999999997</v>
      </c>
      <c r="D178">
        <v>74.519992000000002</v>
      </c>
    </row>
    <row r="179" spans="1:4" x14ac:dyDescent="0.4">
      <c r="A179">
        <v>1780</v>
      </c>
      <c r="B179">
        <v>76.035803999999999</v>
      </c>
      <c r="C179">
        <v>76.310091999999997</v>
      </c>
      <c r="D179">
        <v>74.534428000000005</v>
      </c>
    </row>
    <row r="180" spans="1:4" x14ac:dyDescent="0.4">
      <c r="A180">
        <v>1790</v>
      </c>
      <c r="B180">
        <v>76.064676000000006</v>
      </c>
      <c r="C180">
        <v>76.396709999999999</v>
      </c>
      <c r="D180">
        <v>74.534428000000005</v>
      </c>
    </row>
    <row r="181" spans="1:4" x14ac:dyDescent="0.4">
      <c r="A181">
        <v>1800</v>
      </c>
      <c r="B181">
        <v>76.252347</v>
      </c>
      <c r="C181">
        <v>76.584380999999993</v>
      </c>
      <c r="D181">
        <v>74.722099</v>
      </c>
    </row>
    <row r="182" spans="1:4" x14ac:dyDescent="0.4">
      <c r="A182">
        <v>1810</v>
      </c>
      <c r="B182">
        <v>76.252347</v>
      </c>
      <c r="C182">
        <v>76.584380999999993</v>
      </c>
      <c r="D182">
        <v>74.750972000000004</v>
      </c>
    </row>
    <row r="183" spans="1:4" x14ac:dyDescent="0.4">
      <c r="A183">
        <v>1820</v>
      </c>
      <c r="B183">
        <v>76.281220000000005</v>
      </c>
      <c r="C183">
        <v>76.642126000000005</v>
      </c>
      <c r="D183">
        <v>74.750972000000004</v>
      </c>
    </row>
    <row r="184" spans="1:4" x14ac:dyDescent="0.4">
      <c r="A184">
        <v>1830</v>
      </c>
      <c r="B184">
        <v>76.310091999999997</v>
      </c>
      <c r="C184">
        <v>76.642126000000005</v>
      </c>
      <c r="D184">
        <v>74.750972000000004</v>
      </c>
    </row>
    <row r="185" spans="1:4" x14ac:dyDescent="0.4">
      <c r="A185">
        <v>1840</v>
      </c>
      <c r="B185">
        <v>76.310091999999997</v>
      </c>
      <c r="C185">
        <v>76.642126000000005</v>
      </c>
      <c r="D185">
        <v>74.750972000000004</v>
      </c>
    </row>
    <row r="186" spans="1:4" x14ac:dyDescent="0.4">
      <c r="A186">
        <v>1850</v>
      </c>
      <c r="B186">
        <v>76.310091999999997</v>
      </c>
      <c r="C186">
        <v>76.656561999999994</v>
      </c>
      <c r="D186">
        <v>74.750972000000004</v>
      </c>
    </row>
    <row r="187" spans="1:4" x14ac:dyDescent="0.4">
      <c r="A187">
        <v>1860</v>
      </c>
      <c r="B187">
        <v>76.310091999999997</v>
      </c>
      <c r="C187">
        <v>76.656561999999994</v>
      </c>
      <c r="D187">
        <v>74.750972000000004</v>
      </c>
    </row>
    <row r="188" spans="1:4" x14ac:dyDescent="0.4">
      <c r="A188">
        <v>1870</v>
      </c>
      <c r="B188">
        <v>76.310091999999997</v>
      </c>
      <c r="C188">
        <v>76.656561999999994</v>
      </c>
      <c r="D188">
        <v>74.750972000000004</v>
      </c>
    </row>
    <row r="189" spans="1:4" x14ac:dyDescent="0.4">
      <c r="A189">
        <v>1880</v>
      </c>
      <c r="B189">
        <v>76.310091999999997</v>
      </c>
      <c r="C189">
        <v>76.656561999999994</v>
      </c>
      <c r="D189">
        <v>74.750972000000004</v>
      </c>
    </row>
    <row r="190" spans="1:4" x14ac:dyDescent="0.4">
      <c r="A190">
        <v>1890</v>
      </c>
      <c r="B190">
        <v>76.483327000000003</v>
      </c>
      <c r="C190">
        <v>76.829796999999999</v>
      </c>
      <c r="D190">
        <v>74.909769999999995</v>
      </c>
    </row>
    <row r="191" spans="1:4" x14ac:dyDescent="0.4">
      <c r="A191">
        <v>1900</v>
      </c>
      <c r="B191">
        <v>76.483327000000003</v>
      </c>
      <c r="C191">
        <v>76.829796999999999</v>
      </c>
      <c r="D191">
        <v>74.909769999999995</v>
      </c>
    </row>
    <row r="192" spans="1:4" x14ac:dyDescent="0.4">
      <c r="A192">
        <v>1910</v>
      </c>
      <c r="B192">
        <v>76.526635999999996</v>
      </c>
      <c r="C192">
        <v>76.829796999999999</v>
      </c>
      <c r="D192">
        <v>74.938642999999999</v>
      </c>
    </row>
    <row r="193" spans="1:4" x14ac:dyDescent="0.4">
      <c r="A193">
        <v>1920</v>
      </c>
      <c r="B193">
        <v>76.526635999999996</v>
      </c>
      <c r="C193">
        <v>76.829796999999999</v>
      </c>
      <c r="D193">
        <v>74.938642999999999</v>
      </c>
    </row>
    <row r="194" spans="1:4" x14ac:dyDescent="0.4">
      <c r="A194">
        <v>1930</v>
      </c>
      <c r="B194">
        <v>76.526635999999996</v>
      </c>
      <c r="C194">
        <v>76.829796999999999</v>
      </c>
      <c r="D194">
        <v>74.938642999999999</v>
      </c>
    </row>
    <row r="195" spans="1:4" x14ac:dyDescent="0.4">
      <c r="A195">
        <v>1940</v>
      </c>
      <c r="B195">
        <v>76.526635999999996</v>
      </c>
      <c r="C195">
        <v>76.829796999999999</v>
      </c>
      <c r="D195">
        <v>74.938642999999999</v>
      </c>
    </row>
    <row r="196" spans="1:4" x14ac:dyDescent="0.4">
      <c r="A196">
        <v>1950</v>
      </c>
      <c r="B196">
        <v>76.526635999999996</v>
      </c>
      <c r="C196">
        <v>76.829796999999999</v>
      </c>
      <c r="D196">
        <v>74.938642999999999</v>
      </c>
    </row>
    <row r="197" spans="1:4" x14ac:dyDescent="0.4">
      <c r="A197">
        <v>1960</v>
      </c>
      <c r="B197">
        <v>76.541072</v>
      </c>
      <c r="C197">
        <v>76.829796999999999</v>
      </c>
      <c r="D197">
        <v>74.938642999999999</v>
      </c>
    </row>
    <row r="198" spans="1:4" x14ac:dyDescent="0.4">
      <c r="A198">
        <v>1970</v>
      </c>
      <c r="B198">
        <v>76.541072</v>
      </c>
      <c r="C198">
        <v>76.829796999999999</v>
      </c>
      <c r="D198">
        <v>74.967515000000006</v>
      </c>
    </row>
    <row r="199" spans="1:4" x14ac:dyDescent="0.4">
      <c r="A199">
        <v>1980</v>
      </c>
      <c r="B199">
        <v>76.541072</v>
      </c>
      <c r="C199">
        <v>76.844233000000003</v>
      </c>
      <c r="D199">
        <v>74.967515000000006</v>
      </c>
    </row>
    <row r="200" spans="1:4" x14ac:dyDescent="0.4">
      <c r="A200">
        <v>1990</v>
      </c>
      <c r="B200">
        <v>76.541072</v>
      </c>
      <c r="C200">
        <v>76.844233000000003</v>
      </c>
      <c r="D200">
        <v>74.967515000000006</v>
      </c>
    </row>
    <row r="201" spans="1:4" x14ac:dyDescent="0.4">
      <c r="A201">
        <v>2000</v>
      </c>
      <c r="B201">
        <v>76.541072</v>
      </c>
      <c r="C201">
        <v>76.844233000000003</v>
      </c>
      <c r="D201">
        <v>74.967515000000006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B4-2020</dc:creator>
  <cp:lastModifiedBy>chara</cp:lastModifiedBy>
  <dcterms:created xsi:type="dcterms:W3CDTF">2020-12-21T13:57:04Z</dcterms:created>
  <dcterms:modified xsi:type="dcterms:W3CDTF">2020-12-25T05:45:02Z</dcterms:modified>
</cp:coreProperties>
</file>