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ipo\Documents\GitHub\Master-thesis-excel-proccessing\Excel surveys\"/>
    </mc:Choice>
  </mc:AlternateContent>
  <xr:revisionPtr revIDLastSave="0" documentId="13_ncr:1_{031C3CEF-BB45-4592-818F-CF505252706D}" xr6:coauthVersionLast="47" xr6:coauthVersionMax="47" xr10:uidLastSave="{00000000-0000-0000-0000-000000000000}"/>
  <bookViews>
    <workbookView xWindow="28680" yWindow="-5520" windowWidth="38640" windowHeight="21240" xr2:uid="{6F2C53A6-C757-4189-AD52-2D2ACC20A4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<sst xmlns="http://schemas.openxmlformats.org/spreadsheetml/2006/main" count="5" uniqueCount="5">
  <si>
    <t>Greg</t>
  </si>
  <si>
    <t>Dima</t>
  </si>
  <si>
    <t>Jack</t>
  </si>
  <si>
    <t>Names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</si>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</sst>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C385-52BB-49BA-9033-DDCE21DEF005}">
  <dimension ref="A1:B4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1">
        <v>10</v>
      </c>
    </row>
    <row r="3" spans="1:2" x14ac:dyDescent="0.25">
      <c r="A3" t="s">
        <v>1</v>
      </c>
      <c r="B3" s="1">
        <f>1/9</f>
        <v>0.1111111111111111</v>
      </c>
    </row>
    <row r="4" spans="1:2" x14ac:dyDescent="0.25">
      <c r="A4" t="s">
        <v>2</v>
      </c>
      <c r="B4" s="1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Osipov</dc:creator>
  <cp:lastModifiedBy>Gregory Osipov</cp:lastModifiedBy>
  <dcterms:created xsi:type="dcterms:W3CDTF">2022-12-25T21:06:16Z</dcterms:created>
  <dcterms:modified xsi:type="dcterms:W3CDTF">2022-12-25T21:48:09Z</dcterms:modified>
</cp:coreProperties>
</file>