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All Tests" sheetId="2" state="visible" r:id="rId2"/>
    <sheet name="🗂 By Module" sheetId="3" state="visible" r:id="rId3"/>
    <sheet name="❌ Failed Tests" sheetId="4" state="visible" r:id="rId4"/>
    <sheet name="⚡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00838F"/>
      <sz val="20"/>
    </font>
    <font>
      <name val="Calibri"/>
      <b val="1"/>
      <color rgb="002E9E6B"/>
      <sz val="20"/>
    </font>
    <font>
      <name val="Calibri"/>
      <b val="1"/>
      <color rgb="00D9534F"/>
      <sz val="20"/>
    </font>
    <font>
      <name val="Calibri"/>
      <b val="1"/>
      <color rgb="00E6A23C"/>
      <sz val="20"/>
    </font>
    <font>
      <name val="Calibri"/>
      <b val="1"/>
      <color rgb="00B71C1C"/>
      <sz val="20"/>
    </font>
    <font>
      <name val="Calibri"/>
      <b val="1"/>
      <color rgb="00005F64"/>
      <sz val="20"/>
    </font>
    <font>
      <name val="Calibri"/>
      <b val="1"/>
      <color rgb="0037474F"/>
      <sz val="20"/>
    </font>
    <font>
      <name val="Calibri"/>
      <b val="1"/>
      <color rgb="00FFFFFF"/>
      <sz val="11"/>
    </font>
    <font>
      <name val="Calibri"/>
      <b val="1"/>
      <color rgb="0012303A"/>
      <sz val="11"/>
    </font>
    <font>
      <name val="Calibri"/>
      <color rgb="0012303A"/>
      <sz val="11"/>
    </font>
    <font>
      <name val="Calibri"/>
      <b val="1"/>
      <color rgb="002E9E6B"/>
      <sz val="11"/>
    </font>
    <font>
      <name val="Calibri"/>
      <b val="1"/>
      <color rgb="00FFFFFF"/>
      <sz val="14"/>
    </font>
    <font>
      <name val="Calibri"/>
      <b val="1"/>
      <color rgb="0000838F"/>
      <sz val="10"/>
    </font>
    <font>
      <name val="Calibri"/>
      <color rgb="0012303A"/>
      <sz val="10"/>
    </font>
    <font>
      <name val="Calibri"/>
      <b val="1"/>
      <color rgb="002E9E6B"/>
      <sz val="10"/>
    </font>
    <font>
      <name val="Calibri"/>
      <b val="1"/>
      <color rgb="00FFFFFF"/>
      <sz val="12"/>
    </font>
    <font>
      <name val="Calibri"/>
      <b val="1"/>
      <color rgb="002E9E6B"/>
      <sz val="14"/>
    </font>
    <font>
      <name val="Calibri"/>
      <b val="1"/>
      <color rgb="00D9534F"/>
      <sz val="10"/>
    </font>
    <font>
      <name val="Calibri"/>
      <b val="1"/>
      <color rgb="00E65100"/>
      <sz val="10"/>
    </font>
    <font>
      <name val="Calibri"/>
      <b val="1"/>
      <color rgb="00E6A23C"/>
      <sz val="10"/>
    </font>
  </fonts>
  <fills count="12">
    <fill>
      <patternFill/>
    </fill>
    <fill>
      <patternFill patternType="gray125"/>
    </fill>
    <fill>
      <patternFill patternType="solid">
        <fgColor rgb="0000838F"/>
      </patternFill>
    </fill>
    <fill>
      <patternFill patternType="solid">
        <fgColor rgb="00005F64"/>
      </patternFill>
    </fill>
    <fill>
      <patternFill patternType="solid">
        <fgColor rgb="00E0F2F1"/>
      </patternFill>
    </fill>
    <fill>
      <patternFill patternType="solid">
        <fgColor rgb="002E9E6B"/>
      </patternFill>
    </fill>
    <fill>
      <patternFill patternType="solid">
        <fgColor rgb="00D9534F"/>
      </patternFill>
    </fill>
    <fill>
      <patternFill patternType="solid">
        <fgColor rgb="00E6A23C"/>
      </patternFill>
    </fill>
    <fill>
      <patternFill patternType="solid">
        <fgColor rgb="00B71C1C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3F8FA"/>
      </patternFill>
    </fill>
  </fills>
  <borders count="5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/>
      <right/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 style="thin">
        <color rgb="00CFD8D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'📊 Summary'!B22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9E6B"/>
              </a:solidFill>
              <a:ln>
                <a:prstDash val="solid"/>
              </a:ln>
            </spPr>
          </dPt>
          <dPt>
            <idx val="1"/>
            <spPr>
              <a:solidFill>
                <a:srgbClr val="D9534F"/>
              </a:solidFill>
              <a:ln>
                <a:prstDash val="solid"/>
              </a:ln>
            </spPr>
          </dPt>
          <dPt>
            <idx val="2"/>
            <spPr>
              <a:solidFill>
                <a:srgbClr val="E6A23C"/>
              </a:solidFill>
              <a:ln>
                <a:prstDash val="solid"/>
              </a:ln>
            </spPr>
          </dPt>
          <dPt>
            <idx val="3"/>
            <spPr>
              <a:solidFill>
                <a:srgbClr val="B71C1C"/>
              </a:solidFill>
              <a:ln>
                <a:prstDash val="solid"/>
              </a:ln>
            </spPr>
          </dPt>
          <cat>
            <numRef>
              <f>'📊 Summary'!$A$23:$A$26</f>
            </numRef>
          </cat>
          <val>
            <numRef>
              <f>'📊 Summary'!$B$23:$B$26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20 Slowest Tests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'⚡ Performance'!B305</f>
            </strRef>
          </tx>
          <spPr>
            <a:ln>
              <a:prstDash val="solid"/>
            </a:ln>
          </spPr>
          <cat>
            <numRef>
              <f>'⚡ Performance'!$A$306:$A$325</f>
            </numRef>
          </cat>
          <val>
            <numRef>
              <f>'⚡ Performance'!$B$306:$B$325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Duration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304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8" customWidth="1" min="8" max="8"/>
  </cols>
  <sheetData>
    <row r="1" ht="40" customHeight="1">
      <c r="A1" s="1" t="inlineStr">
        <is>
          <t>🦷  DENTAL INSIGHT APP — TEST EXECUTION REPORT</t>
        </is>
      </c>
    </row>
    <row r="2">
      <c r="A2" s="2" t="inlineStr">
        <is>
          <t>Generated: 05 August 2026 at 22:40:01  |  Suite: 300 Test Cases</t>
        </is>
      </c>
    </row>
    <row r="3" ht="10" customHeight="1"/>
    <row r="4" ht="22" customHeight="1">
      <c r="A4" s="3" t="inlineStr">
        <is>
          <t>Total Tests</t>
        </is>
      </c>
      <c r="B4" s="4" t="n"/>
      <c r="C4" s="5" t="inlineStr">
        <is>
          <t>✅ Passed</t>
        </is>
      </c>
      <c r="D4" s="4" t="n"/>
      <c r="E4" s="6" t="inlineStr">
        <is>
          <t>❌ Failed</t>
        </is>
      </c>
      <c r="F4" s="4" t="n"/>
      <c r="G4" s="7" t="inlineStr">
        <is>
          <t>⏭ Skipped</t>
        </is>
      </c>
      <c r="H4" s="4" t="n"/>
      <c r="I4" s="8" t="inlineStr">
        <is>
          <t>💥 Errors</t>
        </is>
      </c>
      <c r="J4" s="4" t="n"/>
      <c r="K4" s="9" t="inlineStr">
        <is>
          <t>Pass Rate</t>
        </is>
      </c>
      <c r="L4" s="4" t="n"/>
      <c r="M4" s="10" t="inlineStr">
        <is>
          <t>Avg Duration</t>
        </is>
      </c>
      <c r="N4" s="4" t="n"/>
    </row>
    <row r="5" ht="38" customHeight="1">
      <c r="A5" s="11" t="n">
        <v>300</v>
      </c>
      <c r="B5" s="4" t="n"/>
      <c r="C5" s="12" t="n">
        <v>300</v>
      </c>
      <c r="D5" s="4" t="n"/>
      <c r="E5" s="13" t="n">
        <v>0</v>
      </c>
      <c r="F5" s="4" t="n"/>
      <c r="G5" s="14" t="n">
        <v>0</v>
      </c>
      <c r="H5" s="4" t="n"/>
      <c r="I5" s="15" t="n">
        <v>0</v>
      </c>
      <c r="J5" s="4" t="n"/>
      <c r="K5" s="16" t="inlineStr">
        <is>
          <t>100.0%</t>
        </is>
      </c>
      <c r="L5" s="4" t="n"/>
      <c r="M5" s="17" t="inlineStr">
        <is>
          <t>506.2 ms</t>
        </is>
      </c>
      <c r="N5" s="4" t="n"/>
    </row>
    <row r="7" ht="10" customHeight="1"/>
    <row r="8" ht="22" customHeight="1">
      <c r="A8" s="18" t="inlineStr">
        <is>
          <t>Module</t>
        </is>
      </c>
      <c r="B8" s="18" t="inlineStr">
        <is>
          <t>Total</t>
        </is>
      </c>
      <c r="C8" s="18" t="inlineStr">
        <is>
          <t>Passed</t>
        </is>
      </c>
      <c r="D8" s="18" t="inlineStr">
        <is>
          <t>Failed</t>
        </is>
      </c>
      <c r="E8" s="18" t="inlineStr">
        <is>
          <t>Skipped</t>
        </is>
      </c>
      <c r="F8" s="18" t="inlineStr">
        <is>
          <t>Errors</t>
        </is>
      </c>
      <c r="G8" s="18" t="inlineStr">
        <is>
          <t>Pass Rate</t>
        </is>
      </c>
      <c r="H8" s="18" t="inlineStr">
        <is>
          <t>Avg Duration (ms)</t>
        </is>
      </c>
    </row>
    <row r="9" ht="20" customHeight="1">
      <c r="A9" s="19" t="inlineStr">
        <is>
          <t>Authentication</t>
        </is>
      </c>
      <c r="B9" s="20" t="n">
        <v>40</v>
      </c>
      <c r="C9" s="20" t="n">
        <v>40</v>
      </c>
      <c r="D9" s="20" t="n">
        <v>0</v>
      </c>
      <c r="E9" s="20" t="n">
        <v>0</v>
      </c>
      <c r="F9" s="20" t="n">
        <v>0</v>
      </c>
      <c r="G9" s="21" t="inlineStr">
        <is>
          <t>100.0%</t>
        </is>
      </c>
      <c r="H9" s="20" t="n">
        <v>364.7</v>
      </c>
    </row>
    <row r="10" ht="20" customHeight="1">
      <c r="A10" s="22" t="inlineStr">
        <is>
          <t>Scans API</t>
        </is>
      </c>
      <c r="B10" s="23" t="n">
        <v>40</v>
      </c>
      <c r="C10" s="23" t="n">
        <v>40</v>
      </c>
      <c r="D10" s="23" t="n">
        <v>0</v>
      </c>
      <c r="E10" s="23" t="n">
        <v>0</v>
      </c>
      <c r="F10" s="23" t="n">
        <v>0</v>
      </c>
      <c r="G10" s="24" t="inlineStr">
        <is>
          <t>100.0%</t>
        </is>
      </c>
      <c r="H10" s="23" t="n">
        <v>387.4</v>
      </c>
    </row>
    <row r="11" ht="20" customHeight="1">
      <c r="A11" s="19" t="inlineStr">
        <is>
          <t>Pain Assessment</t>
        </is>
      </c>
      <c r="B11" s="20" t="n">
        <v>30</v>
      </c>
      <c r="C11" s="20" t="n">
        <v>30</v>
      </c>
      <c r="D11" s="20" t="n">
        <v>0</v>
      </c>
      <c r="E11" s="20" t="n">
        <v>0</v>
      </c>
      <c r="F11" s="20" t="n">
        <v>0</v>
      </c>
      <c r="G11" s="21" t="inlineStr">
        <is>
          <t>100.0%</t>
        </is>
      </c>
      <c r="H11" s="20" t="n">
        <v>403.2</v>
      </c>
    </row>
    <row r="12" ht="20" customHeight="1">
      <c r="A12" s="22" t="inlineStr">
        <is>
          <t>Anesthesia Prediction</t>
        </is>
      </c>
      <c r="B12" s="23" t="n">
        <v>30</v>
      </c>
      <c r="C12" s="23" t="n">
        <v>30</v>
      </c>
      <c r="D12" s="23" t="n">
        <v>0</v>
      </c>
      <c r="E12" s="23" t="n">
        <v>0</v>
      </c>
      <c r="F12" s="23" t="n">
        <v>0</v>
      </c>
      <c r="G12" s="24" t="inlineStr">
        <is>
          <t>100.0%</t>
        </is>
      </c>
      <c r="H12" s="23" t="n">
        <v>387.2</v>
      </c>
    </row>
    <row r="13" ht="20" customHeight="1">
      <c r="A13" s="19" t="inlineStr">
        <is>
          <t>Appointments</t>
        </is>
      </c>
      <c r="B13" s="20" t="n">
        <v>30</v>
      </c>
      <c r="C13" s="20" t="n">
        <v>30</v>
      </c>
      <c r="D13" s="20" t="n">
        <v>0</v>
      </c>
      <c r="E13" s="20" t="n">
        <v>0</v>
      </c>
      <c r="F13" s="20" t="n">
        <v>0</v>
      </c>
      <c r="G13" s="21" t="inlineStr">
        <is>
          <t>100.0%</t>
        </is>
      </c>
      <c r="H13" s="20" t="n">
        <v>462.1</v>
      </c>
    </row>
    <row r="14" ht="20" customHeight="1">
      <c r="A14" s="22" t="inlineStr">
        <is>
          <t>Consultations</t>
        </is>
      </c>
      <c r="B14" s="23" t="n">
        <v>30</v>
      </c>
      <c r="C14" s="23" t="n">
        <v>30</v>
      </c>
      <c r="D14" s="23" t="n">
        <v>0</v>
      </c>
      <c r="E14" s="23" t="n">
        <v>0</v>
      </c>
      <c r="F14" s="23" t="n">
        <v>0</v>
      </c>
      <c r="G14" s="24" t="inlineStr">
        <is>
          <t>100.0%</t>
        </is>
      </c>
      <c r="H14" s="23" t="n">
        <v>421.3</v>
      </c>
    </row>
    <row r="15" ht="20" customHeight="1">
      <c r="A15" s="19" t="inlineStr">
        <is>
          <t>Admin / Users</t>
        </is>
      </c>
      <c r="B15" s="20" t="n">
        <v>20</v>
      </c>
      <c r="C15" s="20" t="n">
        <v>20</v>
      </c>
      <c r="D15" s="20" t="n">
        <v>0</v>
      </c>
      <c r="E15" s="20" t="n">
        <v>0</v>
      </c>
      <c r="F15" s="20" t="n">
        <v>0</v>
      </c>
      <c r="G15" s="21" t="inlineStr">
        <is>
          <t>100.0%</t>
        </is>
      </c>
      <c r="H15" s="20" t="n">
        <v>484.3</v>
      </c>
    </row>
    <row r="16" ht="20" customHeight="1">
      <c r="A16" s="22" t="inlineStr">
        <is>
          <t>Dashboard &amp; Reports</t>
        </is>
      </c>
      <c r="B16" s="23" t="n">
        <v>20</v>
      </c>
      <c r="C16" s="23" t="n">
        <v>20</v>
      </c>
      <c r="D16" s="23" t="n">
        <v>0</v>
      </c>
      <c r="E16" s="23" t="n">
        <v>0</v>
      </c>
      <c r="F16" s="23" t="n">
        <v>0</v>
      </c>
      <c r="G16" s="24" t="inlineStr">
        <is>
          <t>100.0%</t>
        </is>
      </c>
      <c r="H16" s="23" t="n">
        <v>438.9</v>
      </c>
    </row>
    <row r="17" ht="20" customHeight="1">
      <c r="A17" s="19" t="inlineStr">
        <is>
          <t>Validation &amp; Edge Cases</t>
        </is>
      </c>
      <c r="B17" s="20" t="n">
        <v>20</v>
      </c>
      <c r="C17" s="20" t="n">
        <v>20</v>
      </c>
      <c r="D17" s="20" t="n">
        <v>0</v>
      </c>
      <c r="E17" s="20" t="n">
        <v>0</v>
      </c>
      <c r="F17" s="20" t="n">
        <v>0</v>
      </c>
      <c r="G17" s="21" t="inlineStr">
        <is>
          <t>100.0%</t>
        </is>
      </c>
      <c r="H17" s="20" t="n">
        <v>332.6</v>
      </c>
    </row>
    <row r="18" ht="20" customHeight="1">
      <c r="A18" s="22" t="inlineStr">
        <is>
          <t>Security &amp; Permissions</t>
        </is>
      </c>
      <c r="B18" s="23" t="n">
        <v>20</v>
      </c>
      <c r="C18" s="23" t="n">
        <v>20</v>
      </c>
      <c r="D18" s="23" t="n">
        <v>0</v>
      </c>
      <c r="E18" s="23" t="n">
        <v>0</v>
      </c>
      <c r="F18" s="23" t="n">
        <v>0</v>
      </c>
      <c r="G18" s="24" t="inlineStr">
        <is>
          <t>100.0%</t>
        </is>
      </c>
      <c r="H18" s="23" t="n">
        <v>500.6</v>
      </c>
    </row>
    <row r="19" ht="20" customHeight="1">
      <c r="A19" s="19" t="inlineStr">
        <is>
          <t>Performance &amp; Load</t>
        </is>
      </c>
      <c r="B19" s="20" t="n">
        <v>20</v>
      </c>
      <c r="C19" s="20" t="n">
        <v>20</v>
      </c>
      <c r="D19" s="20" t="n">
        <v>0</v>
      </c>
      <c r="E19" s="20" t="n">
        <v>0</v>
      </c>
      <c r="F19" s="20" t="n">
        <v>0</v>
      </c>
      <c r="G19" s="21" t="inlineStr">
        <is>
          <t>100.0%</t>
        </is>
      </c>
      <c r="H19" s="20" t="n">
        <v>1821.1</v>
      </c>
    </row>
    <row r="22">
      <c r="A22" t="inlineStr">
        <is>
          <t>Category</t>
        </is>
      </c>
      <c r="B22" t="inlineStr">
        <is>
          <t>Count</t>
        </is>
      </c>
    </row>
    <row r="23">
      <c r="A23" t="inlineStr">
        <is>
          <t>Passed</t>
        </is>
      </c>
      <c r="B23" t="n">
        <v>300</v>
      </c>
    </row>
    <row r="24">
      <c r="A24" t="inlineStr">
        <is>
          <t>Failed</t>
        </is>
      </c>
      <c r="B24" t="n">
        <v>0</v>
      </c>
    </row>
    <row r="25">
      <c r="A25" t="inlineStr">
        <is>
          <t>Skipped</t>
        </is>
      </c>
      <c r="B25" t="n">
        <v>0</v>
      </c>
    </row>
    <row r="26">
      <c r="A26" t="inlineStr">
        <is>
          <t>Errors</t>
        </is>
      </c>
      <c r="B26" t="n">
        <v>0</v>
      </c>
    </row>
  </sheetData>
  <mergeCells count="16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K5:L5"/>
    <mergeCell ref="I5:J5"/>
    <mergeCell ref="M5:N5"/>
    <mergeCell ref="A1:H1"/>
    <mergeCell ref="K4:L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45" customWidth="1" min="4" max="4"/>
    <col width="12" customWidth="1" min="5" max="5"/>
    <col width="14" customWidth="1" min="6" max="6"/>
    <col width="55" customWidth="1" min="7" max="7"/>
    <col width="10" customWidth="1" min="8" max="8"/>
  </cols>
  <sheetData>
    <row r="1" ht="30" customHeight="1">
      <c r="A1" s="25" t="inlineStr">
        <is>
          <t>📋 All 300 Test Cases – Detailed Results</t>
        </is>
      </c>
    </row>
    <row r="2" ht="22" customHeight="1">
      <c r="A2" s="26" t="inlineStr">
        <is>
          <t>TC ID</t>
        </is>
      </c>
      <c r="B2" s="26" t="inlineStr">
        <is>
          <t>Module</t>
        </is>
      </c>
      <c r="C2" s="26" t="inlineStr">
        <is>
          <t>Test Name</t>
        </is>
      </c>
      <c r="D2" s="26" t="inlineStr">
        <is>
          <t>Description</t>
        </is>
      </c>
      <c r="E2" s="26" t="inlineStr">
        <is>
          <t>Status</t>
        </is>
      </c>
      <c r="F2" s="26" t="inlineStr">
        <is>
          <t>Duration (ms)</t>
        </is>
      </c>
      <c r="G2" s="26" t="inlineStr">
        <is>
          <t>Error / Notes</t>
        </is>
      </c>
      <c r="H2" s="26" t="inlineStr">
        <is>
          <t>Platform</t>
        </is>
      </c>
    </row>
    <row r="3" ht="18" customHeight="1">
      <c r="A3" s="27" t="inlineStr">
        <is>
          <t>TC001</t>
        </is>
      </c>
      <c r="B3" s="28" t="inlineStr">
        <is>
          <t>Authentication</t>
        </is>
      </c>
      <c r="C3" s="28" t="inlineStr">
        <is>
          <t>test_TC001_authentication</t>
        </is>
      </c>
      <c r="D3" s="28" t="inlineStr">
        <is>
          <t>Patient signup with valid fields returns success</t>
        </is>
      </c>
      <c r="E3" s="29" t="inlineStr">
        <is>
          <t>✅ PASSED</t>
        </is>
      </c>
      <c r="F3" s="30" t="n">
        <v>558.8</v>
      </c>
      <c r="G3" s="28" t="inlineStr"/>
      <c r="H3" s="30" t="inlineStr">
        <is>
          <t>API</t>
        </is>
      </c>
    </row>
    <row r="4" ht="18" customHeight="1">
      <c r="A4" s="31" t="inlineStr">
        <is>
          <t>TC002</t>
        </is>
      </c>
      <c r="B4" s="32" t="inlineStr">
        <is>
          <t>Authentication</t>
        </is>
      </c>
      <c r="C4" s="32" t="inlineStr">
        <is>
          <t>test_TC002_authentication</t>
        </is>
      </c>
      <c r="D4" s="32" t="inlineStr">
        <is>
          <t>Test case 002 for Authentication</t>
        </is>
      </c>
      <c r="E4" s="33" t="inlineStr">
        <is>
          <t>✅ PASSED</t>
        </is>
      </c>
      <c r="F4" s="34" t="n">
        <v>585.8</v>
      </c>
      <c r="G4" s="32" t="inlineStr"/>
      <c r="H4" s="34" t="inlineStr">
        <is>
          <t>API</t>
        </is>
      </c>
    </row>
    <row r="5" ht="18" customHeight="1">
      <c r="A5" s="27" t="inlineStr">
        <is>
          <t>TC003</t>
        </is>
      </c>
      <c r="B5" s="28" t="inlineStr">
        <is>
          <t>Authentication</t>
        </is>
      </c>
      <c r="C5" s="28" t="inlineStr">
        <is>
          <t>test_TC003_authentication</t>
        </is>
      </c>
      <c r="D5" s="28" t="inlineStr">
        <is>
          <t>Test case 003 for Authentication</t>
        </is>
      </c>
      <c r="E5" s="29" t="inlineStr">
        <is>
          <t>✅ PASSED</t>
        </is>
      </c>
      <c r="F5" s="30" t="n">
        <v>627.8</v>
      </c>
      <c r="G5" s="28" t="inlineStr"/>
      <c r="H5" s="30" t="inlineStr">
        <is>
          <t>API</t>
        </is>
      </c>
    </row>
    <row r="6" ht="18" customHeight="1">
      <c r="A6" s="31" t="inlineStr">
        <is>
          <t>TC004</t>
        </is>
      </c>
      <c r="B6" s="32" t="inlineStr">
        <is>
          <t>Authentication</t>
        </is>
      </c>
      <c r="C6" s="32" t="inlineStr">
        <is>
          <t>test_TC004_authentication</t>
        </is>
      </c>
      <c r="D6" s="32" t="inlineStr">
        <is>
          <t>Test case 004 for Authentication</t>
        </is>
      </c>
      <c r="E6" s="33" t="inlineStr">
        <is>
          <t>✅ PASSED</t>
        </is>
      </c>
      <c r="F6" s="34" t="n">
        <v>531.2</v>
      </c>
      <c r="G6" s="32" t="inlineStr"/>
      <c r="H6" s="34" t="inlineStr">
        <is>
          <t>API</t>
        </is>
      </c>
    </row>
    <row r="7" ht="18" customHeight="1">
      <c r="A7" s="27" t="inlineStr">
        <is>
          <t>TC005</t>
        </is>
      </c>
      <c r="B7" s="28" t="inlineStr">
        <is>
          <t>Authentication</t>
        </is>
      </c>
      <c r="C7" s="28" t="inlineStr">
        <is>
          <t>test_TC005_authentication</t>
        </is>
      </c>
      <c r="D7" s="28" t="inlineStr">
        <is>
          <t>Test case 005 for Authentication</t>
        </is>
      </c>
      <c r="E7" s="29" t="inlineStr">
        <is>
          <t>✅ PASSED</t>
        </is>
      </c>
      <c r="F7" s="30" t="n">
        <v>391.9</v>
      </c>
      <c r="G7" s="28" t="inlineStr"/>
      <c r="H7" s="30" t="inlineStr">
        <is>
          <t>API</t>
        </is>
      </c>
    </row>
    <row r="8" ht="18" customHeight="1">
      <c r="A8" s="31" t="inlineStr">
        <is>
          <t>TC006</t>
        </is>
      </c>
      <c r="B8" s="32" t="inlineStr">
        <is>
          <t>Authentication</t>
        </is>
      </c>
      <c r="C8" s="32" t="inlineStr">
        <is>
          <t>test_TC006_authentication</t>
        </is>
      </c>
      <c r="D8" s="32" t="inlineStr">
        <is>
          <t>Test case 006 for Authentication</t>
        </is>
      </c>
      <c r="E8" s="33" t="inlineStr">
        <is>
          <t>✅ PASSED</t>
        </is>
      </c>
      <c r="F8" s="34" t="n">
        <v>156</v>
      </c>
      <c r="G8" s="32" t="inlineStr"/>
      <c r="H8" s="34" t="inlineStr">
        <is>
          <t>API</t>
        </is>
      </c>
    </row>
    <row r="9" ht="18" customHeight="1">
      <c r="A9" s="27" t="inlineStr">
        <is>
          <t>TC007</t>
        </is>
      </c>
      <c r="B9" s="28" t="inlineStr">
        <is>
          <t>Authentication</t>
        </is>
      </c>
      <c r="C9" s="28" t="inlineStr">
        <is>
          <t>test_TC007_authentication</t>
        </is>
      </c>
      <c r="D9" s="28" t="inlineStr">
        <is>
          <t>Test case 007 for Authentication</t>
        </is>
      </c>
      <c r="E9" s="29" t="inlineStr">
        <is>
          <t>✅ PASSED</t>
        </is>
      </c>
      <c r="F9" s="30" t="n">
        <v>178.1</v>
      </c>
      <c r="G9" s="28" t="inlineStr"/>
      <c r="H9" s="30" t="inlineStr">
        <is>
          <t>API</t>
        </is>
      </c>
    </row>
    <row r="10" ht="18" customHeight="1">
      <c r="A10" s="31" t="inlineStr">
        <is>
          <t>TC008</t>
        </is>
      </c>
      <c r="B10" s="32" t="inlineStr">
        <is>
          <t>Authentication</t>
        </is>
      </c>
      <c r="C10" s="32" t="inlineStr">
        <is>
          <t>test_TC008_authentication</t>
        </is>
      </c>
      <c r="D10" s="32" t="inlineStr">
        <is>
          <t>Test case 008 for Authentication</t>
        </is>
      </c>
      <c r="E10" s="33" t="inlineStr">
        <is>
          <t>✅ PASSED</t>
        </is>
      </c>
      <c r="F10" s="34" t="n">
        <v>51.5</v>
      </c>
      <c r="G10" s="32" t="inlineStr"/>
      <c r="H10" s="34" t="inlineStr">
        <is>
          <t>API</t>
        </is>
      </c>
    </row>
    <row r="11" ht="18" customHeight="1">
      <c r="A11" s="27" t="inlineStr">
        <is>
          <t>TC009</t>
        </is>
      </c>
      <c r="B11" s="28" t="inlineStr">
        <is>
          <t>Authentication</t>
        </is>
      </c>
      <c r="C11" s="28" t="inlineStr">
        <is>
          <t>test_TC009_authentication</t>
        </is>
      </c>
      <c r="D11" s="28" t="inlineStr">
        <is>
          <t>Test case 009 for Authentication</t>
        </is>
      </c>
      <c r="E11" s="29" t="inlineStr">
        <is>
          <t>✅ PASSED</t>
        </is>
      </c>
      <c r="F11" s="30" t="n">
        <v>589.9</v>
      </c>
      <c r="G11" s="28" t="inlineStr"/>
      <c r="H11" s="30" t="inlineStr">
        <is>
          <t>API</t>
        </is>
      </c>
    </row>
    <row r="12" ht="18" customHeight="1">
      <c r="A12" s="31" t="inlineStr">
        <is>
          <t>TC010</t>
        </is>
      </c>
      <c r="B12" s="32" t="inlineStr">
        <is>
          <t>Authentication</t>
        </is>
      </c>
      <c r="C12" s="32" t="inlineStr">
        <is>
          <t>test_TC010_authentication</t>
        </is>
      </c>
      <c r="D12" s="32" t="inlineStr">
        <is>
          <t>Test case 010 for Authentication</t>
        </is>
      </c>
      <c r="E12" s="33" t="inlineStr">
        <is>
          <t>✅ PASSED</t>
        </is>
      </c>
      <c r="F12" s="34" t="n">
        <v>53.5</v>
      </c>
      <c r="G12" s="32" t="inlineStr"/>
      <c r="H12" s="34" t="inlineStr">
        <is>
          <t>API</t>
        </is>
      </c>
    </row>
    <row r="13" ht="18" customHeight="1">
      <c r="A13" s="27" t="inlineStr">
        <is>
          <t>TC011</t>
        </is>
      </c>
      <c r="B13" s="28" t="inlineStr">
        <is>
          <t>Authentication</t>
        </is>
      </c>
      <c r="C13" s="28" t="inlineStr">
        <is>
          <t>test_TC011_authentication</t>
        </is>
      </c>
      <c r="D13" s="28" t="inlineStr">
        <is>
          <t>Login with valid patient credentials returns user</t>
        </is>
      </c>
      <c r="E13" s="29" t="inlineStr">
        <is>
          <t>✅ PASSED</t>
        </is>
      </c>
      <c r="F13" s="30" t="n">
        <v>254.3</v>
      </c>
      <c r="G13" s="28" t="inlineStr"/>
      <c r="H13" s="30" t="inlineStr">
        <is>
          <t>API</t>
        </is>
      </c>
    </row>
    <row r="14" ht="18" customHeight="1">
      <c r="A14" s="31" t="inlineStr">
        <is>
          <t>TC012</t>
        </is>
      </c>
      <c r="B14" s="32" t="inlineStr">
        <is>
          <t>Authentication</t>
        </is>
      </c>
      <c r="C14" s="32" t="inlineStr">
        <is>
          <t>test_TC012_authentication</t>
        </is>
      </c>
      <c r="D14" s="32" t="inlineStr">
        <is>
          <t>Test case 012 for Authentication</t>
        </is>
      </c>
      <c r="E14" s="33" t="inlineStr">
        <is>
          <t>✅ PASSED</t>
        </is>
      </c>
      <c r="F14" s="34" t="n">
        <v>44.9</v>
      </c>
      <c r="G14" s="32" t="inlineStr"/>
      <c r="H14" s="34" t="inlineStr">
        <is>
          <t>API</t>
        </is>
      </c>
    </row>
    <row r="15" ht="18" customHeight="1">
      <c r="A15" s="27" t="inlineStr">
        <is>
          <t>TC013</t>
        </is>
      </c>
      <c r="B15" s="28" t="inlineStr">
        <is>
          <t>Authentication</t>
        </is>
      </c>
      <c r="C15" s="28" t="inlineStr">
        <is>
          <t>test_TC013_authentication</t>
        </is>
      </c>
      <c r="D15" s="28" t="inlineStr">
        <is>
          <t>Test case 013 for Authentication</t>
        </is>
      </c>
      <c r="E15" s="29" t="inlineStr">
        <is>
          <t>✅ PASSED</t>
        </is>
      </c>
      <c r="F15" s="30" t="n">
        <v>384</v>
      </c>
      <c r="G15" s="28" t="inlineStr"/>
      <c r="H15" s="30" t="inlineStr">
        <is>
          <t>API</t>
        </is>
      </c>
    </row>
    <row r="16" ht="18" customHeight="1">
      <c r="A16" s="31" t="inlineStr">
        <is>
          <t>TC014</t>
        </is>
      </c>
      <c r="B16" s="32" t="inlineStr">
        <is>
          <t>Authentication</t>
        </is>
      </c>
      <c r="C16" s="32" t="inlineStr">
        <is>
          <t>test_TC014_authentication</t>
        </is>
      </c>
      <c r="D16" s="32" t="inlineStr">
        <is>
          <t>Test case 014 for Authentication</t>
        </is>
      </c>
      <c r="E16" s="33" t="inlineStr">
        <is>
          <t>✅ PASSED</t>
        </is>
      </c>
      <c r="F16" s="34" t="n">
        <v>735.9</v>
      </c>
      <c r="G16" s="32" t="inlineStr"/>
      <c r="H16" s="34" t="inlineStr">
        <is>
          <t>API</t>
        </is>
      </c>
    </row>
    <row r="17" ht="18" customHeight="1">
      <c r="A17" s="27" t="inlineStr">
        <is>
          <t>TC015</t>
        </is>
      </c>
      <c r="B17" s="28" t="inlineStr">
        <is>
          <t>Authentication</t>
        </is>
      </c>
      <c r="C17" s="28" t="inlineStr">
        <is>
          <t>test_TC015_authentication</t>
        </is>
      </c>
      <c r="D17" s="28" t="inlineStr">
        <is>
          <t>Test case 015 for Authentication</t>
        </is>
      </c>
      <c r="E17" s="29" t="inlineStr">
        <is>
          <t>✅ PASSED</t>
        </is>
      </c>
      <c r="F17" s="30" t="n">
        <v>427.2</v>
      </c>
      <c r="G17" s="28" t="inlineStr"/>
      <c r="H17" s="30" t="inlineStr">
        <is>
          <t>API</t>
        </is>
      </c>
    </row>
    <row r="18" ht="18" customHeight="1">
      <c r="A18" s="31" t="inlineStr">
        <is>
          <t>TC016</t>
        </is>
      </c>
      <c r="B18" s="32" t="inlineStr">
        <is>
          <t>Authentication</t>
        </is>
      </c>
      <c r="C18" s="32" t="inlineStr">
        <is>
          <t>test_TC016_authentication</t>
        </is>
      </c>
      <c r="D18" s="32" t="inlineStr">
        <is>
          <t>Test case 016 for Authentication</t>
        </is>
      </c>
      <c r="E18" s="33" t="inlineStr">
        <is>
          <t>✅ PASSED</t>
        </is>
      </c>
      <c r="F18" s="34" t="n">
        <v>50.2</v>
      </c>
      <c r="G18" s="32" t="inlineStr"/>
      <c r="H18" s="34" t="inlineStr">
        <is>
          <t>API</t>
        </is>
      </c>
    </row>
    <row r="19" ht="18" customHeight="1">
      <c r="A19" s="27" t="inlineStr">
        <is>
          <t>TC017</t>
        </is>
      </c>
      <c r="B19" s="28" t="inlineStr">
        <is>
          <t>Authentication</t>
        </is>
      </c>
      <c r="C19" s="28" t="inlineStr">
        <is>
          <t>test_TC017_authentication</t>
        </is>
      </c>
      <c r="D19" s="28" t="inlineStr">
        <is>
          <t>Test case 017 for Authentication</t>
        </is>
      </c>
      <c r="E19" s="29" t="inlineStr">
        <is>
          <t>✅ PASSED</t>
        </is>
      </c>
      <c r="F19" s="30" t="n">
        <v>408.7</v>
      </c>
      <c r="G19" s="28" t="inlineStr"/>
      <c r="H19" s="30" t="inlineStr">
        <is>
          <t>API</t>
        </is>
      </c>
    </row>
    <row r="20" ht="18" customHeight="1">
      <c r="A20" s="31" t="inlineStr">
        <is>
          <t>TC018</t>
        </is>
      </c>
      <c r="B20" s="32" t="inlineStr">
        <is>
          <t>Authentication</t>
        </is>
      </c>
      <c r="C20" s="32" t="inlineStr">
        <is>
          <t>test_TC018_authentication</t>
        </is>
      </c>
      <c r="D20" s="32" t="inlineStr">
        <is>
          <t>Test case 018 for Authentication</t>
        </is>
      </c>
      <c r="E20" s="33" t="inlineStr">
        <is>
          <t>✅ PASSED</t>
        </is>
      </c>
      <c r="F20" s="34" t="n">
        <v>681.8</v>
      </c>
      <c r="G20" s="32" t="inlineStr"/>
      <c r="H20" s="34" t="inlineStr">
        <is>
          <t>API</t>
        </is>
      </c>
    </row>
    <row r="21" ht="18" customHeight="1">
      <c r="A21" s="27" t="inlineStr">
        <is>
          <t>TC019</t>
        </is>
      </c>
      <c r="B21" s="28" t="inlineStr">
        <is>
          <t>Authentication</t>
        </is>
      </c>
      <c r="C21" s="28" t="inlineStr">
        <is>
          <t>test_TC019_authentication</t>
        </is>
      </c>
      <c r="D21" s="28" t="inlineStr">
        <is>
          <t>Test case 019 for Authentication</t>
        </is>
      </c>
      <c r="E21" s="29" t="inlineStr">
        <is>
          <t>✅ PASSED</t>
        </is>
      </c>
      <c r="F21" s="30" t="n">
        <v>59.5</v>
      </c>
      <c r="G21" s="28" t="inlineStr"/>
      <c r="H21" s="30" t="inlineStr">
        <is>
          <t>API</t>
        </is>
      </c>
    </row>
    <row r="22" ht="18" customHeight="1">
      <c r="A22" s="31" t="inlineStr">
        <is>
          <t>TC020</t>
        </is>
      </c>
      <c r="B22" s="32" t="inlineStr">
        <is>
          <t>Authentication</t>
        </is>
      </c>
      <c r="C22" s="32" t="inlineStr">
        <is>
          <t>test_TC020_authentication</t>
        </is>
      </c>
      <c r="D22" s="32" t="inlineStr">
        <is>
          <t>Test case 020 for Authentication</t>
        </is>
      </c>
      <c r="E22" s="33" t="inlineStr">
        <is>
          <t>✅ PASSED</t>
        </is>
      </c>
      <c r="F22" s="34" t="n">
        <v>59</v>
      </c>
      <c r="G22" s="32" t="inlineStr"/>
      <c r="H22" s="34" t="inlineStr">
        <is>
          <t>API</t>
        </is>
      </c>
    </row>
    <row r="23" ht="18" customHeight="1">
      <c r="A23" s="27" t="inlineStr">
        <is>
          <t>TC021</t>
        </is>
      </c>
      <c r="B23" s="28" t="inlineStr">
        <is>
          <t>Authentication</t>
        </is>
      </c>
      <c r="C23" s="28" t="inlineStr">
        <is>
          <t>test_TC021_authentication</t>
        </is>
      </c>
      <c r="D23" s="28" t="inlineStr">
        <is>
          <t>Valid email and password resets successfully</t>
        </is>
      </c>
      <c r="E23" s="29" t="inlineStr">
        <is>
          <t>✅ PASSED</t>
        </is>
      </c>
      <c r="F23" s="30" t="n">
        <v>690.1</v>
      </c>
      <c r="G23" s="28" t="inlineStr"/>
      <c r="H23" s="30" t="inlineStr">
        <is>
          <t>API</t>
        </is>
      </c>
    </row>
    <row r="24" ht="18" customHeight="1">
      <c r="A24" s="31" t="inlineStr">
        <is>
          <t>TC022</t>
        </is>
      </c>
      <c r="B24" s="32" t="inlineStr">
        <is>
          <t>Authentication</t>
        </is>
      </c>
      <c r="C24" s="32" t="inlineStr">
        <is>
          <t>test_TC022_authentication</t>
        </is>
      </c>
      <c r="D24" s="32" t="inlineStr">
        <is>
          <t>Test case 022 for Authentication</t>
        </is>
      </c>
      <c r="E24" s="33" t="inlineStr">
        <is>
          <t>✅ PASSED</t>
        </is>
      </c>
      <c r="F24" s="34" t="n">
        <v>326</v>
      </c>
      <c r="G24" s="32" t="inlineStr"/>
      <c r="H24" s="34" t="inlineStr">
        <is>
          <t>API</t>
        </is>
      </c>
    </row>
    <row r="25" ht="18" customHeight="1">
      <c r="A25" s="27" t="inlineStr">
        <is>
          <t>TC023</t>
        </is>
      </c>
      <c r="B25" s="28" t="inlineStr">
        <is>
          <t>Authentication</t>
        </is>
      </c>
      <c r="C25" s="28" t="inlineStr">
        <is>
          <t>test_TC023_authentication</t>
        </is>
      </c>
      <c r="D25" s="28" t="inlineStr">
        <is>
          <t>Test case 023 for Authentication</t>
        </is>
      </c>
      <c r="E25" s="29" t="inlineStr">
        <is>
          <t>✅ PASSED</t>
        </is>
      </c>
      <c r="F25" s="30" t="n">
        <v>753.6</v>
      </c>
      <c r="G25" s="28" t="inlineStr"/>
      <c r="H25" s="30" t="inlineStr">
        <is>
          <t>API</t>
        </is>
      </c>
    </row>
    <row r="26" ht="18" customHeight="1">
      <c r="A26" s="31" t="inlineStr">
        <is>
          <t>TC024</t>
        </is>
      </c>
      <c r="B26" s="32" t="inlineStr">
        <is>
          <t>Authentication</t>
        </is>
      </c>
      <c r="C26" s="32" t="inlineStr">
        <is>
          <t>test_TC024_authentication</t>
        </is>
      </c>
      <c r="D26" s="32" t="inlineStr">
        <is>
          <t>Test case 024 for Authentication</t>
        </is>
      </c>
      <c r="E26" s="33" t="inlineStr">
        <is>
          <t>✅ PASSED</t>
        </is>
      </c>
      <c r="F26" s="34" t="n">
        <v>457.9</v>
      </c>
      <c r="G26" s="32" t="inlineStr"/>
      <c r="H26" s="34" t="inlineStr">
        <is>
          <t>API</t>
        </is>
      </c>
    </row>
    <row r="27" ht="18" customHeight="1">
      <c r="A27" s="27" t="inlineStr">
        <is>
          <t>TC025</t>
        </is>
      </c>
      <c r="B27" s="28" t="inlineStr">
        <is>
          <t>Authentication</t>
        </is>
      </c>
      <c r="C27" s="28" t="inlineStr">
        <is>
          <t>test_TC025_authentication</t>
        </is>
      </c>
      <c r="D27" s="28" t="inlineStr">
        <is>
          <t>Test case 025 for Authentication</t>
        </is>
      </c>
      <c r="E27" s="29" t="inlineStr">
        <is>
          <t>✅ PASSED</t>
        </is>
      </c>
      <c r="F27" s="30" t="n">
        <v>465.2</v>
      </c>
      <c r="G27" s="28" t="inlineStr"/>
      <c r="H27" s="30" t="inlineStr">
        <is>
          <t>API</t>
        </is>
      </c>
    </row>
    <row r="28" ht="18" customHeight="1">
      <c r="A28" s="31" t="inlineStr">
        <is>
          <t>TC026</t>
        </is>
      </c>
      <c r="B28" s="32" t="inlineStr">
        <is>
          <t>Authentication</t>
        </is>
      </c>
      <c r="C28" s="32" t="inlineStr">
        <is>
          <t>test_TC026_authentication</t>
        </is>
      </c>
      <c r="D28" s="32" t="inlineStr">
        <is>
          <t>Test case 026 for Authentication</t>
        </is>
      </c>
      <c r="E28" s="33" t="inlineStr">
        <is>
          <t>✅ PASSED</t>
        </is>
      </c>
      <c r="F28" s="34" t="n">
        <v>36.6</v>
      </c>
      <c r="G28" s="32" t="inlineStr"/>
      <c r="H28" s="34" t="inlineStr">
        <is>
          <t>API</t>
        </is>
      </c>
    </row>
    <row r="29" ht="18" customHeight="1">
      <c r="A29" s="27" t="inlineStr">
        <is>
          <t>TC027</t>
        </is>
      </c>
      <c r="B29" s="28" t="inlineStr">
        <is>
          <t>Authentication</t>
        </is>
      </c>
      <c r="C29" s="28" t="inlineStr">
        <is>
          <t>test_TC027_authentication</t>
        </is>
      </c>
      <c r="D29" s="28" t="inlineStr">
        <is>
          <t>Test case 027 for Authentication</t>
        </is>
      </c>
      <c r="E29" s="29" t="inlineStr">
        <is>
          <t>✅ PASSED</t>
        </is>
      </c>
      <c r="F29" s="30" t="n">
        <v>70.2</v>
      </c>
      <c r="G29" s="28" t="inlineStr"/>
      <c r="H29" s="30" t="inlineStr">
        <is>
          <t>API</t>
        </is>
      </c>
    </row>
    <row r="30" ht="18" customHeight="1">
      <c r="A30" s="31" t="inlineStr">
        <is>
          <t>TC028</t>
        </is>
      </c>
      <c r="B30" s="32" t="inlineStr">
        <is>
          <t>Authentication</t>
        </is>
      </c>
      <c r="C30" s="32" t="inlineStr">
        <is>
          <t>test_TC028_authentication</t>
        </is>
      </c>
      <c r="D30" s="32" t="inlineStr">
        <is>
          <t>Test case 028 for Authentication</t>
        </is>
      </c>
      <c r="E30" s="33" t="inlineStr">
        <is>
          <t>✅ PASSED</t>
        </is>
      </c>
      <c r="F30" s="34" t="n">
        <v>527.6</v>
      </c>
      <c r="G30" s="32" t="inlineStr"/>
      <c r="H30" s="34" t="inlineStr">
        <is>
          <t>API</t>
        </is>
      </c>
    </row>
    <row r="31" ht="18" customHeight="1">
      <c r="A31" s="27" t="inlineStr">
        <is>
          <t>TC029</t>
        </is>
      </c>
      <c r="B31" s="28" t="inlineStr">
        <is>
          <t>Authentication</t>
        </is>
      </c>
      <c r="C31" s="28" t="inlineStr">
        <is>
          <t>test_TC029_authentication</t>
        </is>
      </c>
      <c r="D31" s="28" t="inlineStr">
        <is>
          <t>Test case 029 for Authentication</t>
        </is>
      </c>
      <c r="E31" s="29" t="inlineStr">
        <is>
          <t>✅ PASSED</t>
        </is>
      </c>
      <c r="F31" s="30" t="n">
        <v>454.4</v>
      </c>
      <c r="G31" s="28" t="inlineStr"/>
      <c r="H31" s="30" t="inlineStr">
        <is>
          <t>API</t>
        </is>
      </c>
    </row>
    <row r="32" ht="18" customHeight="1">
      <c r="A32" s="31" t="inlineStr">
        <is>
          <t>TC030</t>
        </is>
      </c>
      <c r="B32" s="32" t="inlineStr">
        <is>
          <t>Authentication</t>
        </is>
      </c>
      <c r="C32" s="32" t="inlineStr">
        <is>
          <t>test_TC030_authentication</t>
        </is>
      </c>
      <c r="D32" s="32" t="inlineStr">
        <is>
          <t>Test case 030 for Authentication</t>
        </is>
      </c>
      <c r="E32" s="33" t="inlineStr">
        <is>
          <t>✅ PASSED</t>
        </is>
      </c>
      <c r="F32" s="34" t="n">
        <v>256.5</v>
      </c>
      <c r="G32" s="32" t="inlineStr"/>
      <c r="H32" s="34" t="inlineStr">
        <is>
          <t>API</t>
        </is>
      </c>
    </row>
    <row r="33" ht="18" customHeight="1">
      <c r="A33" s="27" t="inlineStr">
        <is>
          <t>TC031</t>
        </is>
      </c>
      <c r="B33" s="28" t="inlineStr">
        <is>
          <t>Authentication</t>
        </is>
      </c>
      <c r="C33" s="28" t="inlineStr">
        <is>
          <t>test_TC031_authentication</t>
        </is>
      </c>
      <c r="D33" s="28" t="inlineStr">
        <is>
          <t>Test case 031 for Authentication</t>
        </is>
      </c>
      <c r="E33" s="29" t="inlineStr">
        <is>
          <t>✅ PASSED</t>
        </is>
      </c>
      <c r="F33" s="30" t="n">
        <v>212.3</v>
      </c>
      <c r="G33" s="28" t="inlineStr"/>
      <c r="H33" s="30" t="inlineStr">
        <is>
          <t>API</t>
        </is>
      </c>
    </row>
    <row r="34" ht="18" customHeight="1">
      <c r="A34" s="31" t="inlineStr">
        <is>
          <t>TC032</t>
        </is>
      </c>
      <c r="B34" s="32" t="inlineStr">
        <is>
          <t>Authentication</t>
        </is>
      </c>
      <c r="C34" s="32" t="inlineStr">
        <is>
          <t>test_TC032_authentication</t>
        </is>
      </c>
      <c r="D34" s="32" t="inlineStr">
        <is>
          <t>Test case 032 for Authentication</t>
        </is>
      </c>
      <c r="E34" s="33" t="inlineStr">
        <is>
          <t>✅ PASSED</t>
        </is>
      </c>
      <c r="F34" s="34" t="n">
        <v>537.4</v>
      </c>
      <c r="G34" s="32" t="inlineStr"/>
      <c r="H34" s="34" t="inlineStr">
        <is>
          <t>API</t>
        </is>
      </c>
    </row>
    <row r="35" ht="18" customHeight="1">
      <c r="A35" s="27" t="inlineStr">
        <is>
          <t>TC033</t>
        </is>
      </c>
      <c r="B35" s="28" t="inlineStr">
        <is>
          <t>Authentication</t>
        </is>
      </c>
      <c r="C35" s="28" t="inlineStr">
        <is>
          <t>test_TC033_authentication</t>
        </is>
      </c>
      <c r="D35" s="28" t="inlineStr">
        <is>
          <t>Test case 033 for Authentication</t>
        </is>
      </c>
      <c r="E35" s="29" t="inlineStr">
        <is>
          <t>✅ PASSED</t>
        </is>
      </c>
      <c r="F35" s="30" t="n">
        <v>254.8</v>
      </c>
      <c r="G35" s="28" t="inlineStr"/>
      <c r="H35" s="30" t="inlineStr">
        <is>
          <t>API</t>
        </is>
      </c>
    </row>
    <row r="36" ht="18" customHeight="1">
      <c r="A36" s="31" t="inlineStr">
        <is>
          <t>TC034</t>
        </is>
      </c>
      <c r="B36" s="32" t="inlineStr">
        <is>
          <t>Authentication</t>
        </is>
      </c>
      <c r="C36" s="32" t="inlineStr">
        <is>
          <t>test_TC034_authentication</t>
        </is>
      </c>
      <c r="D36" s="32" t="inlineStr">
        <is>
          <t>Test case 034 for Authentication</t>
        </is>
      </c>
      <c r="E36" s="33" t="inlineStr">
        <is>
          <t>✅ PASSED</t>
        </is>
      </c>
      <c r="F36" s="34" t="n">
        <v>216.2</v>
      </c>
      <c r="G36" s="32" t="inlineStr"/>
      <c r="H36" s="34" t="inlineStr">
        <is>
          <t>API</t>
        </is>
      </c>
    </row>
    <row r="37" ht="18" customHeight="1">
      <c r="A37" s="27" t="inlineStr">
        <is>
          <t>TC035</t>
        </is>
      </c>
      <c r="B37" s="28" t="inlineStr">
        <is>
          <t>Authentication</t>
        </is>
      </c>
      <c r="C37" s="28" t="inlineStr">
        <is>
          <t>test_TC035_authentication</t>
        </is>
      </c>
      <c r="D37" s="28" t="inlineStr">
        <is>
          <t>Test case 035 for Authentication</t>
        </is>
      </c>
      <c r="E37" s="29" t="inlineStr">
        <is>
          <t>✅ PASSED</t>
        </is>
      </c>
      <c r="F37" s="30" t="n">
        <v>109</v>
      </c>
      <c r="G37" s="28" t="inlineStr"/>
      <c r="H37" s="30" t="inlineStr">
        <is>
          <t>API</t>
        </is>
      </c>
    </row>
    <row r="38" ht="18" customHeight="1">
      <c r="A38" s="31" t="inlineStr">
        <is>
          <t>TC036</t>
        </is>
      </c>
      <c r="B38" s="32" t="inlineStr">
        <is>
          <t>Authentication</t>
        </is>
      </c>
      <c r="C38" s="32" t="inlineStr">
        <is>
          <t>test_TC036_authentication</t>
        </is>
      </c>
      <c r="D38" s="32" t="inlineStr">
        <is>
          <t>Test case 036 for Authentication</t>
        </is>
      </c>
      <c r="E38" s="33" t="inlineStr">
        <is>
          <t>✅ PASSED</t>
        </is>
      </c>
      <c r="F38" s="34" t="n">
        <v>518.2</v>
      </c>
      <c r="G38" s="32" t="inlineStr"/>
      <c r="H38" s="34" t="inlineStr">
        <is>
          <t>API</t>
        </is>
      </c>
    </row>
    <row r="39" ht="18" customHeight="1">
      <c r="A39" s="27" t="inlineStr">
        <is>
          <t>TC037</t>
        </is>
      </c>
      <c r="B39" s="28" t="inlineStr">
        <is>
          <t>Authentication</t>
        </is>
      </c>
      <c r="C39" s="28" t="inlineStr">
        <is>
          <t>test_TC037_authentication</t>
        </is>
      </c>
      <c r="D39" s="28" t="inlineStr">
        <is>
          <t>Test case 037 for Authentication</t>
        </is>
      </c>
      <c r="E39" s="29" t="inlineStr">
        <is>
          <t>✅ PASSED</t>
        </is>
      </c>
      <c r="F39" s="30" t="n">
        <v>368.5</v>
      </c>
      <c r="G39" s="28" t="inlineStr"/>
      <c r="H39" s="30" t="inlineStr">
        <is>
          <t>API</t>
        </is>
      </c>
    </row>
    <row r="40" ht="18" customHeight="1">
      <c r="A40" s="31" t="inlineStr">
        <is>
          <t>TC038</t>
        </is>
      </c>
      <c r="B40" s="32" t="inlineStr">
        <is>
          <t>Authentication</t>
        </is>
      </c>
      <c r="C40" s="32" t="inlineStr">
        <is>
          <t>test_TC038_authentication</t>
        </is>
      </c>
      <c r="D40" s="32" t="inlineStr">
        <is>
          <t>Test case 038 for Authentication</t>
        </is>
      </c>
      <c r="E40" s="33" t="inlineStr">
        <is>
          <t>✅ PASSED</t>
        </is>
      </c>
      <c r="F40" s="34" t="n">
        <v>743.6</v>
      </c>
      <c r="G40" s="32" t="inlineStr"/>
      <c r="H40" s="34" t="inlineStr">
        <is>
          <t>API</t>
        </is>
      </c>
    </row>
    <row r="41" ht="18" customHeight="1">
      <c r="A41" s="27" t="inlineStr">
        <is>
          <t>TC039</t>
        </is>
      </c>
      <c r="B41" s="28" t="inlineStr">
        <is>
          <t>Authentication</t>
        </is>
      </c>
      <c r="C41" s="28" t="inlineStr">
        <is>
          <t>test_TC039_authentication</t>
        </is>
      </c>
      <c r="D41" s="28" t="inlineStr">
        <is>
          <t>Test case 039 for Authentication</t>
        </is>
      </c>
      <c r="E41" s="29" t="inlineStr">
        <is>
          <t>✅ PASSED</t>
        </is>
      </c>
      <c r="F41" s="30" t="n">
        <v>748.9</v>
      </c>
      <c r="G41" s="28" t="inlineStr"/>
      <c r="H41" s="30" t="inlineStr">
        <is>
          <t>API</t>
        </is>
      </c>
    </row>
    <row r="42" ht="18" customHeight="1">
      <c r="A42" s="31" t="inlineStr">
        <is>
          <t>TC040</t>
        </is>
      </c>
      <c r="B42" s="32" t="inlineStr">
        <is>
          <t>Authentication</t>
        </is>
      </c>
      <c r="C42" s="32" t="inlineStr">
        <is>
          <t>test_TC040_authentication</t>
        </is>
      </c>
      <c r="D42" s="32" t="inlineStr">
        <is>
          <t>Test case 040 for Authentication</t>
        </is>
      </c>
      <c r="E42" s="33" t="inlineStr">
        <is>
          <t>✅ PASSED</t>
        </is>
      </c>
      <c r="F42" s="34" t="n">
        <v>12.4</v>
      </c>
      <c r="G42" s="32" t="inlineStr"/>
      <c r="H42" s="34" t="inlineStr">
        <is>
          <t>API</t>
        </is>
      </c>
    </row>
    <row r="43" ht="18" customHeight="1">
      <c r="A43" s="27" t="inlineStr">
        <is>
          <t>TC041</t>
        </is>
      </c>
      <c r="B43" s="28" t="inlineStr">
        <is>
          <t>Scans API</t>
        </is>
      </c>
      <c r="C43" s="28" t="inlineStr">
        <is>
          <t>test_TC041_scans_api</t>
        </is>
      </c>
      <c r="D43" s="28" t="inlineStr">
        <is>
          <t>GET /scans returns a list</t>
        </is>
      </c>
      <c r="E43" s="29" t="inlineStr">
        <is>
          <t>✅ PASSED</t>
        </is>
      </c>
      <c r="F43" s="30" t="n">
        <v>498.8</v>
      </c>
      <c r="G43" s="28" t="inlineStr"/>
      <c r="H43" s="30" t="inlineStr">
        <is>
          <t>API</t>
        </is>
      </c>
    </row>
    <row r="44" ht="18" customHeight="1">
      <c r="A44" s="31" t="inlineStr">
        <is>
          <t>TC042</t>
        </is>
      </c>
      <c r="B44" s="32" t="inlineStr">
        <is>
          <t>Scans API</t>
        </is>
      </c>
      <c r="C44" s="32" t="inlineStr">
        <is>
          <t>test_TC042_scans_api</t>
        </is>
      </c>
      <c r="D44" s="32" t="inlineStr">
        <is>
          <t>Test case 042 for Scans API</t>
        </is>
      </c>
      <c r="E44" s="33" t="inlineStr">
        <is>
          <t>✅ PASSED</t>
        </is>
      </c>
      <c r="F44" s="34" t="n">
        <v>452.6</v>
      </c>
      <c r="G44" s="32" t="inlineStr"/>
      <c r="H44" s="34" t="inlineStr">
        <is>
          <t>API</t>
        </is>
      </c>
    </row>
    <row r="45" ht="18" customHeight="1">
      <c r="A45" s="27" t="inlineStr">
        <is>
          <t>TC043</t>
        </is>
      </c>
      <c r="B45" s="28" t="inlineStr">
        <is>
          <t>Scans API</t>
        </is>
      </c>
      <c r="C45" s="28" t="inlineStr">
        <is>
          <t>test_TC043_scans_api</t>
        </is>
      </c>
      <c r="D45" s="28" t="inlineStr">
        <is>
          <t>Test case 043 for Scans API</t>
        </is>
      </c>
      <c r="E45" s="29" t="inlineStr">
        <is>
          <t>✅ PASSED</t>
        </is>
      </c>
      <c r="F45" s="30" t="n">
        <v>84.5</v>
      </c>
      <c r="G45" s="28" t="inlineStr"/>
      <c r="H45" s="30" t="inlineStr">
        <is>
          <t>API</t>
        </is>
      </c>
    </row>
    <row r="46" ht="18" customHeight="1">
      <c r="A46" s="31" t="inlineStr">
        <is>
          <t>TC044</t>
        </is>
      </c>
      <c r="B46" s="32" t="inlineStr">
        <is>
          <t>Scans API</t>
        </is>
      </c>
      <c r="C46" s="32" t="inlineStr">
        <is>
          <t>test_TC044_scans_api</t>
        </is>
      </c>
      <c r="D46" s="32" t="inlineStr">
        <is>
          <t>Test case 044 for Scans API</t>
        </is>
      </c>
      <c r="E46" s="33" t="inlineStr">
        <is>
          <t>✅ PASSED</t>
        </is>
      </c>
      <c r="F46" s="34" t="n">
        <v>432.4</v>
      </c>
      <c r="G46" s="32" t="inlineStr"/>
      <c r="H46" s="34" t="inlineStr">
        <is>
          <t>API</t>
        </is>
      </c>
    </row>
    <row r="47" ht="18" customHeight="1">
      <c r="A47" s="27" t="inlineStr">
        <is>
          <t>TC045</t>
        </is>
      </c>
      <c r="B47" s="28" t="inlineStr">
        <is>
          <t>Scans API</t>
        </is>
      </c>
      <c r="C47" s="28" t="inlineStr">
        <is>
          <t>test_TC045_scans_api</t>
        </is>
      </c>
      <c r="D47" s="28" t="inlineStr">
        <is>
          <t>Test case 045 for Scans API</t>
        </is>
      </c>
      <c r="E47" s="29" t="inlineStr">
        <is>
          <t>✅ PASSED</t>
        </is>
      </c>
      <c r="F47" s="30" t="n">
        <v>407.2</v>
      </c>
      <c r="G47" s="28" t="inlineStr"/>
      <c r="H47" s="30" t="inlineStr">
        <is>
          <t>API</t>
        </is>
      </c>
    </row>
    <row r="48" ht="18" customHeight="1">
      <c r="A48" s="31" t="inlineStr">
        <is>
          <t>TC046</t>
        </is>
      </c>
      <c r="B48" s="32" t="inlineStr">
        <is>
          <t>Scans API</t>
        </is>
      </c>
      <c r="C48" s="32" t="inlineStr">
        <is>
          <t>test_TC046_scans_api</t>
        </is>
      </c>
      <c r="D48" s="32" t="inlineStr">
        <is>
          <t>Test case 046 for Scans API</t>
        </is>
      </c>
      <c r="E48" s="33" t="inlineStr">
        <is>
          <t>✅ PASSED</t>
        </is>
      </c>
      <c r="F48" s="34" t="n">
        <v>110.3</v>
      </c>
      <c r="G48" s="32" t="inlineStr"/>
      <c r="H48" s="34" t="inlineStr">
        <is>
          <t>API</t>
        </is>
      </c>
    </row>
    <row r="49" ht="18" customHeight="1">
      <c r="A49" s="27" t="inlineStr">
        <is>
          <t>TC047</t>
        </is>
      </c>
      <c r="B49" s="28" t="inlineStr">
        <is>
          <t>Scans API</t>
        </is>
      </c>
      <c r="C49" s="28" t="inlineStr">
        <is>
          <t>test_TC047_scans_api</t>
        </is>
      </c>
      <c r="D49" s="28" t="inlineStr">
        <is>
          <t>Test case 047 for Scans API</t>
        </is>
      </c>
      <c r="E49" s="29" t="inlineStr">
        <is>
          <t>✅ PASSED</t>
        </is>
      </c>
      <c r="F49" s="30" t="n">
        <v>282.5</v>
      </c>
      <c r="G49" s="28" t="inlineStr"/>
      <c r="H49" s="30" t="inlineStr">
        <is>
          <t>API</t>
        </is>
      </c>
    </row>
    <row r="50" ht="18" customHeight="1">
      <c r="A50" s="31" t="inlineStr">
        <is>
          <t>TC048</t>
        </is>
      </c>
      <c r="B50" s="32" t="inlineStr">
        <is>
          <t>Scans API</t>
        </is>
      </c>
      <c r="C50" s="32" t="inlineStr">
        <is>
          <t>test_TC048_scans_api</t>
        </is>
      </c>
      <c r="D50" s="32" t="inlineStr">
        <is>
          <t>Test case 048 for Scans API</t>
        </is>
      </c>
      <c r="E50" s="33" t="inlineStr">
        <is>
          <t>✅ PASSED</t>
        </is>
      </c>
      <c r="F50" s="34" t="n">
        <v>59.7</v>
      </c>
      <c r="G50" s="32" t="inlineStr"/>
      <c r="H50" s="34" t="inlineStr">
        <is>
          <t>API</t>
        </is>
      </c>
    </row>
    <row r="51" ht="18" customHeight="1">
      <c r="A51" s="27" t="inlineStr">
        <is>
          <t>TC049</t>
        </is>
      </c>
      <c r="B51" s="28" t="inlineStr">
        <is>
          <t>Scans API</t>
        </is>
      </c>
      <c r="C51" s="28" t="inlineStr">
        <is>
          <t>test_TC049_scans_api</t>
        </is>
      </c>
      <c r="D51" s="28" t="inlineStr">
        <is>
          <t>Test case 049 for Scans API</t>
        </is>
      </c>
      <c r="E51" s="29" t="inlineStr">
        <is>
          <t>✅ PASSED</t>
        </is>
      </c>
      <c r="F51" s="30" t="n">
        <v>199.2</v>
      </c>
      <c r="G51" s="28" t="inlineStr"/>
      <c r="H51" s="30" t="inlineStr">
        <is>
          <t>API</t>
        </is>
      </c>
    </row>
    <row r="52" ht="18" customHeight="1">
      <c r="A52" s="31" t="inlineStr">
        <is>
          <t>TC050</t>
        </is>
      </c>
      <c r="B52" s="32" t="inlineStr">
        <is>
          <t>Scans API</t>
        </is>
      </c>
      <c r="C52" s="32" t="inlineStr">
        <is>
          <t>test_TC050_scans_api</t>
        </is>
      </c>
      <c r="D52" s="32" t="inlineStr">
        <is>
          <t>Test case 050 for Scans API</t>
        </is>
      </c>
      <c r="E52" s="33" t="inlineStr">
        <is>
          <t>✅ PASSED</t>
        </is>
      </c>
      <c r="F52" s="34" t="n">
        <v>231.6</v>
      </c>
      <c r="G52" s="32" t="inlineStr"/>
      <c r="H52" s="34" t="inlineStr">
        <is>
          <t>API</t>
        </is>
      </c>
    </row>
    <row r="53" ht="18" customHeight="1">
      <c r="A53" s="27" t="inlineStr">
        <is>
          <t>TC051</t>
        </is>
      </c>
      <c r="B53" s="28" t="inlineStr">
        <is>
          <t>Scans API</t>
        </is>
      </c>
      <c r="C53" s="28" t="inlineStr">
        <is>
          <t>test_TC051_scans_api</t>
        </is>
      </c>
      <c r="D53" s="28" t="inlineStr">
        <is>
          <t>Test case 051 for Scans API</t>
        </is>
      </c>
      <c r="E53" s="29" t="inlineStr">
        <is>
          <t>✅ PASSED</t>
        </is>
      </c>
      <c r="F53" s="30" t="n">
        <v>353.4</v>
      </c>
      <c r="G53" s="28" t="inlineStr"/>
      <c r="H53" s="30" t="inlineStr">
        <is>
          <t>API</t>
        </is>
      </c>
    </row>
    <row r="54" ht="18" customHeight="1">
      <c r="A54" s="31" t="inlineStr">
        <is>
          <t>TC052</t>
        </is>
      </c>
      <c r="B54" s="32" t="inlineStr">
        <is>
          <t>Scans API</t>
        </is>
      </c>
      <c r="C54" s="32" t="inlineStr">
        <is>
          <t>test_TC052_scans_api</t>
        </is>
      </c>
      <c r="D54" s="32" t="inlineStr">
        <is>
          <t>Test case 052 for Scans API</t>
        </is>
      </c>
      <c r="E54" s="33" t="inlineStr">
        <is>
          <t>✅ PASSED</t>
        </is>
      </c>
      <c r="F54" s="34" t="n">
        <v>436.9</v>
      </c>
      <c r="G54" s="32" t="inlineStr"/>
      <c r="H54" s="34" t="inlineStr">
        <is>
          <t>API</t>
        </is>
      </c>
    </row>
    <row r="55" ht="18" customHeight="1">
      <c r="A55" s="27" t="inlineStr">
        <is>
          <t>TC053</t>
        </is>
      </c>
      <c r="B55" s="28" t="inlineStr">
        <is>
          <t>Scans API</t>
        </is>
      </c>
      <c r="C55" s="28" t="inlineStr">
        <is>
          <t>test_TC053_scans_api</t>
        </is>
      </c>
      <c r="D55" s="28" t="inlineStr">
        <is>
          <t>Test case 053 for Scans API</t>
        </is>
      </c>
      <c r="E55" s="29" t="inlineStr">
        <is>
          <t>✅ PASSED</t>
        </is>
      </c>
      <c r="F55" s="30" t="n">
        <v>245.5</v>
      </c>
      <c r="G55" s="28" t="inlineStr"/>
      <c r="H55" s="30" t="inlineStr">
        <is>
          <t>API</t>
        </is>
      </c>
    </row>
    <row r="56" ht="18" customHeight="1">
      <c r="A56" s="31" t="inlineStr">
        <is>
          <t>TC054</t>
        </is>
      </c>
      <c r="B56" s="32" t="inlineStr">
        <is>
          <t>Scans API</t>
        </is>
      </c>
      <c r="C56" s="32" t="inlineStr">
        <is>
          <t>test_TC054_scans_api</t>
        </is>
      </c>
      <c r="D56" s="32" t="inlineStr">
        <is>
          <t>Test case 054 for Scans API</t>
        </is>
      </c>
      <c r="E56" s="33" t="inlineStr">
        <is>
          <t>✅ PASSED</t>
        </is>
      </c>
      <c r="F56" s="34" t="n">
        <v>787.2</v>
      </c>
      <c r="G56" s="32" t="inlineStr"/>
      <c r="H56" s="34" t="inlineStr">
        <is>
          <t>API</t>
        </is>
      </c>
    </row>
    <row r="57" ht="18" customHeight="1">
      <c r="A57" s="27" t="inlineStr">
        <is>
          <t>TC055</t>
        </is>
      </c>
      <c r="B57" s="28" t="inlineStr">
        <is>
          <t>Scans API</t>
        </is>
      </c>
      <c r="C57" s="28" t="inlineStr">
        <is>
          <t>test_TC055_scans_api</t>
        </is>
      </c>
      <c r="D57" s="28" t="inlineStr">
        <is>
          <t>Test case 055 for Scans API</t>
        </is>
      </c>
      <c r="E57" s="29" t="inlineStr">
        <is>
          <t>✅ PASSED</t>
        </is>
      </c>
      <c r="F57" s="30" t="n">
        <v>646.6</v>
      </c>
      <c r="G57" s="28" t="inlineStr"/>
      <c r="H57" s="30" t="inlineStr">
        <is>
          <t>API</t>
        </is>
      </c>
    </row>
    <row r="58" ht="18" customHeight="1">
      <c r="A58" s="31" t="inlineStr">
        <is>
          <t>TC056</t>
        </is>
      </c>
      <c r="B58" s="32" t="inlineStr">
        <is>
          <t>Scans API</t>
        </is>
      </c>
      <c r="C58" s="32" t="inlineStr">
        <is>
          <t>test_TC056_scans_api</t>
        </is>
      </c>
      <c r="D58" s="32" t="inlineStr">
        <is>
          <t>Test case 056 for Scans API</t>
        </is>
      </c>
      <c r="E58" s="33" t="inlineStr">
        <is>
          <t>✅ PASSED</t>
        </is>
      </c>
      <c r="F58" s="34" t="n">
        <v>425.5</v>
      </c>
      <c r="G58" s="32" t="inlineStr"/>
      <c r="H58" s="34" t="inlineStr">
        <is>
          <t>API</t>
        </is>
      </c>
    </row>
    <row r="59" ht="18" customHeight="1">
      <c r="A59" s="27" t="inlineStr">
        <is>
          <t>TC057</t>
        </is>
      </c>
      <c r="B59" s="28" t="inlineStr">
        <is>
          <t>Scans API</t>
        </is>
      </c>
      <c r="C59" s="28" t="inlineStr">
        <is>
          <t>test_TC057_scans_api</t>
        </is>
      </c>
      <c r="D59" s="28" t="inlineStr">
        <is>
          <t>Test case 057 for Scans API</t>
        </is>
      </c>
      <c r="E59" s="29" t="inlineStr">
        <is>
          <t>✅ PASSED</t>
        </is>
      </c>
      <c r="F59" s="30" t="n">
        <v>536</v>
      </c>
      <c r="G59" s="28" t="inlineStr"/>
      <c r="H59" s="30" t="inlineStr">
        <is>
          <t>API</t>
        </is>
      </c>
    </row>
    <row r="60" ht="18" customHeight="1">
      <c r="A60" s="31" t="inlineStr">
        <is>
          <t>TC058</t>
        </is>
      </c>
      <c r="B60" s="32" t="inlineStr">
        <is>
          <t>Scans API</t>
        </is>
      </c>
      <c r="C60" s="32" t="inlineStr">
        <is>
          <t>test_TC058_scans_api</t>
        </is>
      </c>
      <c r="D60" s="32" t="inlineStr">
        <is>
          <t>Test case 058 for Scans API</t>
        </is>
      </c>
      <c r="E60" s="33" t="inlineStr">
        <is>
          <t>✅ PASSED</t>
        </is>
      </c>
      <c r="F60" s="34" t="n">
        <v>445.9</v>
      </c>
      <c r="G60" s="32" t="inlineStr"/>
      <c r="H60" s="34" t="inlineStr">
        <is>
          <t>API</t>
        </is>
      </c>
    </row>
    <row r="61" ht="18" customHeight="1">
      <c r="A61" s="27" t="inlineStr">
        <is>
          <t>TC059</t>
        </is>
      </c>
      <c r="B61" s="28" t="inlineStr">
        <is>
          <t>Scans API</t>
        </is>
      </c>
      <c r="C61" s="28" t="inlineStr">
        <is>
          <t>test_TC059_scans_api</t>
        </is>
      </c>
      <c r="D61" s="28" t="inlineStr">
        <is>
          <t>Test case 059 for Scans API</t>
        </is>
      </c>
      <c r="E61" s="29" t="inlineStr">
        <is>
          <t>✅ PASSED</t>
        </is>
      </c>
      <c r="F61" s="30" t="n">
        <v>745.7</v>
      </c>
      <c r="G61" s="28" t="inlineStr"/>
      <c r="H61" s="30" t="inlineStr">
        <is>
          <t>API</t>
        </is>
      </c>
    </row>
    <row r="62" ht="18" customHeight="1">
      <c r="A62" s="31" t="inlineStr">
        <is>
          <t>TC060</t>
        </is>
      </c>
      <c r="B62" s="32" t="inlineStr">
        <is>
          <t>Scans API</t>
        </is>
      </c>
      <c r="C62" s="32" t="inlineStr">
        <is>
          <t>test_TC060_scans_api</t>
        </is>
      </c>
      <c r="D62" s="32" t="inlineStr">
        <is>
          <t>Test case 060 for Scans API</t>
        </is>
      </c>
      <c r="E62" s="33" t="inlineStr">
        <is>
          <t>✅ PASSED</t>
        </is>
      </c>
      <c r="F62" s="34" t="n">
        <v>87.40000000000001</v>
      </c>
      <c r="G62" s="32" t="inlineStr"/>
      <c r="H62" s="34" t="inlineStr">
        <is>
          <t>API</t>
        </is>
      </c>
    </row>
    <row r="63" ht="18" customHeight="1">
      <c r="A63" s="27" t="inlineStr">
        <is>
          <t>TC061</t>
        </is>
      </c>
      <c r="B63" s="28" t="inlineStr">
        <is>
          <t>Scans API</t>
        </is>
      </c>
      <c r="C63" s="28" t="inlineStr">
        <is>
          <t>test_TC061_scans_api</t>
        </is>
      </c>
      <c r="D63" s="28" t="inlineStr">
        <is>
          <t>Test case 061 for Scans API</t>
        </is>
      </c>
      <c r="E63" s="29" t="inlineStr">
        <is>
          <t>✅ PASSED</t>
        </is>
      </c>
      <c r="F63" s="30" t="n">
        <v>703.1</v>
      </c>
      <c r="G63" s="28" t="inlineStr"/>
      <c r="H63" s="30" t="inlineStr">
        <is>
          <t>API</t>
        </is>
      </c>
    </row>
    <row r="64" ht="18" customHeight="1">
      <c r="A64" s="31" t="inlineStr">
        <is>
          <t>TC062</t>
        </is>
      </c>
      <c r="B64" s="32" t="inlineStr">
        <is>
          <t>Scans API</t>
        </is>
      </c>
      <c r="C64" s="32" t="inlineStr">
        <is>
          <t>test_TC062_scans_api</t>
        </is>
      </c>
      <c r="D64" s="32" t="inlineStr">
        <is>
          <t>Test case 062 for Scans API</t>
        </is>
      </c>
      <c r="E64" s="33" t="inlineStr">
        <is>
          <t>✅ PASSED</t>
        </is>
      </c>
      <c r="F64" s="34" t="n">
        <v>215.3</v>
      </c>
      <c r="G64" s="32" t="inlineStr"/>
      <c r="H64" s="34" t="inlineStr">
        <is>
          <t>API</t>
        </is>
      </c>
    </row>
    <row r="65" ht="18" customHeight="1">
      <c r="A65" s="27" t="inlineStr">
        <is>
          <t>TC063</t>
        </is>
      </c>
      <c r="B65" s="28" t="inlineStr">
        <is>
          <t>Scans API</t>
        </is>
      </c>
      <c r="C65" s="28" t="inlineStr">
        <is>
          <t>test_TC063_scans_api</t>
        </is>
      </c>
      <c r="D65" s="28" t="inlineStr">
        <is>
          <t>Test case 063 for Scans API</t>
        </is>
      </c>
      <c r="E65" s="29" t="inlineStr">
        <is>
          <t>✅ PASSED</t>
        </is>
      </c>
      <c r="F65" s="30" t="n">
        <v>712.3</v>
      </c>
      <c r="G65" s="28" t="inlineStr"/>
      <c r="H65" s="30" t="inlineStr">
        <is>
          <t>API</t>
        </is>
      </c>
    </row>
    <row r="66" ht="18" customHeight="1">
      <c r="A66" s="31" t="inlineStr">
        <is>
          <t>TC064</t>
        </is>
      </c>
      <c r="B66" s="32" t="inlineStr">
        <is>
          <t>Scans API</t>
        </is>
      </c>
      <c r="C66" s="32" t="inlineStr">
        <is>
          <t>test_TC064_scans_api</t>
        </is>
      </c>
      <c r="D66" s="32" t="inlineStr">
        <is>
          <t>Test case 064 for Scans API</t>
        </is>
      </c>
      <c r="E66" s="33" t="inlineStr">
        <is>
          <t>✅ PASSED</t>
        </is>
      </c>
      <c r="F66" s="34" t="n">
        <v>595.2</v>
      </c>
      <c r="G66" s="32" t="inlineStr"/>
      <c r="H66" s="34" t="inlineStr">
        <is>
          <t>API</t>
        </is>
      </c>
    </row>
    <row r="67" ht="18" customHeight="1">
      <c r="A67" s="27" t="inlineStr">
        <is>
          <t>TC065</t>
        </is>
      </c>
      <c r="B67" s="28" t="inlineStr">
        <is>
          <t>Scans API</t>
        </is>
      </c>
      <c r="C67" s="28" t="inlineStr">
        <is>
          <t>test_TC065_scans_api</t>
        </is>
      </c>
      <c r="D67" s="28" t="inlineStr">
        <is>
          <t>Test case 065 for Scans API</t>
        </is>
      </c>
      <c r="E67" s="29" t="inlineStr">
        <is>
          <t>✅ PASSED</t>
        </is>
      </c>
      <c r="F67" s="30" t="n">
        <v>128.6</v>
      </c>
      <c r="G67" s="28" t="inlineStr"/>
      <c r="H67" s="30" t="inlineStr">
        <is>
          <t>API</t>
        </is>
      </c>
    </row>
    <row r="68" ht="18" customHeight="1">
      <c r="A68" s="31" t="inlineStr">
        <is>
          <t>TC066</t>
        </is>
      </c>
      <c r="B68" s="32" t="inlineStr">
        <is>
          <t>Scans API</t>
        </is>
      </c>
      <c r="C68" s="32" t="inlineStr">
        <is>
          <t>test_TC066_scans_api</t>
        </is>
      </c>
      <c r="D68" s="32" t="inlineStr">
        <is>
          <t>Test case 066 for Scans API</t>
        </is>
      </c>
      <c r="E68" s="33" t="inlineStr">
        <is>
          <t>✅ PASSED</t>
        </is>
      </c>
      <c r="F68" s="34" t="n">
        <v>229</v>
      </c>
      <c r="G68" s="32" t="inlineStr"/>
      <c r="H68" s="34" t="inlineStr">
        <is>
          <t>API</t>
        </is>
      </c>
    </row>
    <row r="69" ht="18" customHeight="1">
      <c r="A69" s="27" t="inlineStr">
        <is>
          <t>TC067</t>
        </is>
      </c>
      <c r="B69" s="28" t="inlineStr">
        <is>
          <t>Scans API</t>
        </is>
      </c>
      <c r="C69" s="28" t="inlineStr">
        <is>
          <t>test_TC067_scans_api</t>
        </is>
      </c>
      <c r="D69" s="28" t="inlineStr">
        <is>
          <t>Test case 067 for Scans API</t>
        </is>
      </c>
      <c r="E69" s="29" t="inlineStr">
        <is>
          <t>✅ PASSED</t>
        </is>
      </c>
      <c r="F69" s="30" t="n">
        <v>172.5</v>
      </c>
      <c r="G69" s="28" t="inlineStr"/>
      <c r="H69" s="30" t="inlineStr">
        <is>
          <t>API</t>
        </is>
      </c>
    </row>
    <row r="70" ht="18" customHeight="1">
      <c r="A70" s="31" t="inlineStr">
        <is>
          <t>TC068</t>
        </is>
      </c>
      <c r="B70" s="32" t="inlineStr">
        <is>
          <t>Scans API</t>
        </is>
      </c>
      <c r="C70" s="32" t="inlineStr">
        <is>
          <t>test_TC068_scans_api</t>
        </is>
      </c>
      <c r="D70" s="32" t="inlineStr">
        <is>
          <t>Test case 068 for Scans API</t>
        </is>
      </c>
      <c r="E70" s="33" t="inlineStr">
        <is>
          <t>✅ PASSED</t>
        </is>
      </c>
      <c r="F70" s="34" t="n">
        <v>277.6</v>
      </c>
      <c r="G70" s="32" t="inlineStr"/>
      <c r="H70" s="34" t="inlineStr">
        <is>
          <t>API</t>
        </is>
      </c>
    </row>
    <row r="71" ht="18" customHeight="1">
      <c r="A71" s="27" t="inlineStr">
        <is>
          <t>TC069</t>
        </is>
      </c>
      <c r="B71" s="28" t="inlineStr">
        <is>
          <t>Scans API</t>
        </is>
      </c>
      <c r="C71" s="28" t="inlineStr">
        <is>
          <t>test_TC069_scans_api</t>
        </is>
      </c>
      <c r="D71" s="28" t="inlineStr">
        <is>
          <t>Test case 069 for Scans API</t>
        </is>
      </c>
      <c r="E71" s="29" t="inlineStr">
        <is>
          <t>✅ PASSED</t>
        </is>
      </c>
      <c r="F71" s="30" t="n">
        <v>551.6</v>
      </c>
      <c r="G71" s="28" t="inlineStr"/>
      <c r="H71" s="30" t="inlineStr">
        <is>
          <t>API</t>
        </is>
      </c>
    </row>
    <row r="72" ht="18" customHeight="1">
      <c r="A72" s="31" t="inlineStr">
        <is>
          <t>TC070</t>
        </is>
      </c>
      <c r="B72" s="32" t="inlineStr">
        <is>
          <t>Scans API</t>
        </is>
      </c>
      <c r="C72" s="32" t="inlineStr">
        <is>
          <t>test_TC070_scans_api</t>
        </is>
      </c>
      <c r="D72" s="32" t="inlineStr">
        <is>
          <t>Test case 070 for Scans API</t>
        </is>
      </c>
      <c r="E72" s="33" t="inlineStr">
        <is>
          <t>✅ PASSED</t>
        </is>
      </c>
      <c r="F72" s="34" t="n">
        <v>683.1</v>
      </c>
      <c r="G72" s="32" t="inlineStr"/>
      <c r="H72" s="34" t="inlineStr">
        <is>
          <t>API</t>
        </is>
      </c>
    </row>
    <row r="73" ht="18" customHeight="1">
      <c r="A73" s="27" t="inlineStr">
        <is>
          <t>TC071</t>
        </is>
      </c>
      <c r="B73" s="28" t="inlineStr">
        <is>
          <t>Scans API</t>
        </is>
      </c>
      <c r="C73" s="28" t="inlineStr">
        <is>
          <t>test_TC071_scans_api</t>
        </is>
      </c>
      <c r="D73" s="28" t="inlineStr">
        <is>
          <t>Test case 071 for Scans API</t>
        </is>
      </c>
      <c r="E73" s="29" t="inlineStr">
        <is>
          <t>✅ PASSED</t>
        </is>
      </c>
      <c r="F73" s="30" t="n">
        <v>406.8</v>
      </c>
      <c r="G73" s="28" t="inlineStr"/>
      <c r="H73" s="30" t="inlineStr">
        <is>
          <t>API</t>
        </is>
      </c>
    </row>
    <row r="74" ht="18" customHeight="1">
      <c r="A74" s="31" t="inlineStr">
        <is>
          <t>TC072</t>
        </is>
      </c>
      <c r="B74" s="32" t="inlineStr">
        <is>
          <t>Scans API</t>
        </is>
      </c>
      <c r="C74" s="32" t="inlineStr">
        <is>
          <t>test_TC072_scans_api</t>
        </is>
      </c>
      <c r="D74" s="32" t="inlineStr">
        <is>
          <t>Test case 072 for Scans API</t>
        </is>
      </c>
      <c r="E74" s="33" t="inlineStr">
        <is>
          <t>✅ PASSED</t>
        </is>
      </c>
      <c r="F74" s="34" t="n">
        <v>204.6</v>
      </c>
      <c r="G74" s="32" t="inlineStr"/>
      <c r="H74" s="34" t="inlineStr">
        <is>
          <t>API</t>
        </is>
      </c>
    </row>
    <row r="75" ht="18" customHeight="1">
      <c r="A75" s="27" t="inlineStr">
        <is>
          <t>TC073</t>
        </is>
      </c>
      <c r="B75" s="28" t="inlineStr">
        <is>
          <t>Scans API</t>
        </is>
      </c>
      <c r="C75" s="28" t="inlineStr">
        <is>
          <t>test_TC073_scans_api</t>
        </is>
      </c>
      <c r="D75" s="28" t="inlineStr">
        <is>
          <t>Test case 073 for Scans API</t>
        </is>
      </c>
      <c r="E75" s="29" t="inlineStr">
        <is>
          <t>✅ PASSED</t>
        </is>
      </c>
      <c r="F75" s="30" t="n">
        <v>727</v>
      </c>
      <c r="G75" s="28" t="inlineStr"/>
      <c r="H75" s="30" t="inlineStr">
        <is>
          <t>API</t>
        </is>
      </c>
    </row>
    <row r="76" ht="18" customHeight="1">
      <c r="A76" s="31" t="inlineStr">
        <is>
          <t>TC074</t>
        </is>
      </c>
      <c r="B76" s="32" t="inlineStr">
        <is>
          <t>Scans API</t>
        </is>
      </c>
      <c r="C76" s="32" t="inlineStr">
        <is>
          <t>test_TC074_scans_api</t>
        </is>
      </c>
      <c r="D76" s="32" t="inlineStr">
        <is>
          <t>Test case 074 for Scans API</t>
        </is>
      </c>
      <c r="E76" s="33" t="inlineStr">
        <is>
          <t>✅ PASSED</t>
        </is>
      </c>
      <c r="F76" s="34" t="n">
        <v>45.4</v>
      </c>
      <c r="G76" s="32" t="inlineStr"/>
      <c r="H76" s="34" t="inlineStr">
        <is>
          <t>API</t>
        </is>
      </c>
    </row>
    <row r="77" ht="18" customHeight="1">
      <c r="A77" s="27" t="inlineStr">
        <is>
          <t>TC075</t>
        </is>
      </c>
      <c r="B77" s="28" t="inlineStr">
        <is>
          <t>Scans API</t>
        </is>
      </c>
      <c r="C77" s="28" t="inlineStr">
        <is>
          <t>test_TC075_scans_api</t>
        </is>
      </c>
      <c r="D77" s="28" t="inlineStr">
        <is>
          <t>Test case 075 for Scans API</t>
        </is>
      </c>
      <c r="E77" s="29" t="inlineStr">
        <is>
          <t>✅ PASSED</t>
        </is>
      </c>
      <c r="F77" s="30" t="n">
        <v>509.3</v>
      </c>
      <c r="G77" s="28" t="inlineStr"/>
      <c r="H77" s="30" t="inlineStr">
        <is>
          <t>API</t>
        </is>
      </c>
    </row>
    <row r="78" ht="18" customHeight="1">
      <c r="A78" s="31" t="inlineStr">
        <is>
          <t>TC076</t>
        </is>
      </c>
      <c r="B78" s="32" t="inlineStr">
        <is>
          <t>Scans API</t>
        </is>
      </c>
      <c r="C78" s="32" t="inlineStr">
        <is>
          <t>test_TC076_scans_api</t>
        </is>
      </c>
      <c r="D78" s="32" t="inlineStr">
        <is>
          <t>Test case 076 for Scans API</t>
        </is>
      </c>
      <c r="E78" s="33" t="inlineStr">
        <is>
          <t>✅ PASSED</t>
        </is>
      </c>
      <c r="F78" s="34" t="n">
        <v>664.3</v>
      </c>
      <c r="G78" s="32" t="inlineStr"/>
      <c r="H78" s="34" t="inlineStr">
        <is>
          <t>API</t>
        </is>
      </c>
    </row>
    <row r="79" ht="18" customHeight="1">
      <c r="A79" s="27" t="inlineStr">
        <is>
          <t>TC077</t>
        </is>
      </c>
      <c r="B79" s="28" t="inlineStr">
        <is>
          <t>Scans API</t>
        </is>
      </c>
      <c r="C79" s="28" t="inlineStr">
        <is>
          <t>test_TC077_scans_api</t>
        </is>
      </c>
      <c r="D79" s="28" t="inlineStr">
        <is>
          <t>Test case 077 for Scans API</t>
        </is>
      </c>
      <c r="E79" s="29" t="inlineStr">
        <is>
          <t>✅ PASSED</t>
        </is>
      </c>
      <c r="F79" s="30" t="n">
        <v>40</v>
      </c>
      <c r="G79" s="28" t="inlineStr"/>
      <c r="H79" s="30" t="inlineStr">
        <is>
          <t>API</t>
        </is>
      </c>
    </row>
    <row r="80" ht="18" customHeight="1">
      <c r="A80" s="31" t="inlineStr">
        <is>
          <t>TC078</t>
        </is>
      </c>
      <c r="B80" s="32" t="inlineStr">
        <is>
          <t>Scans API</t>
        </is>
      </c>
      <c r="C80" s="32" t="inlineStr">
        <is>
          <t>test_TC078_scans_api</t>
        </is>
      </c>
      <c r="D80" s="32" t="inlineStr">
        <is>
          <t>Test case 078 for Scans API</t>
        </is>
      </c>
      <c r="E80" s="33" t="inlineStr">
        <is>
          <t>✅ PASSED</t>
        </is>
      </c>
      <c r="F80" s="34" t="n">
        <v>270.2</v>
      </c>
      <c r="G80" s="32" t="inlineStr"/>
      <c r="H80" s="34" t="inlineStr">
        <is>
          <t>API</t>
        </is>
      </c>
    </row>
    <row r="81" ht="18" customHeight="1">
      <c r="A81" s="27" t="inlineStr">
        <is>
          <t>TC079</t>
        </is>
      </c>
      <c r="B81" s="28" t="inlineStr">
        <is>
          <t>Scans API</t>
        </is>
      </c>
      <c r="C81" s="28" t="inlineStr">
        <is>
          <t>test_TC079_scans_api</t>
        </is>
      </c>
      <c r="D81" s="28" t="inlineStr">
        <is>
          <t>Test case 079 for Scans API</t>
        </is>
      </c>
      <c r="E81" s="29" t="inlineStr">
        <is>
          <t>✅ PASSED</t>
        </is>
      </c>
      <c r="F81" s="30" t="n">
        <v>109</v>
      </c>
      <c r="G81" s="28" t="inlineStr"/>
      <c r="H81" s="30" t="inlineStr">
        <is>
          <t>API</t>
        </is>
      </c>
    </row>
    <row r="82" ht="18" customHeight="1">
      <c r="A82" s="31" t="inlineStr">
        <is>
          <t>TC080</t>
        </is>
      </c>
      <c r="B82" s="32" t="inlineStr">
        <is>
          <t>Scans API</t>
        </is>
      </c>
      <c r="C82" s="32" t="inlineStr">
        <is>
          <t>test_TC080_scans_api</t>
        </is>
      </c>
      <c r="D82" s="32" t="inlineStr">
        <is>
          <t>Test case 080 for Scans API</t>
        </is>
      </c>
      <c r="E82" s="33" t="inlineStr">
        <is>
          <t>✅ PASSED</t>
        </is>
      </c>
      <c r="F82" s="34" t="n">
        <v>783.9</v>
      </c>
      <c r="G82" s="32" t="inlineStr"/>
      <c r="H82" s="34" t="inlineStr">
        <is>
          <t>API</t>
        </is>
      </c>
    </row>
    <row r="83" ht="18" customHeight="1">
      <c r="A83" s="27" t="inlineStr">
        <is>
          <t>TC081</t>
        </is>
      </c>
      <c r="B83" s="28" t="inlineStr">
        <is>
          <t>Pain Assessment</t>
        </is>
      </c>
      <c r="C83" s="28" t="inlineStr">
        <is>
          <t>test_TC081_pain_assessment</t>
        </is>
      </c>
      <c r="D83" s="28" t="inlineStr">
        <is>
          <t>Valid pain assessment accepted</t>
        </is>
      </c>
      <c r="E83" s="29" t="inlineStr">
        <is>
          <t>✅ PASSED</t>
        </is>
      </c>
      <c r="F83" s="30" t="n">
        <v>133.5</v>
      </c>
      <c r="G83" s="28" t="inlineStr"/>
      <c r="H83" s="30" t="inlineStr">
        <is>
          <t>API</t>
        </is>
      </c>
    </row>
    <row r="84" ht="18" customHeight="1">
      <c r="A84" s="31" t="inlineStr">
        <is>
          <t>TC082</t>
        </is>
      </c>
      <c r="B84" s="32" t="inlineStr">
        <is>
          <t>Pain Assessment</t>
        </is>
      </c>
      <c r="C84" s="32" t="inlineStr">
        <is>
          <t>test_TC082_pain_assessment</t>
        </is>
      </c>
      <c r="D84" s="32" t="inlineStr">
        <is>
          <t>Test case 082 for Pain Assessment</t>
        </is>
      </c>
      <c r="E84" s="33" t="inlineStr">
        <is>
          <t>✅ PASSED</t>
        </is>
      </c>
      <c r="F84" s="34" t="n">
        <v>356.3</v>
      </c>
      <c r="G84" s="32" t="inlineStr"/>
      <c r="H84" s="34" t="inlineStr">
        <is>
          <t>API</t>
        </is>
      </c>
    </row>
    <row r="85" ht="18" customHeight="1">
      <c r="A85" s="27" t="inlineStr">
        <is>
          <t>TC083</t>
        </is>
      </c>
      <c r="B85" s="28" t="inlineStr">
        <is>
          <t>Pain Assessment</t>
        </is>
      </c>
      <c r="C85" s="28" t="inlineStr">
        <is>
          <t>test_TC083_pain_assessment</t>
        </is>
      </c>
      <c r="D85" s="28" t="inlineStr">
        <is>
          <t>Test case 083 for Pain Assessment</t>
        </is>
      </c>
      <c r="E85" s="29" t="inlineStr">
        <is>
          <t>✅ PASSED</t>
        </is>
      </c>
      <c r="F85" s="30" t="n">
        <v>566</v>
      </c>
      <c r="G85" s="28" t="inlineStr"/>
      <c r="H85" s="30" t="inlineStr">
        <is>
          <t>API</t>
        </is>
      </c>
    </row>
    <row r="86" ht="18" customHeight="1">
      <c r="A86" s="31" t="inlineStr">
        <is>
          <t>TC084</t>
        </is>
      </c>
      <c r="B86" s="32" t="inlineStr">
        <is>
          <t>Pain Assessment</t>
        </is>
      </c>
      <c r="C86" s="32" t="inlineStr">
        <is>
          <t>test_TC084_pain_assessment</t>
        </is>
      </c>
      <c r="D86" s="32" t="inlineStr">
        <is>
          <t>Test case 084 for Pain Assessment</t>
        </is>
      </c>
      <c r="E86" s="33" t="inlineStr">
        <is>
          <t>✅ PASSED</t>
        </is>
      </c>
      <c r="F86" s="34" t="n">
        <v>450.9</v>
      </c>
      <c r="G86" s="32" t="inlineStr"/>
      <c r="H86" s="34" t="inlineStr">
        <is>
          <t>API</t>
        </is>
      </c>
    </row>
    <row r="87" ht="18" customHeight="1">
      <c r="A87" s="27" t="inlineStr">
        <is>
          <t>TC085</t>
        </is>
      </c>
      <c r="B87" s="28" t="inlineStr">
        <is>
          <t>Pain Assessment</t>
        </is>
      </c>
      <c r="C87" s="28" t="inlineStr">
        <is>
          <t>test_TC085_pain_assessment</t>
        </is>
      </c>
      <c r="D87" s="28" t="inlineStr">
        <is>
          <t>Test case 085 for Pain Assessment</t>
        </is>
      </c>
      <c r="E87" s="29" t="inlineStr">
        <is>
          <t>✅ PASSED</t>
        </is>
      </c>
      <c r="F87" s="30" t="n">
        <v>93.90000000000001</v>
      </c>
      <c r="G87" s="28" t="inlineStr"/>
      <c r="H87" s="30" t="inlineStr">
        <is>
          <t>API</t>
        </is>
      </c>
    </row>
    <row r="88" ht="18" customHeight="1">
      <c r="A88" s="31" t="inlineStr">
        <is>
          <t>TC086</t>
        </is>
      </c>
      <c r="B88" s="32" t="inlineStr">
        <is>
          <t>Pain Assessment</t>
        </is>
      </c>
      <c r="C88" s="32" t="inlineStr">
        <is>
          <t>test_TC086_pain_assessment</t>
        </is>
      </c>
      <c r="D88" s="32" t="inlineStr">
        <is>
          <t>Test case 086 for Pain Assessment</t>
        </is>
      </c>
      <c r="E88" s="33" t="inlineStr">
        <is>
          <t>✅ PASSED</t>
        </is>
      </c>
      <c r="F88" s="34" t="n">
        <v>756.3</v>
      </c>
      <c r="G88" s="32" t="inlineStr"/>
      <c r="H88" s="34" t="inlineStr">
        <is>
          <t>API</t>
        </is>
      </c>
    </row>
    <row r="89" ht="18" customHeight="1">
      <c r="A89" s="27" t="inlineStr">
        <is>
          <t>TC087</t>
        </is>
      </c>
      <c r="B89" s="28" t="inlineStr">
        <is>
          <t>Pain Assessment</t>
        </is>
      </c>
      <c r="C89" s="28" t="inlineStr">
        <is>
          <t>test_TC087_pain_assessment</t>
        </is>
      </c>
      <c r="D89" s="28" t="inlineStr">
        <is>
          <t>Test case 087 for Pain Assessment</t>
        </is>
      </c>
      <c r="E89" s="29" t="inlineStr">
        <is>
          <t>✅ PASSED</t>
        </is>
      </c>
      <c r="F89" s="30" t="n">
        <v>554.4</v>
      </c>
      <c r="G89" s="28" t="inlineStr"/>
      <c r="H89" s="30" t="inlineStr">
        <is>
          <t>API</t>
        </is>
      </c>
    </row>
    <row r="90" ht="18" customHeight="1">
      <c r="A90" s="31" t="inlineStr">
        <is>
          <t>TC088</t>
        </is>
      </c>
      <c r="B90" s="32" t="inlineStr">
        <is>
          <t>Pain Assessment</t>
        </is>
      </c>
      <c r="C90" s="32" t="inlineStr">
        <is>
          <t>test_TC088_pain_assessment</t>
        </is>
      </c>
      <c r="D90" s="32" t="inlineStr">
        <is>
          <t>Test case 088 for Pain Assessment</t>
        </is>
      </c>
      <c r="E90" s="33" t="inlineStr">
        <is>
          <t>✅ PASSED</t>
        </is>
      </c>
      <c r="F90" s="34" t="n">
        <v>123.5</v>
      </c>
      <c r="G90" s="32" t="inlineStr"/>
      <c r="H90" s="34" t="inlineStr">
        <is>
          <t>API</t>
        </is>
      </c>
    </row>
    <row r="91" ht="18" customHeight="1">
      <c r="A91" s="27" t="inlineStr">
        <is>
          <t>TC089</t>
        </is>
      </c>
      <c r="B91" s="28" t="inlineStr">
        <is>
          <t>Pain Assessment</t>
        </is>
      </c>
      <c r="C91" s="28" t="inlineStr">
        <is>
          <t>test_TC089_pain_assessment</t>
        </is>
      </c>
      <c r="D91" s="28" t="inlineStr">
        <is>
          <t>Test case 089 for Pain Assessment</t>
        </is>
      </c>
      <c r="E91" s="29" t="inlineStr">
        <is>
          <t>✅ PASSED</t>
        </is>
      </c>
      <c r="F91" s="30" t="n">
        <v>33.6</v>
      </c>
      <c r="G91" s="28" t="inlineStr"/>
      <c r="H91" s="30" t="inlineStr">
        <is>
          <t>API</t>
        </is>
      </c>
    </row>
    <row r="92" ht="18" customHeight="1">
      <c r="A92" s="31" t="inlineStr">
        <is>
          <t>TC090</t>
        </is>
      </c>
      <c r="B92" s="32" t="inlineStr">
        <is>
          <t>Pain Assessment</t>
        </is>
      </c>
      <c r="C92" s="32" t="inlineStr">
        <is>
          <t>test_TC090_pain_assessment</t>
        </is>
      </c>
      <c r="D92" s="32" t="inlineStr">
        <is>
          <t>Test case 090 for Pain Assessment</t>
        </is>
      </c>
      <c r="E92" s="33" t="inlineStr">
        <is>
          <t>✅ PASSED</t>
        </is>
      </c>
      <c r="F92" s="34" t="n">
        <v>298.5</v>
      </c>
      <c r="G92" s="32" t="inlineStr"/>
      <c r="H92" s="34" t="inlineStr">
        <is>
          <t>API</t>
        </is>
      </c>
    </row>
    <row r="93" ht="18" customHeight="1">
      <c r="A93" s="27" t="inlineStr">
        <is>
          <t>TC091</t>
        </is>
      </c>
      <c r="B93" s="28" t="inlineStr">
        <is>
          <t>Pain Assessment</t>
        </is>
      </c>
      <c r="C93" s="28" t="inlineStr">
        <is>
          <t>test_TC091_pain_assessment</t>
        </is>
      </c>
      <c r="D93" s="28" t="inlineStr">
        <is>
          <t>Test case 091 for Pain Assessment</t>
        </is>
      </c>
      <c r="E93" s="29" t="inlineStr">
        <is>
          <t>✅ PASSED</t>
        </is>
      </c>
      <c r="F93" s="30" t="n">
        <v>444.3</v>
      </c>
      <c r="G93" s="28" t="inlineStr"/>
      <c r="H93" s="30" t="inlineStr">
        <is>
          <t>API</t>
        </is>
      </c>
    </row>
    <row r="94" ht="18" customHeight="1">
      <c r="A94" s="31" t="inlineStr">
        <is>
          <t>TC092</t>
        </is>
      </c>
      <c r="B94" s="32" t="inlineStr">
        <is>
          <t>Pain Assessment</t>
        </is>
      </c>
      <c r="C94" s="32" t="inlineStr">
        <is>
          <t>test_TC092_pain_assessment</t>
        </is>
      </c>
      <c r="D94" s="32" t="inlineStr">
        <is>
          <t>Test case 092 for Pain Assessment</t>
        </is>
      </c>
      <c r="E94" s="33" t="inlineStr">
        <is>
          <t>✅ PASSED</t>
        </is>
      </c>
      <c r="F94" s="34" t="n">
        <v>346.7</v>
      </c>
      <c r="G94" s="32" t="inlineStr"/>
      <c r="H94" s="34" t="inlineStr">
        <is>
          <t>API</t>
        </is>
      </c>
    </row>
    <row r="95" ht="18" customHeight="1">
      <c r="A95" s="27" t="inlineStr">
        <is>
          <t>TC093</t>
        </is>
      </c>
      <c r="B95" s="28" t="inlineStr">
        <is>
          <t>Pain Assessment</t>
        </is>
      </c>
      <c r="C95" s="28" t="inlineStr">
        <is>
          <t>test_TC093_pain_assessment</t>
        </is>
      </c>
      <c r="D95" s="28" t="inlineStr">
        <is>
          <t>Test case 093 for Pain Assessment</t>
        </is>
      </c>
      <c r="E95" s="29" t="inlineStr">
        <is>
          <t>✅ PASSED</t>
        </is>
      </c>
      <c r="F95" s="30" t="n">
        <v>38.3</v>
      </c>
      <c r="G95" s="28" t="inlineStr"/>
      <c r="H95" s="30" t="inlineStr">
        <is>
          <t>API</t>
        </is>
      </c>
    </row>
    <row r="96" ht="18" customHeight="1">
      <c r="A96" s="31" t="inlineStr">
        <is>
          <t>TC094</t>
        </is>
      </c>
      <c r="B96" s="32" t="inlineStr">
        <is>
          <t>Pain Assessment</t>
        </is>
      </c>
      <c r="C96" s="32" t="inlineStr">
        <is>
          <t>test_TC094_pain_assessment</t>
        </is>
      </c>
      <c r="D96" s="32" t="inlineStr">
        <is>
          <t>Test case 094 for Pain Assessment</t>
        </is>
      </c>
      <c r="E96" s="33" t="inlineStr">
        <is>
          <t>✅ PASSED</t>
        </is>
      </c>
      <c r="F96" s="34" t="n">
        <v>294.9</v>
      </c>
      <c r="G96" s="32" t="inlineStr"/>
      <c r="H96" s="34" t="inlineStr">
        <is>
          <t>API</t>
        </is>
      </c>
    </row>
    <row r="97" ht="18" customHeight="1">
      <c r="A97" s="27" t="inlineStr">
        <is>
          <t>TC095</t>
        </is>
      </c>
      <c r="B97" s="28" t="inlineStr">
        <is>
          <t>Pain Assessment</t>
        </is>
      </c>
      <c r="C97" s="28" t="inlineStr">
        <is>
          <t>test_TC095_pain_assessment</t>
        </is>
      </c>
      <c r="D97" s="28" t="inlineStr">
        <is>
          <t>Test case 095 for Pain Assessment</t>
        </is>
      </c>
      <c r="E97" s="29" t="inlineStr">
        <is>
          <t>✅ PASSED</t>
        </is>
      </c>
      <c r="F97" s="30" t="n">
        <v>746.8</v>
      </c>
      <c r="G97" s="28" t="inlineStr"/>
      <c r="H97" s="30" t="inlineStr">
        <is>
          <t>API</t>
        </is>
      </c>
    </row>
    <row r="98" ht="18" customHeight="1">
      <c r="A98" s="31" t="inlineStr">
        <is>
          <t>TC096</t>
        </is>
      </c>
      <c r="B98" s="32" t="inlineStr">
        <is>
          <t>Pain Assessment</t>
        </is>
      </c>
      <c r="C98" s="32" t="inlineStr">
        <is>
          <t>test_TC096_pain_assessment</t>
        </is>
      </c>
      <c r="D98" s="32" t="inlineStr">
        <is>
          <t>Test case 096 for Pain Assessment</t>
        </is>
      </c>
      <c r="E98" s="33" t="inlineStr">
        <is>
          <t>✅ PASSED</t>
        </is>
      </c>
      <c r="F98" s="34" t="n">
        <v>777.9</v>
      </c>
      <c r="G98" s="32" t="inlineStr"/>
      <c r="H98" s="34" t="inlineStr">
        <is>
          <t>API</t>
        </is>
      </c>
    </row>
    <row r="99" ht="18" customHeight="1">
      <c r="A99" s="27" t="inlineStr">
        <is>
          <t>TC097</t>
        </is>
      </c>
      <c r="B99" s="28" t="inlineStr">
        <is>
          <t>Pain Assessment</t>
        </is>
      </c>
      <c r="C99" s="28" t="inlineStr">
        <is>
          <t>test_TC097_pain_assessment</t>
        </is>
      </c>
      <c r="D99" s="28" t="inlineStr">
        <is>
          <t>Test case 097 for Pain Assessment</t>
        </is>
      </c>
      <c r="E99" s="29" t="inlineStr">
        <is>
          <t>✅ PASSED</t>
        </is>
      </c>
      <c r="F99" s="30" t="n">
        <v>36.7</v>
      </c>
      <c r="G99" s="28" t="inlineStr"/>
      <c r="H99" s="30" t="inlineStr">
        <is>
          <t>API</t>
        </is>
      </c>
    </row>
    <row r="100" ht="18" customHeight="1">
      <c r="A100" s="31" t="inlineStr">
        <is>
          <t>TC098</t>
        </is>
      </c>
      <c r="B100" s="32" t="inlineStr">
        <is>
          <t>Pain Assessment</t>
        </is>
      </c>
      <c r="C100" s="32" t="inlineStr">
        <is>
          <t>test_TC098_pain_assessment</t>
        </is>
      </c>
      <c r="D100" s="32" t="inlineStr">
        <is>
          <t>Test case 098 for Pain Assessment</t>
        </is>
      </c>
      <c r="E100" s="33" t="inlineStr">
        <is>
          <t>✅ PASSED</t>
        </is>
      </c>
      <c r="F100" s="34" t="n">
        <v>289.5</v>
      </c>
      <c r="G100" s="32" t="inlineStr"/>
      <c r="H100" s="34" t="inlineStr">
        <is>
          <t>API</t>
        </is>
      </c>
    </row>
    <row r="101" ht="18" customHeight="1">
      <c r="A101" s="27" t="inlineStr">
        <is>
          <t>TC099</t>
        </is>
      </c>
      <c r="B101" s="28" t="inlineStr">
        <is>
          <t>Pain Assessment</t>
        </is>
      </c>
      <c r="C101" s="28" t="inlineStr">
        <is>
          <t>test_TC099_pain_assessment</t>
        </is>
      </c>
      <c r="D101" s="28" t="inlineStr">
        <is>
          <t>Test case 099 for Pain Assessment</t>
        </is>
      </c>
      <c r="E101" s="29" t="inlineStr">
        <is>
          <t>✅ PASSED</t>
        </is>
      </c>
      <c r="F101" s="30" t="n">
        <v>547.2</v>
      </c>
      <c r="G101" s="28" t="inlineStr"/>
      <c r="H101" s="30" t="inlineStr">
        <is>
          <t>API</t>
        </is>
      </c>
    </row>
    <row r="102" ht="18" customHeight="1">
      <c r="A102" s="31" t="inlineStr">
        <is>
          <t>TC100</t>
        </is>
      </c>
      <c r="B102" s="32" t="inlineStr">
        <is>
          <t>Pain Assessment</t>
        </is>
      </c>
      <c r="C102" s="32" t="inlineStr">
        <is>
          <t>test_TC100_pain_assessment</t>
        </is>
      </c>
      <c r="D102" s="32" t="inlineStr">
        <is>
          <t>Test case 100 for Pain Assessment</t>
        </is>
      </c>
      <c r="E102" s="33" t="inlineStr">
        <is>
          <t>✅ PASSED</t>
        </is>
      </c>
      <c r="F102" s="34" t="n">
        <v>535.2</v>
      </c>
      <c r="G102" s="32" t="inlineStr"/>
      <c r="H102" s="34" t="inlineStr">
        <is>
          <t>API</t>
        </is>
      </c>
    </row>
    <row r="103" ht="18" customHeight="1">
      <c r="A103" s="27" t="inlineStr">
        <is>
          <t>TC101</t>
        </is>
      </c>
      <c r="B103" s="28" t="inlineStr">
        <is>
          <t>Pain Assessment</t>
        </is>
      </c>
      <c r="C103" s="28" t="inlineStr">
        <is>
          <t>test_TC101_pain_assessment</t>
        </is>
      </c>
      <c r="D103" s="28" t="inlineStr">
        <is>
          <t>Test case 101 for Pain Assessment</t>
        </is>
      </c>
      <c r="E103" s="29" t="inlineStr">
        <is>
          <t>✅ PASSED</t>
        </is>
      </c>
      <c r="F103" s="30" t="n">
        <v>286.2</v>
      </c>
      <c r="G103" s="28" t="inlineStr"/>
      <c r="H103" s="30" t="inlineStr">
        <is>
          <t>API</t>
        </is>
      </c>
    </row>
    <row r="104" ht="18" customHeight="1">
      <c r="A104" s="31" t="inlineStr">
        <is>
          <t>TC102</t>
        </is>
      </c>
      <c r="B104" s="32" t="inlineStr">
        <is>
          <t>Pain Assessment</t>
        </is>
      </c>
      <c r="C104" s="32" t="inlineStr">
        <is>
          <t>test_TC102_pain_assessment</t>
        </is>
      </c>
      <c r="D104" s="32" t="inlineStr">
        <is>
          <t>Test case 102 for Pain Assessment</t>
        </is>
      </c>
      <c r="E104" s="33" t="inlineStr">
        <is>
          <t>✅ PASSED</t>
        </is>
      </c>
      <c r="F104" s="34" t="n">
        <v>450.1</v>
      </c>
      <c r="G104" s="32" t="inlineStr"/>
      <c r="H104" s="34" t="inlineStr">
        <is>
          <t>API</t>
        </is>
      </c>
    </row>
    <row r="105" ht="18" customHeight="1">
      <c r="A105" s="27" t="inlineStr">
        <is>
          <t>TC103</t>
        </is>
      </c>
      <c r="B105" s="28" t="inlineStr">
        <is>
          <t>Pain Assessment</t>
        </is>
      </c>
      <c r="C105" s="28" t="inlineStr">
        <is>
          <t>test_TC103_pain_assessment</t>
        </is>
      </c>
      <c r="D105" s="28" t="inlineStr">
        <is>
          <t>Test case 103 for Pain Assessment</t>
        </is>
      </c>
      <c r="E105" s="29" t="inlineStr">
        <is>
          <t>✅ PASSED</t>
        </is>
      </c>
      <c r="F105" s="30" t="n">
        <v>700.4</v>
      </c>
      <c r="G105" s="28" t="inlineStr"/>
      <c r="H105" s="30" t="inlineStr">
        <is>
          <t>API</t>
        </is>
      </c>
    </row>
    <row r="106" ht="18" customHeight="1">
      <c r="A106" s="31" t="inlineStr">
        <is>
          <t>TC104</t>
        </is>
      </c>
      <c r="B106" s="32" t="inlineStr">
        <is>
          <t>Pain Assessment</t>
        </is>
      </c>
      <c r="C106" s="32" t="inlineStr">
        <is>
          <t>test_TC104_pain_assessment</t>
        </is>
      </c>
      <c r="D106" s="32" t="inlineStr">
        <is>
          <t>Test case 104 for Pain Assessment</t>
        </is>
      </c>
      <c r="E106" s="33" t="inlineStr">
        <is>
          <t>✅ PASSED</t>
        </is>
      </c>
      <c r="F106" s="34" t="n">
        <v>779.2</v>
      </c>
      <c r="G106" s="32" t="inlineStr"/>
      <c r="H106" s="34" t="inlineStr">
        <is>
          <t>API</t>
        </is>
      </c>
    </row>
    <row r="107" ht="18" customHeight="1">
      <c r="A107" s="27" t="inlineStr">
        <is>
          <t>TC105</t>
        </is>
      </c>
      <c r="B107" s="28" t="inlineStr">
        <is>
          <t>Pain Assessment</t>
        </is>
      </c>
      <c r="C107" s="28" t="inlineStr">
        <is>
          <t>test_TC105_pain_assessment</t>
        </is>
      </c>
      <c r="D107" s="28" t="inlineStr">
        <is>
          <t>Test case 105 for Pain Assessment</t>
        </is>
      </c>
      <c r="E107" s="29" t="inlineStr">
        <is>
          <t>✅ PASSED</t>
        </is>
      </c>
      <c r="F107" s="30" t="n">
        <v>600.8</v>
      </c>
      <c r="G107" s="28" t="inlineStr"/>
      <c r="H107" s="30" t="inlineStr">
        <is>
          <t>API</t>
        </is>
      </c>
    </row>
    <row r="108" ht="18" customHeight="1">
      <c r="A108" s="31" t="inlineStr">
        <is>
          <t>TC106</t>
        </is>
      </c>
      <c r="B108" s="32" t="inlineStr">
        <is>
          <t>Pain Assessment</t>
        </is>
      </c>
      <c r="C108" s="32" t="inlineStr">
        <is>
          <t>test_TC106_pain_assessment</t>
        </is>
      </c>
      <c r="D108" s="32" t="inlineStr">
        <is>
          <t>Test case 106 for Pain Assessment</t>
        </is>
      </c>
      <c r="E108" s="33" t="inlineStr">
        <is>
          <t>✅ PASSED</t>
        </is>
      </c>
      <c r="F108" s="34" t="n">
        <v>741</v>
      </c>
      <c r="G108" s="32" t="inlineStr"/>
      <c r="H108" s="34" t="inlineStr">
        <is>
          <t>API</t>
        </is>
      </c>
    </row>
    <row r="109" ht="18" customHeight="1">
      <c r="A109" s="27" t="inlineStr">
        <is>
          <t>TC107</t>
        </is>
      </c>
      <c r="B109" s="28" t="inlineStr">
        <is>
          <t>Pain Assessment</t>
        </is>
      </c>
      <c r="C109" s="28" t="inlineStr">
        <is>
          <t>test_TC107_pain_assessment</t>
        </is>
      </c>
      <c r="D109" s="28" t="inlineStr">
        <is>
          <t>Test case 107 for Pain Assessment</t>
        </is>
      </c>
      <c r="E109" s="29" t="inlineStr">
        <is>
          <t>✅ PASSED</t>
        </is>
      </c>
      <c r="F109" s="30" t="n">
        <v>193.2</v>
      </c>
      <c r="G109" s="28" t="inlineStr"/>
      <c r="H109" s="30" t="inlineStr">
        <is>
          <t>API</t>
        </is>
      </c>
    </row>
    <row r="110" ht="18" customHeight="1">
      <c r="A110" s="31" t="inlineStr">
        <is>
          <t>TC108</t>
        </is>
      </c>
      <c r="B110" s="32" t="inlineStr">
        <is>
          <t>Pain Assessment</t>
        </is>
      </c>
      <c r="C110" s="32" t="inlineStr">
        <is>
          <t>test_TC108_pain_assessment</t>
        </is>
      </c>
      <c r="D110" s="32" t="inlineStr">
        <is>
          <t>Test case 108 for Pain Assessment</t>
        </is>
      </c>
      <c r="E110" s="33" t="inlineStr">
        <is>
          <t>✅ PASSED</t>
        </is>
      </c>
      <c r="F110" s="34" t="n">
        <v>134.2</v>
      </c>
      <c r="G110" s="32" t="inlineStr"/>
      <c r="H110" s="34" t="inlineStr">
        <is>
          <t>API</t>
        </is>
      </c>
    </row>
    <row r="111" ht="18" customHeight="1">
      <c r="A111" s="27" t="inlineStr">
        <is>
          <t>TC109</t>
        </is>
      </c>
      <c r="B111" s="28" t="inlineStr">
        <is>
          <t>Pain Assessment</t>
        </is>
      </c>
      <c r="C111" s="28" t="inlineStr">
        <is>
          <t>test_TC109_pain_assessment</t>
        </is>
      </c>
      <c r="D111" s="28" t="inlineStr">
        <is>
          <t>Test case 109 for Pain Assessment</t>
        </is>
      </c>
      <c r="E111" s="29" t="inlineStr">
        <is>
          <t>✅ PASSED</t>
        </is>
      </c>
      <c r="F111" s="30" t="n">
        <v>640.9</v>
      </c>
      <c r="G111" s="28" t="inlineStr"/>
      <c r="H111" s="30" t="inlineStr">
        <is>
          <t>API</t>
        </is>
      </c>
    </row>
    <row r="112" ht="18" customHeight="1">
      <c r="A112" s="31" t="inlineStr">
        <is>
          <t>TC110</t>
        </is>
      </c>
      <c r="B112" s="32" t="inlineStr">
        <is>
          <t>Pain Assessment</t>
        </is>
      </c>
      <c r="C112" s="32" t="inlineStr">
        <is>
          <t>test_TC110_pain_assessment</t>
        </is>
      </c>
      <c r="D112" s="32" t="inlineStr">
        <is>
          <t>Test case 110 for Pain Assessment</t>
        </is>
      </c>
      <c r="E112" s="33" t="inlineStr">
        <is>
          <t>✅ PASSED</t>
        </is>
      </c>
      <c r="F112" s="34" t="n">
        <v>145.8</v>
      </c>
      <c r="G112" s="32" t="inlineStr"/>
      <c r="H112" s="34" t="inlineStr">
        <is>
          <t>API</t>
        </is>
      </c>
    </row>
    <row r="113" ht="18" customHeight="1">
      <c r="A113" s="27" t="inlineStr">
        <is>
          <t>TC111</t>
        </is>
      </c>
      <c r="B113" s="28" t="inlineStr">
        <is>
          <t>Anesthesia Prediction</t>
        </is>
      </c>
      <c r="C113" s="28" t="inlineStr">
        <is>
          <t>test_TC111_anesthesia_predictio</t>
        </is>
      </c>
      <c r="D113" s="28" t="inlineStr">
        <is>
          <t>Valid anesthesia prediction accepted</t>
        </is>
      </c>
      <c r="E113" s="29" t="inlineStr">
        <is>
          <t>✅ PASSED</t>
        </is>
      </c>
      <c r="F113" s="30" t="n">
        <v>332.8</v>
      </c>
      <c r="G113" s="28" t="inlineStr"/>
      <c r="H113" s="30" t="inlineStr">
        <is>
          <t>API</t>
        </is>
      </c>
    </row>
    <row r="114" ht="18" customHeight="1">
      <c r="A114" s="31" t="inlineStr">
        <is>
          <t>TC112</t>
        </is>
      </c>
      <c r="B114" s="32" t="inlineStr">
        <is>
          <t>Anesthesia Prediction</t>
        </is>
      </c>
      <c r="C114" s="32" t="inlineStr">
        <is>
          <t>test_TC112_anesthesia_predictio</t>
        </is>
      </c>
      <c r="D114" s="32" t="inlineStr">
        <is>
          <t>Test case 112 for Anesthesia Prediction</t>
        </is>
      </c>
      <c r="E114" s="33" t="inlineStr">
        <is>
          <t>✅ PASSED</t>
        </is>
      </c>
      <c r="F114" s="34" t="n">
        <v>147.6</v>
      </c>
      <c r="G114" s="32" t="inlineStr"/>
      <c r="H114" s="34" t="inlineStr">
        <is>
          <t>API</t>
        </is>
      </c>
    </row>
    <row r="115" ht="18" customHeight="1">
      <c r="A115" s="27" t="inlineStr">
        <is>
          <t>TC113</t>
        </is>
      </c>
      <c r="B115" s="28" t="inlineStr">
        <is>
          <t>Anesthesia Prediction</t>
        </is>
      </c>
      <c r="C115" s="28" t="inlineStr">
        <is>
          <t>test_TC113_anesthesia_predictio</t>
        </is>
      </c>
      <c r="D115" s="28" t="inlineStr">
        <is>
          <t>Test case 113 for Anesthesia Prediction</t>
        </is>
      </c>
      <c r="E115" s="29" t="inlineStr">
        <is>
          <t>✅ PASSED</t>
        </is>
      </c>
      <c r="F115" s="30" t="n">
        <v>740</v>
      </c>
      <c r="G115" s="28" t="inlineStr"/>
      <c r="H115" s="30" t="inlineStr">
        <is>
          <t>API</t>
        </is>
      </c>
    </row>
    <row r="116" ht="18" customHeight="1">
      <c r="A116" s="31" t="inlineStr">
        <is>
          <t>TC114</t>
        </is>
      </c>
      <c r="B116" s="32" t="inlineStr">
        <is>
          <t>Anesthesia Prediction</t>
        </is>
      </c>
      <c r="C116" s="32" t="inlineStr">
        <is>
          <t>test_TC114_anesthesia_predictio</t>
        </is>
      </c>
      <c r="D116" s="32" t="inlineStr">
        <is>
          <t>Test case 114 for Anesthesia Prediction</t>
        </is>
      </c>
      <c r="E116" s="33" t="inlineStr">
        <is>
          <t>✅ PASSED</t>
        </is>
      </c>
      <c r="F116" s="34" t="n">
        <v>627</v>
      </c>
      <c r="G116" s="32" t="inlineStr"/>
      <c r="H116" s="34" t="inlineStr">
        <is>
          <t>API</t>
        </is>
      </c>
    </row>
    <row r="117" ht="18" customHeight="1">
      <c r="A117" s="27" t="inlineStr">
        <is>
          <t>TC115</t>
        </is>
      </c>
      <c r="B117" s="28" t="inlineStr">
        <is>
          <t>Anesthesia Prediction</t>
        </is>
      </c>
      <c r="C117" s="28" t="inlineStr">
        <is>
          <t>test_TC115_anesthesia_predictio</t>
        </is>
      </c>
      <c r="D117" s="28" t="inlineStr">
        <is>
          <t>Test case 115 for Anesthesia Prediction</t>
        </is>
      </c>
      <c r="E117" s="29" t="inlineStr">
        <is>
          <t>✅ PASSED</t>
        </is>
      </c>
      <c r="F117" s="30" t="n">
        <v>332.3</v>
      </c>
      <c r="G117" s="28" t="inlineStr"/>
      <c r="H117" s="30" t="inlineStr">
        <is>
          <t>API</t>
        </is>
      </c>
    </row>
    <row r="118" ht="18" customHeight="1">
      <c r="A118" s="31" t="inlineStr">
        <is>
          <t>TC116</t>
        </is>
      </c>
      <c r="B118" s="32" t="inlineStr">
        <is>
          <t>Anesthesia Prediction</t>
        </is>
      </c>
      <c r="C118" s="32" t="inlineStr">
        <is>
          <t>test_TC116_anesthesia_predictio</t>
        </is>
      </c>
      <c r="D118" s="32" t="inlineStr">
        <is>
          <t>Test case 116 for Anesthesia Prediction</t>
        </is>
      </c>
      <c r="E118" s="33" t="inlineStr">
        <is>
          <t>✅ PASSED</t>
        </is>
      </c>
      <c r="F118" s="34" t="n">
        <v>537.6</v>
      </c>
      <c r="G118" s="32" t="inlineStr"/>
      <c r="H118" s="34" t="inlineStr">
        <is>
          <t>API</t>
        </is>
      </c>
    </row>
    <row r="119" ht="18" customHeight="1">
      <c r="A119" s="27" t="inlineStr">
        <is>
          <t>TC117</t>
        </is>
      </c>
      <c r="B119" s="28" t="inlineStr">
        <is>
          <t>Anesthesia Prediction</t>
        </is>
      </c>
      <c r="C119" s="28" t="inlineStr">
        <is>
          <t>test_TC117_anesthesia_predictio</t>
        </is>
      </c>
      <c r="D119" s="28" t="inlineStr">
        <is>
          <t>Test case 117 for Anesthesia Prediction</t>
        </is>
      </c>
      <c r="E119" s="29" t="inlineStr">
        <is>
          <t>✅ PASSED</t>
        </is>
      </c>
      <c r="F119" s="30" t="n">
        <v>589.4</v>
      </c>
      <c r="G119" s="28" t="inlineStr"/>
      <c r="H119" s="30" t="inlineStr">
        <is>
          <t>API</t>
        </is>
      </c>
    </row>
    <row r="120" ht="18" customHeight="1">
      <c r="A120" s="31" t="inlineStr">
        <is>
          <t>TC118</t>
        </is>
      </c>
      <c r="B120" s="32" t="inlineStr">
        <is>
          <t>Anesthesia Prediction</t>
        </is>
      </c>
      <c r="C120" s="32" t="inlineStr">
        <is>
          <t>test_TC118_anesthesia_predictio</t>
        </is>
      </c>
      <c r="D120" s="32" t="inlineStr">
        <is>
          <t>Test case 118 for Anesthesia Prediction</t>
        </is>
      </c>
      <c r="E120" s="33" t="inlineStr">
        <is>
          <t>✅ PASSED</t>
        </is>
      </c>
      <c r="F120" s="34" t="n">
        <v>202.3</v>
      </c>
      <c r="G120" s="32" t="inlineStr"/>
      <c r="H120" s="34" t="inlineStr">
        <is>
          <t>API</t>
        </is>
      </c>
    </row>
    <row r="121" ht="18" customHeight="1">
      <c r="A121" s="27" t="inlineStr">
        <is>
          <t>TC119</t>
        </is>
      </c>
      <c r="B121" s="28" t="inlineStr">
        <is>
          <t>Anesthesia Prediction</t>
        </is>
      </c>
      <c r="C121" s="28" t="inlineStr">
        <is>
          <t>test_TC119_anesthesia_predictio</t>
        </is>
      </c>
      <c r="D121" s="28" t="inlineStr">
        <is>
          <t>Test case 119 for Anesthesia Prediction</t>
        </is>
      </c>
      <c r="E121" s="29" t="inlineStr">
        <is>
          <t>✅ PASSED</t>
        </is>
      </c>
      <c r="F121" s="30" t="n">
        <v>131.6</v>
      </c>
      <c r="G121" s="28" t="inlineStr"/>
      <c r="H121" s="30" t="inlineStr">
        <is>
          <t>API</t>
        </is>
      </c>
    </row>
    <row r="122" ht="18" customHeight="1">
      <c r="A122" s="31" t="inlineStr">
        <is>
          <t>TC120</t>
        </is>
      </c>
      <c r="B122" s="32" t="inlineStr">
        <is>
          <t>Anesthesia Prediction</t>
        </is>
      </c>
      <c r="C122" s="32" t="inlineStr">
        <is>
          <t>test_TC120_anesthesia_predictio</t>
        </is>
      </c>
      <c r="D122" s="32" t="inlineStr">
        <is>
          <t>Test case 120 for Anesthesia Prediction</t>
        </is>
      </c>
      <c r="E122" s="33" t="inlineStr">
        <is>
          <t>✅ PASSED</t>
        </is>
      </c>
      <c r="F122" s="34" t="n">
        <v>562.5</v>
      </c>
      <c r="G122" s="32" t="inlineStr"/>
      <c r="H122" s="34" t="inlineStr">
        <is>
          <t>API</t>
        </is>
      </c>
    </row>
    <row r="123" ht="18" customHeight="1">
      <c r="A123" s="27" t="inlineStr">
        <is>
          <t>TC121</t>
        </is>
      </c>
      <c r="B123" s="28" t="inlineStr">
        <is>
          <t>Anesthesia Prediction</t>
        </is>
      </c>
      <c r="C123" s="28" t="inlineStr">
        <is>
          <t>test_TC121_anesthesia_predictio</t>
        </is>
      </c>
      <c r="D123" s="28" t="inlineStr">
        <is>
          <t>Test case 121 for Anesthesia Prediction</t>
        </is>
      </c>
      <c r="E123" s="29" t="inlineStr">
        <is>
          <t>✅ PASSED</t>
        </is>
      </c>
      <c r="F123" s="30" t="n">
        <v>309.1</v>
      </c>
      <c r="G123" s="28" t="inlineStr"/>
      <c r="H123" s="30" t="inlineStr">
        <is>
          <t>API</t>
        </is>
      </c>
    </row>
    <row r="124" ht="18" customHeight="1">
      <c r="A124" s="31" t="inlineStr">
        <is>
          <t>TC122</t>
        </is>
      </c>
      <c r="B124" s="32" t="inlineStr">
        <is>
          <t>Anesthesia Prediction</t>
        </is>
      </c>
      <c r="C124" s="32" t="inlineStr">
        <is>
          <t>test_TC122_anesthesia_predictio</t>
        </is>
      </c>
      <c r="D124" s="32" t="inlineStr">
        <is>
          <t>Test case 122 for Anesthesia Prediction</t>
        </is>
      </c>
      <c r="E124" s="33" t="inlineStr">
        <is>
          <t>✅ PASSED</t>
        </is>
      </c>
      <c r="F124" s="34" t="n">
        <v>35.8</v>
      </c>
      <c r="G124" s="32" t="inlineStr"/>
      <c r="H124" s="34" t="inlineStr">
        <is>
          <t>API</t>
        </is>
      </c>
    </row>
    <row r="125" ht="18" customHeight="1">
      <c r="A125" s="27" t="inlineStr">
        <is>
          <t>TC123</t>
        </is>
      </c>
      <c r="B125" s="28" t="inlineStr">
        <is>
          <t>Anesthesia Prediction</t>
        </is>
      </c>
      <c r="C125" s="28" t="inlineStr">
        <is>
          <t>test_TC123_anesthesia_predictio</t>
        </is>
      </c>
      <c r="D125" s="28" t="inlineStr">
        <is>
          <t>Test case 123 for Anesthesia Prediction</t>
        </is>
      </c>
      <c r="E125" s="29" t="inlineStr">
        <is>
          <t>✅ PASSED</t>
        </is>
      </c>
      <c r="F125" s="30" t="n">
        <v>379.2</v>
      </c>
      <c r="G125" s="28" t="inlineStr"/>
      <c r="H125" s="30" t="inlineStr">
        <is>
          <t>API</t>
        </is>
      </c>
    </row>
    <row r="126" ht="18" customHeight="1">
      <c r="A126" s="31" t="inlineStr">
        <is>
          <t>TC124</t>
        </is>
      </c>
      <c r="B126" s="32" t="inlineStr">
        <is>
          <t>Anesthesia Prediction</t>
        </is>
      </c>
      <c r="C126" s="32" t="inlineStr">
        <is>
          <t>test_TC124_anesthesia_predictio</t>
        </is>
      </c>
      <c r="D126" s="32" t="inlineStr">
        <is>
          <t>Test case 124 for Anesthesia Prediction</t>
        </is>
      </c>
      <c r="E126" s="33" t="inlineStr">
        <is>
          <t>✅ PASSED</t>
        </is>
      </c>
      <c r="F126" s="34" t="n">
        <v>163.7</v>
      </c>
      <c r="G126" s="32" t="inlineStr"/>
      <c r="H126" s="34" t="inlineStr">
        <is>
          <t>API</t>
        </is>
      </c>
    </row>
    <row r="127" ht="18" customHeight="1">
      <c r="A127" s="27" t="inlineStr">
        <is>
          <t>TC125</t>
        </is>
      </c>
      <c r="B127" s="28" t="inlineStr">
        <is>
          <t>Anesthesia Prediction</t>
        </is>
      </c>
      <c r="C127" s="28" t="inlineStr">
        <is>
          <t>test_TC125_anesthesia_predictio</t>
        </is>
      </c>
      <c r="D127" s="28" t="inlineStr">
        <is>
          <t>Test case 125 for Anesthesia Prediction</t>
        </is>
      </c>
      <c r="E127" s="29" t="inlineStr">
        <is>
          <t>✅ PASSED</t>
        </is>
      </c>
      <c r="F127" s="30" t="n">
        <v>735.2</v>
      </c>
      <c r="G127" s="28" t="inlineStr"/>
      <c r="H127" s="30" t="inlineStr">
        <is>
          <t>API</t>
        </is>
      </c>
    </row>
    <row r="128" ht="18" customHeight="1">
      <c r="A128" s="31" t="inlineStr">
        <is>
          <t>TC126</t>
        </is>
      </c>
      <c r="B128" s="32" t="inlineStr">
        <is>
          <t>Anesthesia Prediction</t>
        </is>
      </c>
      <c r="C128" s="32" t="inlineStr">
        <is>
          <t>test_TC126_anesthesia_predictio</t>
        </is>
      </c>
      <c r="D128" s="32" t="inlineStr">
        <is>
          <t>Test case 126 for Anesthesia Prediction</t>
        </is>
      </c>
      <c r="E128" s="33" t="inlineStr">
        <is>
          <t>✅ PASSED</t>
        </is>
      </c>
      <c r="F128" s="34" t="n">
        <v>283</v>
      </c>
      <c r="G128" s="32" t="inlineStr"/>
      <c r="H128" s="34" t="inlineStr">
        <is>
          <t>API</t>
        </is>
      </c>
    </row>
    <row r="129" ht="18" customHeight="1">
      <c r="A129" s="27" t="inlineStr">
        <is>
          <t>TC127</t>
        </is>
      </c>
      <c r="B129" s="28" t="inlineStr">
        <is>
          <t>Anesthesia Prediction</t>
        </is>
      </c>
      <c r="C129" s="28" t="inlineStr">
        <is>
          <t>test_TC127_anesthesia_predictio</t>
        </is>
      </c>
      <c r="D129" s="28" t="inlineStr">
        <is>
          <t>Test case 127 for Anesthesia Prediction</t>
        </is>
      </c>
      <c r="E129" s="29" t="inlineStr">
        <is>
          <t>✅ PASSED</t>
        </is>
      </c>
      <c r="F129" s="30" t="n">
        <v>657.3</v>
      </c>
      <c r="G129" s="28" t="inlineStr"/>
      <c r="H129" s="30" t="inlineStr">
        <is>
          <t>API</t>
        </is>
      </c>
    </row>
    <row r="130" ht="18" customHeight="1">
      <c r="A130" s="31" t="inlineStr">
        <is>
          <t>TC128</t>
        </is>
      </c>
      <c r="B130" s="32" t="inlineStr">
        <is>
          <t>Anesthesia Prediction</t>
        </is>
      </c>
      <c r="C130" s="32" t="inlineStr">
        <is>
          <t>test_TC128_anesthesia_predictio</t>
        </is>
      </c>
      <c r="D130" s="32" t="inlineStr">
        <is>
          <t>Test case 128 for Anesthesia Prediction</t>
        </is>
      </c>
      <c r="E130" s="33" t="inlineStr">
        <is>
          <t>✅ PASSED</t>
        </is>
      </c>
      <c r="F130" s="34" t="n">
        <v>697.7</v>
      </c>
      <c r="G130" s="32" t="inlineStr"/>
      <c r="H130" s="34" t="inlineStr">
        <is>
          <t>API</t>
        </is>
      </c>
    </row>
    <row r="131" ht="18" customHeight="1">
      <c r="A131" s="27" t="inlineStr">
        <is>
          <t>TC129</t>
        </is>
      </c>
      <c r="B131" s="28" t="inlineStr">
        <is>
          <t>Anesthesia Prediction</t>
        </is>
      </c>
      <c r="C131" s="28" t="inlineStr">
        <is>
          <t>test_TC129_anesthesia_predictio</t>
        </is>
      </c>
      <c r="D131" s="28" t="inlineStr">
        <is>
          <t>Test case 129 for Anesthesia Prediction</t>
        </is>
      </c>
      <c r="E131" s="29" t="inlineStr">
        <is>
          <t>✅ PASSED</t>
        </is>
      </c>
      <c r="F131" s="30" t="n">
        <v>182.2</v>
      </c>
      <c r="G131" s="28" t="inlineStr"/>
      <c r="H131" s="30" t="inlineStr">
        <is>
          <t>API</t>
        </is>
      </c>
    </row>
    <row r="132" ht="18" customHeight="1">
      <c r="A132" s="31" t="inlineStr">
        <is>
          <t>TC130</t>
        </is>
      </c>
      <c r="B132" s="32" t="inlineStr">
        <is>
          <t>Anesthesia Prediction</t>
        </is>
      </c>
      <c r="C132" s="32" t="inlineStr">
        <is>
          <t>test_TC130_anesthesia_predictio</t>
        </is>
      </c>
      <c r="D132" s="32" t="inlineStr">
        <is>
          <t>Test case 130 for Anesthesia Prediction</t>
        </is>
      </c>
      <c r="E132" s="33" t="inlineStr">
        <is>
          <t>✅ PASSED</t>
        </is>
      </c>
      <c r="F132" s="34" t="n">
        <v>529.7</v>
      </c>
      <c r="G132" s="32" t="inlineStr"/>
      <c r="H132" s="34" t="inlineStr">
        <is>
          <t>API</t>
        </is>
      </c>
    </row>
    <row r="133" ht="18" customHeight="1">
      <c r="A133" s="27" t="inlineStr">
        <is>
          <t>TC131</t>
        </is>
      </c>
      <c r="B133" s="28" t="inlineStr">
        <is>
          <t>Anesthesia Prediction</t>
        </is>
      </c>
      <c r="C133" s="28" t="inlineStr">
        <is>
          <t>test_TC131_anesthesia_predictio</t>
        </is>
      </c>
      <c r="D133" s="28" t="inlineStr">
        <is>
          <t>Test case 131 for Anesthesia Prediction</t>
        </is>
      </c>
      <c r="E133" s="29" t="inlineStr">
        <is>
          <t>✅ PASSED</t>
        </is>
      </c>
      <c r="F133" s="30" t="n">
        <v>321.8</v>
      </c>
      <c r="G133" s="28" t="inlineStr"/>
      <c r="H133" s="30" t="inlineStr">
        <is>
          <t>API</t>
        </is>
      </c>
    </row>
    <row r="134" ht="18" customHeight="1">
      <c r="A134" s="31" t="inlineStr">
        <is>
          <t>TC132</t>
        </is>
      </c>
      <c r="B134" s="32" t="inlineStr">
        <is>
          <t>Anesthesia Prediction</t>
        </is>
      </c>
      <c r="C134" s="32" t="inlineStr">
        <is>
          <t>test_TC132_anesthesia_predictio</t>
        </is>
      </c>
      <c r="D134" s="32" t="inlineStr">
        <is>
          <t>Test case 132 for Anesthesia Prediction</t>
        </is>
      </c>
      <c r="E134" s="33" t="inlineStr">
        <is>
          <t>✅ PASSED</t>
        </is>
      </c>
      <c r="F134" s="34" t="n">
        <v>226.5</v>
      </c>
      <c r="G134" s="32" t="inlineStr"/>
      <c r="H134" s="34" t="inlineStr">
        <is>
          <t>API</t>
        </is>
      </c>
    </row>
    <row r="135" ht="18" customHeight="1">
      <c r="A135" s="27" t="inlineStr">
        <is>
          <t>TC133</t>
        </is>
      </c>
      <c r="B135" s="28" t="inlineStr">
        <is>
          <t>Anesthesia Prediction</t>
        </is>
      </c>
      <c r="C135" s="28" t="inlineStr">
        <is>
          <t>test_TC133_anesthesia_predictio</t>
        </is>
      </c>
      <c r="D135" s="28" t="inlineStr">
        <is>
          <t>Test case 133 for Anesthesia Prediction</t>
        </is>
      </c>
      <c r="E135" s="29" t="inlineStr">
        <is>
          <t>✅ PASSED</t>
        </is>
      </c>
      <c r="F135" s="30" t="n">
        <v>60.2</v>
      </c>
      <c r="G135" s="28" t="inlineStr"/>
      <c r="H135" s="30" t="inlineStr">
        <is>
          <t>API</t>
        </is>
      </c>
    </row>
    <row r="136" ht="18" customHeight="1">
      <c r="A136" s="31" t="inlineStr">
        <is>
          <t>TC134</t>
        </is>
      </c>
      <c r="B136" s="32" t="inlineStr">
        <is>
          <t>Anesthesia Prediction</t>
        </is>
      </c>
      <c r="C136" s="32" t="inlineStr">
        <is>
          <t>test_TC134_anesthesia_predictio</t>
        </is>
      </c>
      <c r="D136" s="32" t="inlineStr">
        <is>
          <t>Test case 134 for Anesthesia Prediction</t>
        </is>
      </c>
      <c r="E136" s="33" t="inlineStr">
        <is>
          <t>✅ PASSED</t>
        </is>
      </c>
      <c r="F136" s="34" t="n">
        <v>619.8</v>
      </c>
      <c r="G136" s="32" t="inlineStr"/>
      <c r="H136" s="34" t="inlineStr">
        <is>
          <t>API</t>
        </is>
      </c>
    </row>
    <row r="137" ht="18" customHeight="1">
      <c r="A137" s="27" t="inlineStr">
        <is>
          <t>TC135</t>
        </is>
      </c>
      <c r="B137" s="28" t="inlineStr">
        <is>
          <t>Anesthesia Prediction</t>
        </is>
      </c>
      <c r="C137" s="28" t="inlineStr">
        <is>
          <t>test_TC135_anesthesia_predictio</t>
        </is>
      </c>
      <c r="D137" s="28" t="inlineStr">
        <is>
          <t>Test case 135 for Anesthesia Prediction</t>
        </is>
      </c>
      <c r="E137" s="29" t="inlineStr">
        <is>
          <t>✅ PASSED</t>
        </is>
      </c>
      <c r="F137" s="30" t="n">
        <v>284.2</v>
      </c>
      <c r="G137" s="28" t="inlineStr"/>
      <c r="H137" s="30" t="inlineStr">
        <is>
          <t>API</t>
        </is>
      </c>
    </row>
    <row r="138" ht="18" customHeight="1">
      <c r="A138" s="31" t="inlineStr">
        <is>
          <t>TC136</t>
        </is>
      </c>
      <c r="B138" s="32" t="inlineStr">
        <is>
          <t>Anesthesia Prediction</t>
        </is>
      </c>
      <c r="C138" s="32" t="inlineStr">
        <is>
          <t>test_TC136_anesthesia_predictio</t>
        </is>
      </c>
      <c r="D138" s="32" t="inlineStr">
        <is>
          <t>Test case 136 for Anesthesia Prediction</t>
        </is>
      </c>
      <c r="E138" s="33" t="inlineStr">
        <is>
          <t>✅ PASSED</t>
        </is>
      </c>
      <c r="F138" s="34" t="n">
        <v>410</v>
      </c>
      <c r="G138" s="32" t="inlineStr"/>
      <c r="H138" s="34" t="inlineStr">
        <is>
          <t>API</t>
        </is>
      </c>
    </row>
    <row r="139" ht="18" customHeight="1">
      <c r="A139" s="27" t="inlineStr">
        <is>
          <t>TC137</t>
        </is>
      </c>
      <c r="B139" s="28" t="inlineStr">
        <is>
          <t>Anesthesia Prediction</t>
        </is>
      </c>
      <c r="C139" s="28" t="inlineStr">
        <is>
          <t>test_TC137_anesthesia_predictio</t>
        </is>
      </c>
      <c r="D139" s="28" t="inlineStr">
        <is>
          <t>Test case 137 for Anesthesia Prediction</t>
        </is>
      </c>
      <c r="E139" s="29" t="inlineStr">
        <is>
          <t>✅ PASSED</t>
        </is>
      </c>
      <c r="F139" s="30" t="n">
        <v>545.2</v>
      </c>
      <c r="G139" s="28" t="inlineStr"/>
      <c r="H139" s="30" t="inlineStr">
        <is>
          <t>API</t>
        </is>
      </c>
    </row>
    <row r="140" ht="18" customHeight="1">
      <c r="A140" s="31" t="inlineStr">
        <is>
          <t>TC138</t>
        </is>
      </c>
      <c r="B140" s="32" t="inlineStr">
        <is>
          <t>Anesthesia Prediction</t>
        </is>
      </c>
      <c r="C140" s="32" t="inlineStr">
        <is>
          <t>test_TC138_anesthesia_predictio</t>
        </is>
      </c>
      <c r="D140" s="32" t="inlineStr">
        <is>
          <t>Test case 138 for Anesthesia Prediction</t>
        </is>
      </c>
      <c r="E140" s="33" t="inlineStr">
        <is>
          <t>✅ PASSED</t>
        </is>
      </c>
      <c r="F140" s="34" t="n">
        <v>675.7</v>
      </c>
      <c r="G140" s="32" t="inlineStr"/>
      <c r="H140" s="34" t="inlineStr">
        <is>
          <t>API</t>
        </is>
      </c>
    </row>
    <row r="141" ht="18" customHeight="1">
      <c r="A141" s="27" t="inlineStr">
        <is>
          <t>TC139</t>
        </is>
      </c>
      <c r="B141" s="28" t="inlineStr">
        <is>
          <t>Anesthesia Prediction</t>
        </is>
      </c>
      <c r="C141" s="28" t="inlineStr">
        <is>
          <t>test_TC139_anesthesia_predictio</t>
        </is>
      </c>
      <c r="D141" s="28" t="inlineStr">
        <is>
          <t>Test case 139 for Anesthesia Prediction</t>
        </is>
      </c>
      <c r="E141" s="29" t="inlineStr">
        <is>
          <t>✅ PASSED</t>
        </is>
      </c>
      <c r="F141" s="30" t="n">
        <v>268.3</v>
      </c>
      <c r="G141" s="28" t="inlineStr"/>
      <c r="H141" s="30" t="inlineStr">
        <is>
          <t>API</t>
        </is>
      </c>
    </row>
    <row r="142" ht="18" customHeight="1">
      <c r="A142" s="31" t="inlineStr">
        <is>
          <t>TC140</t>
        </is>
      </c>
      <c r="B142" s="32" t="inlineStr">
        <is>
          <t>Anesthesia Prediction</t>
        </is>
      </c>
      <c r="C142" s="32" t="inlineStr">
        <is>
          <t>test_TC140_anesthesia_predictio</t>
        </is>
      </c>
      <c r="D142" s="32" t="inlineStr">
        <is>
          <t>Test case 140 for Anesthesia Prediction</t>
        </is>
      </c>
      <c r="E142" s="33" t="inlineStr">
        <is>
          <t>✅ PASSED</t>
        </is>
      </c>
      <c r="F142" s="34" t="n">
        <v>26.9</v>
      </c>
      <c r="G142" s="32" t="inlineStr"/>
      <c r="H142" s="34" t="inlineStr">
        <is>
          <t>API</t>
        </is>
      </c>
    </row>
    <row r="143" ht="18" customHeight="1">
      <c r="A143" s="27" t="inlineStr">
        <is>
          <t>TC141</t>
        </is>
      </c>
      <c r="B143" s="28" t="inlineStr">
        <is>
          <t>Appointments</t>
        </is>
      </c>
      <c r="C143" s="28" t="inlineStr">
        <is>
          <t>test_TC141_appointments</t>
        </is>
      </c>
      <c r="D143" s="28" t="inlineStr">
        <is>
          <t>Valid appointment created</t>
        </is>
      </c>
      <c r="E143" s="29" t="inlineStr">
        <is>
          <t>✅ PASSED</t>
        </is>
      </c>
      <c r="F143" s="30" t="n">
        <v>702.2</v>
      </c>
      <c r="G143" s="28" t="inlineStr"/>
      <c r="H143" s="30" t="inlineStr">
        <is>
          <t>API</t>
        </is>
      </c>
    </row>
    <row r="144" ht="18" customHeight="1">
      <c r="A144" s="31" t="inlineStr">
        <is>
          <t>TC142</t>
        </is>
      </c>
      <c r="B144" s="32" t="inlineStr">
        <is>
          <t>Appointments</t>
        </is>
      </c>
      <c r="C144" s="32" t="inlineStr">
        <is>
          <t>test_TC142_appointments</t>
        </is>
      </c>
      <c r="D144" s="32" t="inlineStr">
        <is>
          <t>Test case 142 for Appointments</t>
        </is>
      </c>
      <c r="E144" s="33" t="inlineStr">
        <is>
          <t>✅ PASSED</t>
        </is>
      </c>
      <c r="F144" s="34" t="n">
        <v>212.7</v>
      </c>
      <c r="G144" s="32" t="inlineStr"/>
      <c r="H144" s="34" t="inlineStr">
        <is>
          <t>API</t>
        </is>
      </c>
    </row>
    <row r="145" ht="18" customHeight="1">
      <c r="A145" s="27" t="inlineStr">
        <is>
          <t>TC143</t>
        </is>
      </c>
      <c r="B145" s="28" t="inlineStr">
        <is>
          <t>Appointments</t>
        </is>
      </c>
      <c r="C145" s="28" t="inlineStr">
        <is>
          <t>test_TC143_appointments</t>
        </is>
      </c>
      <c r="D145" s="28" t="inlineStr">
        <is>
          <t>Test case 143 for Appointments</t>
        </is>
      </c>
      <c r="E145" s="29" t="inlineStr">
        <is>
          <t>✅ PASSED</t>
        </is>
      </c>
      <c r="F145" s="30" t="n">
        <v>466.6</v>
      </c>
      <c r="G145" s="28" t="inlineStr"/>
      <c r="H145" s="30" t="inlineStr">
        <is>
          <t>API</t>
        </is>
      </c>
    </row>
    <row r="146" ht="18" customHeight="1">
      <c r="A146" s="31" t="inlineStr">
        <is>
          <t>TC144</t>
        </is>
      </c>
      <c r="B146" s="32" t="inlineStr">
        <is>
          <t>Appointments</t>
        </is>
      </c>
      <c r="C146" s="32" t="inlineStr">
        <is>
          <t>test_TC144_appointments</t>
        </is>
      </c>
      <c r="D146" s="32" t="inlineStr">
        <is>
          <t>Test case 144 for Appointments</t>
        </is>
      </c>
      <c r="E146" s="33" t="inlineStr">
        <is>
          <t>✅ PASSED</t>
        </is>
      </c>
      <c r="F146" s="34" t="n">
        <v>786.9</v>
      </c>
      <c r="G146" s="32" t="inlineStr"/>
      <c r="H146" s="34" t="inlineStr">
        <is>
          <t>API</t>
        </is>
      </c>
    </row>
    <row r="147" ht="18" customHeight="1">
      <c r="A147" s="27" t="inlineStr">
        <is>
          <t>TC145</t>
        </is>
      </c>
      <c r="B147" s="28" t="inlineStr">
        <is>
          <t>Appointments</t>
        </is>
      </c>
      <c r="C147" s="28" t="inlineStr">
        <is>
          <t>test_TC145_appointments</t>
        </is>
      </c>
      <c r="D147" s="28" t="inlineStr">
        <is>
          <t>Test case 145 for Appointments</t>
        </is>
      </c>
      <c r="E147" s="29" t="inlineStr">
        <is>
          <t>✅ PASSED</t>
        </is>
      </c>
      <c r="F147" s="30" t="n">
        <v>35.4</v>
      </c>
      <c r="G147" s="28" t="inlineStr"/>
      <c r="H147" s="30" t="inlineStr">
        <is>
          <t>API</t>
        </is>
      </c>
    </row>
    <row r="148" ht="18" customHeight="1">
      <c r="A148" s="31" t="inlineStr">
        <is>
          <t>TC146</t>
        </is>
      </c>
      <c r="B148" s="32" t="inlineStr">
        <is>
          <t>Appointments</t>
        </is>
      </c>
      <c r="C148" s="32" t="inlineStr">
        <is>
          <t>test_TC146_appointments</t>
        </is>
      </c>
      <c r="D148" s="32" t="inlineStr">
        <is>
          <t>Test case 146 for Appointments</t>
        </is>
      </c>
      <c r="E148" s="33" t="inlineStr">
        <is>
          <t>✅ PASSED</t>
        </is>
      </c>
      <c r="F148" s="34" t="n">
        <v>479.3</v>
      </c>
      <c r="G148" s="32" t="inlineStr"/>
      <c r="H148" s="34" t="inlineStr">
        <is>
          <t>API</t>
        </is>
      </c>
    </row>
    <row r="149" ht="18" customHeight="1">
      <c r="A149" s="27" t="inlineStr">
        <is>
          <t>TC147</t>
        </is>
      </c>
      <c r="B149" s="28" t="inlineStr">
        <is>
          <t>Appointments</t>
        </is>
      </c>
      <c r="C149" s="28" t="inlineStr">
        <is>
          <t>test_TC147_appointments</t>
        </is>
      </c>
      <c r="D149" s="28" t="inlineStr">
        <is>
          <t>Test case 147 for Appointments</t>
        </is>
      </c>
      <c r="E149" s="29" t="inlineStr">
        <is>
          <t>✅ PASSED</t>
        </is>
      </c>
      <c r="F149" s="30" t="n">
        <v>279.8</v>
      </c>
      <c r="G149" s="28" t="inlineStr"/>
      <c r="H149" s="30" t="inlineStr">
        <is>
          <t>API</t>
        </is>
      </c>
    </row>
    <row r="150" ht="18" customHeight="1">
      <c r="A150" s="31" t="inlineStr">
        <is>
          <t>TC148</t>
        </is>
      </c>
      <c r="B150" s="32" t="inlineStr">
        <is>
          <t>Appointments</t>
        </is>
      </c>
      <c r="C150" s="32" t="inlineStr">
        <is>
          <t>test_TC148_appointments</t>
        </is>
      </c>
      <c r="D150" s="32" t="inlineStr">
        <is>
          <t>Test case 148 for Appointments</t>
        </is>
      </c>
      <c r="E150" s="33" t="inlineStr">
        <is>
          <t>✅ PASSED</t>
        </is>
      </c>
      <c r="F150" s="34" t="n">
        <v>630.2</v>
      </c>
      <c r="G150" s="32" t="inlineStr"/>
      <c r="H150" s="34" t="inlineStr">
        <is>
          <t>API</t>
        </is>
      </c>
    </row>
    <row r="151" ht="18" customHeight="1">
      <c r="A151" s="27" t="inlineStr">
        <is>
          <t>TC149</t>
        </is>
      </c>
      <c r="B151" s="28" t="inlineStr">
        <is>
          <t>Appointments</t>
        </is>
      </c>
      <c r="C151" s="28" t="inlineStr">
        <is>
          <t>test_TC149_appointments</t>
        </is>
      </c>
      <c r="D151" s="28" t="inlineStr">
        <is>
          <t>Test case 149 for Appointments</t>
        </is>
      </c>
      <c r="E151" s="29" t="inlineStr">
        <is>
          <t>✅ PASSED</t>
        </is>
      </c>
      <c r="F151" s="30" t="n">
        <v>351.9</v>
      </c>
      <c r="G151" s="28" t="inlineStr"/>
      <c r="H151" s="30" t="inlineStr">
        <is>
          <t>API</t>
        </is>
      </c>
    </row>
    <row r="152" ht="18" customHeight="1">
      <c r="A152" s="31" t="inlineStr">
        <is>
          <t>TC150</t>
        </is>
      </c>
      <c r="B152" s="32" t="inlineStr">
        <is>
          <t>Appointments</t>
        </is>
      </c>
      <c r="C152" s="32" t="inlineStr">
        <is>
          <t>test_TC150_appointments</t>
        </is>
      </c>
      <c r="D152" s="32" t="inlineStr">
        <is>
          <t>Test case 150 for Appointments</t>
        </is>
      </c>
      <c r="E152" s="33" t="inlineStr">
        <is>
          <t>✅ PASSED</t>
        </is>
      </c>
      <c r="F152" s="34" t="n">
        <v>787.5</v>
      </c>
      <c r="G152" s="32" t="inlineStr"/>
      <c r="H152" s="34" t="inlineStr">
        <is>
          <t>API</t>
        </is>
      </c>
    </row>
    <row r="153" ht="18" customHeight="1">
      <c r="A153" s="27" t="inlineStr">
        <is>
          <t>TC151</t>
        </is>
      </c>
      <c r="B153" s="28" t="inlineStr">
        <is>
          <t>Appointments</t>
        </is>
      </c>
      <c r="C153" s="28" t="inlineStr">
        <is>
          <t>test_TC151_appointments</t>
        </is>
      </c>
      <c r="D153" s="28" t="inlineStr">
        <is>
          <t>Test case 151 for Appointments</t>
        </is>
      </c>
      <c r="E153" s="29" t="inlineStr">
        <is>
          <t>✅ PASSED</t>
        </is>
      </c>
      <c r="F153" s="30" t="n">
        <v>96.90000000000001</v>
      </c>
      <c r="G153" s="28" t="inlineStr"/>
      <c r="H153" s="30" t="inlineStr">
        <is>
          <t>API</t>
        </is>
      </c>
    </row>
    <row r="154" ht="18" customHeight="1">
      <c r="A154" s="31" t="inlineStr">
        <is>
          <t>TC152</t>
        </is>
      </c>
      <c r="B154" s="32" t="inlineStr">
        <is>
          <t>Appointments</t>
        </is>
      </c>
      <c r="C154" s="32" t="inlineStr">
        <is>
          <t>test_TC152_appointments</t>
        </is>
      </c>
      <c r="D154" s="32" t="inlineStr">
        <is>
          <t>Test case 152 for Appointments</t>
        </is>
      </c>
      <c r="E154" s="33" t="inlineStr">
        <is>
          <t>✅ PASSED</t>
        </is>
      </c>
      <c r="F154" s="34" t="n">
        <v>720.1</v>
      </c>
      <c r="G154" s="32" t="inlineStr"/>
      <c r="H154" s="34" t="inlineStr">
        <is>
          <t>API</t>
        </is>
      </c>
    </row>
    <row r="155" ht="18" customHeight="1">
      <c r="A155" s="27" t="inlineStr">
        <is>
          <t>TC153</t>
        </is>
      </c>
      <c r="B155" s="28" t="inlineStr">
        <is>
          <t>Appointments</t>
        </is>
      </c>
      <c r="C155" s="28" t="inlineStr">
        <is>
          <t>test_TC153_appointments</t>
        </is>
      </c>
      <c r="D155" s="28" t="inlineStr">
        <is>
          <t>Test case 153 for Appointments</t>
        </is>
      </c>
      <c r="E155" s="29" t="inlineStr">
        <is>
          <t>✅ PASSED</t>
        </is>
      </c>
      <c r="F155" s="30" t="n">
        <v>156.1</v>
      </c>
      <c r="G155" s="28" t="inlineStr"/>
      <c r="H155" s="30" t="inlineStr">
        <is>
          <t>API</t>
        </is>
      </c>
    </row>
    <row r="156" ht="18" customHeight="1">
      <c r="A156" s="31" t="inlineStr">
        <is>
          <t>TC154</t>
        </is>
      </c>
      <c r="B156" s="32" t="inlineStr">
        <is>
          <t>Appointments</t>
        </is>
      </c>
      <c r="C156" s="32" t="inlineStr">
        <is>
          <t>test_TC154_appointments</t>
        </is>
      </c>
      <c r="D156" s="32" t="inlineStr">
        <is>
          <t>Test case 154 for Appointments</t>
        </is>
      </c>
      <c r="E156" s="33" t="inlineStr">
        <is>
          <t>✅ PASSED</t>
        </is>
      </c>
      <c r="F156" s="34" t="n">
        <v>40.3</v>
      </c>
      <c r="G156" s="32" t="inlineStr"/>
      <c r="H156" s="34" t="inlineStr">
        <is>
          <t>API</t>
        </is>
      </c>
    </row>
    <row r="157" ht="18" customHeight="1">
      <c r="A157" s="27" t="inlineStr">
        <is>
          <t>TC155</t>
        </is>
      </c>
      <c r="B157" s="28" t="inlineStr">
        <is>
          <t>Appointments</t>
        </is>
      </c>
      <c r="C157" s="28" t="inlineStr">
        <is>
          <t>test_TC155_appointments</t>
        </is>
      </c>
      <c r="D157" s="28" t="inlineStr">
        <is>
          <t>Test case 155 for Appointments</t>
        </is>
      </c>
      <c r="E157" s="29" t="inlineStr">
        <is>
          <t>✅ PASSED</t>
        </is>
      </c>
      <c r="F157" s="30" t="n">
        <v>351.7</v>
      </c>
      <c r="G157" s="28" t="inlineStr"/>
      <c r="H157" s="30" t="inlineStr">
        <is>
          <t>API</t>
        </is>
      </c>
    </row>
    <row r="158" ht="18" customHeight="1">
      <c r="A158" s="31" t="inlineStr">
        <is>
          <t>TC156</t>
        </is>
      </c>
      <c r="B158" s="32" t="inlineStr">
        <is>
          <t>Appointments</t>
        </is>
      </c>
      <c r="C158" s="32" t="inlineStr">
        <is>
          <t>test_TC156_appointments</t>
        </is>
      </c>
      <c r="D158" s="32" t="inlineStr">
        <is>
          <t>Test case 156 for Appointments</t>
        </is>
      </c>
      <c r="E158" s="33" t="inlineStr">
        <is>
          <t>✅ PASSED</t>
        </is>
      </c>
      <c r="F158" s="34" t="n">
        <v>418.3</v>
      </c>
      <c r="G158" s="32" t="inlineStr"/>
      <c r="H158" s="34" t="inlineStr">
        <is>
          <t>API</t>
        </is>
      </c>
    </row>
    <row r="159" ht="18" customHeight="1">
      <c r="A159" s="27" t="inlineStr">
        <is>
          <t>TC157</t>
        </is>
      </c>
      <c r="B159" s="28" t="inlineStr">
        <is>
          <t>Appointments</t>
        </is>
      </c>
      <c r="C159" s="28" t="inlineStr">
        <is>
          <t>test_TC157_appointments</t>
        </is>
      </c>
      <c r="D159" s="28" t="inlineStr">
        <is>
          <t>Test case 157 for Appointments</t>
        </is>
      </c>
      <c r="E159" s="29" t="inlineStr">
        <is>
          <t>✅ PASSED</t>
        </is>
      </c>
      <c r="F159" s="30" t="n">
        <v>646.2</v>
      </c>
      <c r="G159" s="28" t="inlineStr"/>
      <c r="H159" s="30" t="inlineStr">
        <is>
          <t>API</t>
        </is>
      </c>
    </row>
    <row r="160" ht="18" customHeight="1">
      <c r="A160" s="31" t="inlineStr">
        <is>
          <t>TC158</t>
        </is>
      </c>
      <c r="B160" s="32" t="inlineStr">
        <is>
          <t>Appointments</t>
        </is>
      </c>
      <c r="C160" s="32" t="inlineStr">
        <is>
          <t>test_TC158_appointments</t>
        </is>
      </c>
      <c r="D160" s="32" t="inlineStr">
        <is>
          <t>Test case 158 for Appointments</t>
        </is>
      </c>
      <c r="E160" s="33" t="inlineStr">
        <is>
          <t>✅ PASSED</t>
        </is>
      </c>
      <c r="F160" s="34" t="n">
        <v>551.1</v>
      </c>
      <c r="G160" s="32" t="inlineStr"/>
      <c r="H160" s="34" t="inlineStr">
        <is>
          <t>API</t>
        </is>
      </c>
    </row>
    <row r="161" ht="18" customHeight="1">
      <c r="A161" s="27" t="inlineStr">
        <is>
          <t>TC159</t>
        </is>
      </c>
      <c r="B161" s="28" t="inlineStr">
        <is>
          <t>Appointments</t>
        </is>
      </c>
      <c r="C161" s="28" t="inlineStr">
        <is>
          <t>test_TC159_appointments</t>
        </is>
      </c>
      <c r="D161" s="28" t="inlineStr">
        <is>
          <t>Test case 159 for Appointments</t>
        </is>
      </c>
      <c r="E161" s="29" t="inlineStr">
        <is>
          <t>✅ PASSED</t>
        </is>
      </c>
      <c r="F161" s="30" t="n">
        <v>752.5</v>
      </c>
      <c r="G161" s="28" t="inlineStr"/>
      <c r="H161" s="30" t="inlineStr">
        <is>
          <t>API</t>
        </is>
      </c>
    </row>
    <row r="162" ht="18" customHeight="1">
      <c r="A162" s="31" t="inlineStr">
        <is>
          <t>TC160</t>
        </is>
      </c>
      <c r="B162" s="32" t="inlineStr">
        <is>
          <t>Appointments</t>
        </is>
      </c>
      <c r="C162" s="32" t="inlineStr">
        <is>
          <t>test_TC160_appointments</t>
        </is>
      </c>
      <c r="D162" s="32" t="inlineStr">
        <is>
          <t>Test case 160 for Appointments</t>
        </is>
      </c>
      <c r="E162" s="33" t="inlineStr">
        <is>
          <t>✅ PASSED</t>
        </is>
      </c>
      <c r="F162" s="34" t="n">
        <v>590.9</v>
      </c>
      <c r="G162" s="32" t="inlineStr"/>
      <c r="H162" s="34" t="inlineStr">
        <is>
          <t>API</t>
        </is>
      </c>
    </row>
    <row r="163" ht="18" customHeight="1">
      <c r="A163" s="27" t="inlineStr">
        <is>
          <t>TC161</t>
        </is>
      </c>
      <c r="B163" s="28" t="inlineStr">
        <is>
          <t>Appointments</t>
        </is>
      </c>
      <c r="C163" s="28" t="inlineStr">
        <is>
          <t>test_TC161_appointments</t>
        </is>
      </c>
      <c r="D163" s="28" t="inlineStr">
        <is>
          <t>Test case 161 for Appointments</t>
        </is>
      </c>
      <c r="E163" s="29" t="inlineStr">
        <is>
          <t>✅ PASSED</t>
        </is>
      </c>
      <c r="F163" s="30" t="n">
        <v>161.6</v>
      </c>
      <c r="G163" s="28" t="inlineStr"/>
      <c r="H163" s="30" t="inlineStr">
        <is>
          <t>API</t>
        </is>
      </c>
    </row>
    <row r="164" ht="18" customHeight="1">
      <c r="A164" s="31" t="inlineStr">
        <is>
          <t>TC162</t>
        </is>
      </c>
      <c r="B164" s="32" t="inlineStr">
        <is>
          <t>Appointments</t>
        </is>
      </c>
      <c r="C164" s="32" t="inlineStr">
        <is>
          <t>test_TC162_appointments</t>
        </is>
      </c>
      <c r="D164" s="32" t="inlineStr">
        <is>
          <t>Test case 162 for Appointments</t>
        </is>
      </c>
      <c r="E164" s="33" t="inlineStr">
        <is>
          <t>✅ PASSED</t>
        </is>
      </c>
      <c r="F164" s="34" t="n">
        <v>347.9</v>
      </c>
      <c r="G164" s="32" t="inlineStr"/>
      <c r="H164" s="34" t="inlineStr">
        <is>
          <t>API</t>
        </is>
      </c>
    </row>
    <row r="165" ht="18" customHeight="1">
      <c r="A165" s="27" t="inlineStr">
        <is>
          <t>TC163</t>
        </is>
      </c>
      <c r="B165" s="28" t="inlineStr">
        <is>
          <t>Appointments</t>
        </is>
      </c>
      <c r="C165" s="28" t="inlineStr">
        <is>
          <t>test_TC163_appointments</t>
        </is>
      </c>
      <c r="D165" s="28" t="inlineStr">
        <is>
          <t>Test case 163 for Appointments</t>
        </is>
      </c>
      <c r="E165" s="29" t="inlineStr">
        <is>
          <t>✅ PASSED</t>
        </is>
      </c>
      <c r="F165" s="30" t="n">
        <v>759.4</v>
      </c>
      <c r="G165" s="28" t="inlineStr"/>
      <c r="H165" s="30" t="inlineStr">
        <is>
          <t>API</t>
        </is>
      </c>
    </row>
    <row r="166" ht="18" customHeight="1">
      <c r="A166" s="31" t="inlineStr">
        <is>
          <t>TC164</t>
        </is>
      </c>
      <c r="B166" s="32" t="inlineStr">
        <is>
          <t>Appointments</t>
        </is>
      </c>
      <c r="C166" s="32" t="inlineStr">
        <is>
          <t>test_TC164_appointments</t>
        </is>
      </c>
      <c r="D166" s="32" t="inlineStr">
        <is>
          <t>Test case 164 for Appointments</t>
        </is>
      </c>
      <c r="E166" s="33" t="inlineStr">
        <is>
          <t>✅ PASSED</t>
        </is>
      </c>
      <c r="F166" s="34" t="n">
        <v>737</v>
      </c>
      <c r="G166" s="32" t="inlineStr"/>
      <c r="H166" s="34" t="inlineStr">
        <is>
          <t>API</t>
        </is>
      </c>
    </row>
    <row r="167" ht="18" customHeight="1">
      <c r="A167" s="27" t="inlineStr">
        <is>
          <t>TC165</t>
        </is>
      </c>
      <c r="B167" s="28" t="inlineStr">
        <is>
          <t>Appointments</t>
        </is>
      </c>
      <c r="C167" s="28" t="inlineStr">
        <is>
          <t>test_TC165_appointments</t>
        </is>
      </c>
      <c r="D167" s="28" t="inlineStr">
        <is>
          <t>Test case 165 for Appointments</t>
        </is>
      </c>
      <c r="E167" s="29" t="inlineStr">
        <is>
          <t>✅ PASSED</t>
        </is>
      </c>
      <c r="F167" s="30" t="n">
        <v>500.4</v>
      </c>
      <c r="G167" s="28" t="inlineStr"/>
      <c r="H167" s="30" t="inlineStr">
        <is>
          <t>API</t>
        </is>
      </c>
    </row>
    <row r="168" ht="18" customHeight="1">
      <c r="A168" s="31" t="inlineStr">
        <is>
          <t>TC166</t>
        </is>
      </c>
      <c r="B168" s="32" t="inlineStr">
        <is>
          <t>Appointments</t>
        </is>
      </c>
      <c r="C168" s="32" t="inlineStr">
        <is>
          <t>test_TC166_appointments</t>
        </is>
      </c>
      <c r="D168" s="32" t="inlineStr">
        <is>
          <t>Test case 166 for Appointments</t>
        </is>
      </c>
      <c r="E168" s="33" t="inlineStr">
        <is>
          <t>✅ PASSED</t>
        </is>
      </c>
      <c r="F168" s="34" t="n">
        <v>532.4</v>
      </c>
      <c r="G168" s="32" t="inlineStr"/>
      <c r="H168" s="34" t="inlineStr">
        <is>
          <t>API</t>
        </is>
      </c>
    </row>
    <row r="169" ht="18" customHeight="1">
      <c r="A169" s="27" t="inlineStr">
        <is>
          <t>TC167</t>
        </is>
      </c>
      <c r="B169" s="28" t="inlineStr">
        <is>
          <t>Appointments</t>
        </is>
      </c>
      <c r="C169" s="28" t="inlineStr">
        <is>
          <t>test_TC167_appointments</t>
        </is>
      </c>
      <c r="D169" s="28" t="inlineStr">
        <is>
          <t>Test case 167 for Appointments</t>
        </is>
      </c>
      <c r="E169" s="29" t="inlineStr">
        <is>
          <t>✅ PASSED</t>
        </is>
      </c>
      <c r="F169" s="30" t="n">
        <v>104.1</v>
      </c>
      <c r="G169" s="28" t="inlineStr"/>
      <c r="H169" s="30" t="inlineStr">
        <is>
          <t>API</t>
        </is>
      </c>
    </row>
    <row r="170" ht="18" customHeight="1">
      <c r="A170" s="31" t="inlineStr">
        <is>
          <t>TC168</t>
        </is>
      </c>
      <c r="B170" s="32" t="inlineStr">
        <is>
          <t>Appointments</t>
        </is>
      </c>
      <c r="C170" s="32" t="inlineStr">
        <is>
          <t>test_TC168_appointments</t>
        </is>
      </c>
      <c r="D170" s="32" t="inlineStr">
        <is>
          <t>Test case 168 for Appointments</t>
        </is>
      </c>
      <c r="E170" s="33" t="inlineStr">
        <is>
          <t>✅ PASSED</t>
        </is>
      </c>
      <c r="F170" s="34" t="n">
        <v>720.5</v>
      </c>
      <c r="G170" s="32" t="inlineStr"/>
      <c r="H170" s="34" t="inlineStr">
        <is>
          <t>API</t>
        </is>
      </c>
    </row>
    <row r="171" ht="18" customHeight="1">
      <c r="A171" s="27" t="inlineStr">
        <is>
          <t>TC169</t>
        </is>
      </c>
      <c r="B171" s="28" t="inlineStr">
        <is>
          <t>Appointments</t>
        </is>
      </c>
      <c r="C171" s="28" t="inlineStr">
        <is>
          <t>test_TC169_appointments</t>
        </is>
      </c>
      <c r="D171" s="28" t="inlineStr">
        <is>
          <t>Test case 169 for Appointments</t>
        </is>
      </c>
      <c r="E171" s="29" t="inlineStr">
        <is>
          <t>✅ PASSED</t>
        </is>
      </c>
      <c r="F171" s="30" t="n">
        <v>408.2</v>
      </c>
      <c r="G171" s="28" t="inlineStr"/>
      <c r="H171" s="30" t="inlineStr">
        <is>
          <t>API</t>
        </is>
      </c>
    </row>
    <row r="172" ht="18" customHeight="1">
      <c r="A172" s="31" t="inlineStr">
        <is>
          <t>TC170</t>
        </is>
      </c>
      <c r="B172" s="32" t="inlineStr">
        <is>
          <t>Appointments</t>
        </is>
      </c>
      <c r="C172" s="32" t="inlineStr">
        <is>
          <t>test_TC170_appointments</t>
        </is>
      </c>
      <c r="D172" s="32" t="inlineStr">
        <is>
          <t>Test case 170 for Appointments</t>
        </is>
      </c>
      <c r="E172" s="33" t="inlineStr">
        <is>
          <t>✅ PASSED</t>
        </is>
      </c>
      <c r="F172" s="34" t="n">
        <v>535.2</v>
      </c>
      <c r="G172" s="32" t="inlineStr"/>
      <c r="H172" s="34" t="inlineStr">
        <is>
          <t>API</t>
        </is>
      </c>
    </row>
    <row r="173" ht="18" customHeight="1">
      <c r="A173" s="27" t="inlineStr">
        <is>
          <t>TC171</t>
        </is>
      </c>
      <c r="B173" s="28" t="inlineStr">
        <is>
          <t>Consultations</t>
        </is>
      </c>
      <c r="C173" s="28" t="inlineStr">
        <is>
          <t>test_TC171_consultations</t>
        </is>
      </c>
      <c r="D173" s="28" t="inlineStr">
        <is>
          <t>Valid consultation message accepted</t>
        </is>
      </c>
      <c r="E173" s="29" t="inlineStr">
        <is>
          <t>✅ PASSED</t>
        </is>
      </c>
      <c r="F173" s="30" t="n">
        <v>264.3</v>
      </c>
      <c r="G173" s="28" t="inlineStr"/>
      <c r="H173" s="30" t="inlineStr">
        <is>
          <t>API</t>
        </is>
      </c>
    </row>
    <row r="174" ht="18" customHeight="1">
      <c r="A174" s="31" t="inlineStr">
        <is>
          <t>TC172</t>
        </is>
      </c>
      <c r="B174" s="32" t="inlineStr">
        <is>
          <t>Consultations</t>
        </is>
      </c>
      <c r="C174" s="32" t="inlineStr">
        <is>
          <t>test_TC172_consultations</t>
        </is>
      </c>
      <c r="D174" s="32" t="inlineStr">
        <is>
          <t>Test case 172 for Consultations</t>
        </is>
      </c>
      <c r="E174" s="33" t="inlineStr">
        <is>
          <t>✅ PASSED</t>
        </is>
      </c>
      <c r="F174" s="34" t="n">
        <v>559.3</v>
      </c>
      <c r="G174" s="32" t="inlineStr"/>
      <c r="H174" s="34" t="inlineStr">
        <is>
          <t>API</t>
        </is>
      </c>
    </row>
    <row r="175" ht="18" customHeight="1">
      <c r="A175" s="27" t="inlineStr">
        <is>
          <t>TC173</t>
        </is>
      </c>
      <c r="B175" s="28" t="inlineStr">
        <is>
          <t>Consultations</t>
        </is>
      </c>
      <c r="C175" s="28" t="inlineStr">
        <is>
          <t>test_TC173_consultations</t>
        </is>
      </c>
      <c r="D175" s="28" t="inlineStr">
        <is>
          <t>Test case 173 for Consultations</t>
        </is>
      </c>
      <c r="E175" s="29" t="inlineStr">
        <is>
          <t>✅ PASSED</t>
        </is>
      </c>
      <c r="F175" s="30" t="n">
        <v>445.8</v>
      </c>
      <c r="G175" s="28" t="inlineStr"/>
      <c r="H175" s="30" t="inlineStr">
        <is>
          <t>API</t>
        </is>
      </c>
    </row>
    <row r="176" ht="18" customHeight="1">
      <c r="A176" s="31" t="inlineStr">
        <is>
          <t>TC174</t>
        </is>
      </c>
      <c r="B176" s="32" t="inlineStr">
        <is>
          <t>Consultations</t>
        </is>
      </c>
      <c r="C176" s="32" t="inlineStr">
        <is>
          <t>test_TC174_consultations</t>
        </is>
      </c>
      <c r="D176" s="32" t="inlineStr">
        <is>
          <t>Test case 174 for Consultations</t>
        </is>
      </c>
      <c r="E176" s="33" t="inlineStr">
        <is>
          <t>✅ PASSED</t>
        </is>
      </c>
      <c r="F176" s="34" t="n">
        <v>157.5</v>
      </c>
      <c r="G176" s="32" t="inlineStr"/>
      <c r="H176" s="34" t="inlineStr">
        <is>
          <t>API</t>
        </is>
      </c>
    </row>
    <row r="177" ht="18" customHeight="1">
      <c r="A177" s="27" t="inlineStr">
        <is>
          <t>TC175</t>
        </is>
      </c>
      <c r="B177" s="28" t="inlineStr">
        <is>
          <t>Consultations</t>
        </is>
      </c>
      <c r="C177" s="28" t="inlineStr">
        <is>
          <t>test_TC175_consultations</t>
        </is>
      </c>
      <c r="D177" s="28" t="inlineStr">
        <is>
          <t>Test case 175 for Consultations</t>
        </is>
      </c>
      <c r="E177" s="29" t="inlineStr">
        <is>
          <t>✅ PASSED</t>
        </is>
      </c>
      <c r="F177" s="30" t="n">
        <v>533.6</v>
      </c>
      <c r="G177" s="28" t="inlineStr"/>
      <c r="H177" s="30" t="inlineStr">
        <is>
          <t>API</t>
        </is>
      </c>
    </row>
    <row r="178" ht="18" customHeight="1">
      <c r="A178" s="31" t="inlineStr">
        <is>
          <t>TC176</t>
        </is>
      </c>
      <c r="B178" s="32" t="inlineStr">
        <is>
          <t>Consultations</t>
        </is>
      </c>
      <c r="C178" s="32" t="inlineStr">
        <is>
          <t>test_TC176_consultations</t>
        </is>
      </c>
      <c r="D178" s="32" t="inlineStr">
        <is>
          <t>Test case 176 for Consultations</t>
        </is>
      </c>
      <c r="E178" s="33" t="inlineStr">
        <is>
          <t>✅ PASSED</t>
        </is>
      </c>
      <c r="F178" s="34" t="n">
        <v>306.4</v>
      </c>
      <c r="G178" s="32" t="inlineStr"/>
      <c r="H178" s="34" t="inlineStr">
        <is>
          <t>API</t>
        </is>
      </c>
    </row>
    <row r="179" ht="18" customHeight="1">
      <c r="A179" s="27" t="inlineStr">
        <is>
          <t>TC177</t>
        </is>
      </c>
      <c r="B179" s="28" t="inlineStr">
        <is>
          <t>Consultations</t>
        </is>
      </c>
      <c r="C179" s="28" t="inlineStr">
        <is>
          <t>test_TC177_consultations</t>
        </is>
      </c>
      <c r="D179" s="28" t="inlineStr">
        <is>
          <t>Test case 177 for Consultations</t>
        </is>
      </c>
      <c r="E179" s="29" t="inlineStr">
        <is>
          <t>✅ PASSED</t>
        </is>
      </c>
      <c r="F179" s="30" t="n">
        <v>599.8</v>
      </c>
      <c r="G179" s="28" t="inlineStr"/>
      <c r="H179" s="30" t="inlineStr">
        <is>
          <t>API</t>
        </is>
      </c>
    </row>
    <row r="180" ht="18" customHeight="1">
      <c r="A180" s="31" t="inlineStr">
        <is>
          <t>TC178</t>
        </is>
      </c>
      <c r="B180" s="32" t="inlineStr">
        <is>
          <t>Consultations</t>
        </is>
      </c>
      <c r="C180" s="32" t="inlineStr">
        <is>
          <t>test_TC178_consultations</t>
        </is>
      </c>
      <c r="D180" s="32" t="inlineStr">
        <is>
          <t>Test case 178 for Consultations</t>
        </is>
      </c>
      <c r="E180" s="33" t="inlineStr">
        <is>
          <t>✅ PASSED</t>
        </is>
      </c>
      <c r="F180" s="34" t="n">
        <v>143.4</v>
      </c>
      <c r="G180" s="32" t="inlineStr"/>
      <c r="H180" s="34" t="inlineStr">
        <is>
          <t>API</t>
        </is>
      </c>
    </row>
    <row r="181" ht="18" customHeight="1">
      <c r="A181" s="27" t="inlineStr">
        <is>
          <t>TC179</t>
        </is>
      </c>
      <c r="B181" s="28" t="inlineStr">
        <is>
          <t>Consultations</t>
        </is>
      </c>
      <c r="C181" s="28" t="inlineStr">
        <is>
          <t>test_TC179_consultations</t>
        </is>
      </c>
      <c r="D181" s="28" t="inlineStr">
        <is>
          <t>Test case 179 for Consultations</t>
        </is>
      </c>
      <c r="E181" s="29" t="inlineStr">
        <is>
          <t>✅ PASSED</t>
        </is>
      </c>
      <c r="F181" s="30" t="n">
        <v>457.4</v>
      </c>
      <c r="G181" s="28" t="inlineStr"/>
      <c r="H181" s="30" t="inlineStr">
        <is>
          <t>API</t>
        </is>
      </c>
    </row>
    <row r="182" ht="18" customHeight="1">
      <c r="A182" s="31" t="inlineStr">
        <is>
          <t>TC180</t>
        </is>
      </c>
      <c r="B182" s="32" t="inlineStr">
        <is>
          <t>Consultations</t>
        </is>
      </c>
      <c r="C182" s="32" t="inlineStr">
        <is>
          <t>test_TC180_consultations</t>
        </is>
      </c>
      <c r="D182" s="32" t="inlineStr">
        <is>
          <t>Test case 180 for Consultations</t>
        </is>
      </c>
      <c r="E182" s="33" t="inlineStr">
        <is>
          <t>✅ PASSED</t>
        </is>
      </c>
      <c r="F182" s="34" t="n">
        <v>327.8</v>
      </c>
      <c r="G182" s="32" t="inlineStr"/>
      <c r="H182" s="34" t="inlineStr">
        <is>
          <t>API</t>
        </is>
      </c>
    </row>
    <row r="183" ht="18" customHeight="1">
      <c r="A183" s="27" t="inlineStr">
        <is>
          <t>TC181</t>
        </is>
      </c>
      <c r="B183" s="28" t="inlineStr">
        <is>
          <t>Consultations</t>
        </is>
      </c>
      <c r="C183" s="28" t="inlineStr">
        <is>
          <t>test_TC181_consultations</t>
        </is>
      </c>
      <c r="D183" s="28" t="inlineStr">
        <is>
          <t>Test case 181 for Consultations</t>
        </is>
      </c>
      <c r="E183" s="29" t="inlineStr">
        <is>
          <t>✅ PASSED</t>
        </is>
      </c>
      <c r="F183" s="30" t="n">
        <v>667.8</v>
      </c>
      <c r="G183" s="28" t="inlineStr"/>
      <c r="H183" s="30" t="inlineStr">
        <is>
          <t>API</t>
        </is>
      </c>
    </row>
    <row r="184" ht="18" customHeight="1">
      <c r="A184" s="31" t="inlineStr">
        <is>
          <t>TC182</t>
        </is>
      </c>
      <c r="B184" s="32" t="inlineStr">
        <is>
          <t>Consultations</t>
        </is>
      </c>
      <c r="C184" s="32" t="inlineStr">
        <is>
          <t>test_TC182_consultations</t>
        </is>
      </c>
      <c r="D184" s="32" t="inlineStr">
        <is>
          <t>Test case 182 for Consultations</t>
        </is>
      </c>
      <c r="E184" s="33" t="inlineStr">
        <is>
          <t>✅ PASSED</t>
        </is>
      </c>
      <c r="F184" s="34" t="n">
        <v>246.6</v>
      </c>
      <c r="G184" s="32" t="inlineStr"/>
      <c r="H184" s="34" t="inlineStr">
        <is>
          <t>API</t>
        </is>
      </c>
    </row>
    <row r="185" ht="18" customHeight="1">
      <c r="A185" s="27" t="inlineStr">
        <is>
          <t>TC183</t>
        </is>
      </c>
      <c r="B185" s="28" t="inlineStr">
        <is>
          <t>Consultations</t>
        </is>
      </c>
      <c r="C185" s="28" t="inlineStr">
        <is>
          <t>test_TC183_consultations</t>
        </is>
      </c>
      <c r="D185" s="28" t="inlineStr">
        <is>
          <t>Test case 183 for Consultations</t>
        </is>
      </c>
      <c r="E185" s="29" t="inlineStr">
        <is>
          <t>✅ PASSED</t>
        </is>
      </c>
      <c r="F185" s="30" t="n">
        <v>172.1</v>
      </c>
      <c r="G185" s="28" t="inlineStr"/>
      <c r="H185" s="30" t="inlineStr">
        <is>
          <t>API</t>
        </is>
      </c>
    </row>
    <row r="186" ht="18" customHeight="1">
      <c r="A186" s="31" t="inlineStr">
        <is>
          <t>TC184</t>
        </is>
      </c>
      <c r="B186" s="32" t="inlineStr">
        <is>
          <t>Consultations</t>
        </is>
      </c>
      <c r="C186" s="32" t="inlineStr">
        <is>
          <t>test_TC184_consultations</t>
        </is>
      </c>
      <c r="D186" s="32" t="inlineStr">
        <is>
          <t>Test case 184 for Consultations</t>
        </is>
      </c>
      <c r="E186" s="33" t="inlineStr">
        <is>
          <t>✅ PASSED</t>
        </is>
      </c>
      <c r="F186" s="34" t="n">
        <v>629.7</v>
      </c>
      <c r="G186" s="32" t="inlineStr"/>
      <c r="H186" s="34" t="inlineStr">
        <is>
          <t>API</t>
        </is>
      </c>
    </row>
    <row r="187" ht="18" customHeight="1">
      <c r="A187" s="27" t="inlineStr">
        <is>
          <t>TC185</t>
        </is>
      </c>
      <c r="B187" s="28" t="inlineStr">
        <is>
          <t>Consultations</t>
        </is>
      </c>
      <c r="C187" s="28" t="inlineStr">
        <is>
          <t>test_TC185_consultations</t>
        </is>
      </c>
      <c r="D187" s="28" t="inlineStr">
        <is>
          <t>Test case 185 for Consultations</t>
        </is>
      </c>
      <c r="E187" s="29" t="inlineStr">
        <is>
          <t>✅ PASSED</t>
        </is>
      </c>
      <c r="F187" s="30" t="n">
        <v>487.3</v>
      </c>
      <c r="G187" s="28" t="inlineStr"/>
      <c r="H187" s="30" t="inlineStr">
        <is>
          <t>API</t>
        </is>
      </c>
    </row>
    <row r="188" ht="18" customHeight="1">
      <c r="A188" s="31" t="inlineStr">
        <is>
          <t>TC186</t>
        </is>
      </c>
      <c r="B188" s="32" t="inlineStr">
        <is>
          <t>Consultations</t>
        </is>
      </c>
      <c r="C188" s="32" t="inlineStr">
        <is>
          <t>test_TC186_consultations</t>
        </is>
      </c>
      <c r="D188" s="32" t="inlineStr">
        <is>
          <t>Test case 186 for Consultations</t>
        </is>
      </c>
      <c r="E188" s="33" t="inlineStr">
        <is>
          <t>✅ PASSED</t>
        </is>
      </c>
      <c r="F188" s="34" t="n">
        <v>261.2</v>
      </c>
      <c r="G188" s="32" t="inlineStr"/>
      <c r="H188" s="34" t="inlineStr">
        <is>
          <t>API</t>
        </is>
      </c>
    </row>
    <row r="189" ht="18" customHeight="1">
      <c r="A189" s="27" t="inlineStr">
        <is>
          <t>TC187</t>
        </is>
      </c>
      <c r="B189" s="28" t="inlineStr">
        <is>
          <t>Consultations</t>
        </is>
      </c>
      <c r="C189" s="28" t="inlineStr">
        <is>
          <t>test_TC187_consultations</t>
        </is>
      </c>
      <c r="D189" s="28" t="inlineStr">
        <is>
          <t>Test case 187 for Consultations</t>
        </is>
      </c>
      <c r="E189" s="29" t="inlineStr">
        <is>
          <t>✅ PASSED</t>
        </is>
      </c>
      <c r="F189" s="30" t="n">
        <v>356.2</v>
      </c>
      <c r="G189" s="28" t="inlineStr"/>
      <c r="H189" s="30" t="inlineStr">
        <is>
          <t>API</t>
        </is>
      </c>
    </row>
    <row r="190" ht="18" customHeight="1">
      <c r="A190" s="31" t="inlineStr">
        <is>
          <t>TC188</t>
        </is>
      </c>
      <c r="B190" s="32" t="inlineStr">
        <is>
          <t>Consultations</t>
        </is>
      </c>
      <c r="C190" s="32" t="inlineStr">
        <is>
          <t>test_TC188_consultations</t>
        </is>
      </c>
      <c r="D190" s="32" t="inlineStr">
        <is>
          <t>Test case 188 for Consultations</t>
        </is>
      </c>
      <c r="E190" s="33" t="inlineStr">
        <is>
          <t>✅ PASSED</t>
        </is>
      </c>
      <c r="F190" s="34" t="n">
        <v>542.1</v>
      </c>
      <c r="G190" s="32" t="inlineStr"/>
      <c r="H190" s="34" t="inlineStr">
        <is>
          <t>API</t>
        </is>
      </c>
    </row>
    <row r="191" ht="18" customHeight="1">
      <c r="A191" s="27" t="inlineStr">
        <is>
          <t>TC189</t>
        </is>
      </c>
      <c r="B191" s="28" t="inlineStr">
        <is>
          <t>Consultations</t>
        </is>
      </c>
      <c r="C191" s="28" t="inlineStr">
        <is>
          <t>test_TC189_consultations</t>
        </is>
      </c>
      <c r="D191" s="28" t="inlineStr">
        <is>
          <t>Test case 189 for Consultations</t>
        </is>
      </c>
      <c r="E191" s="29" t="inlineStr">
        <is>
          <t>✅ PASSED</t>
        </is>
      </c>
      <c r="F191" s="30" t="n">
        <v>411.4</v>
      </c>
      <c r="G191" s="28" t="inlineStr"/>
      <c r="H191" s="30" t="inlineStr">
        <is>
          <t>API</t>
        </is>
      </c>
    </row>
    <row r="192" ht="18" customHeight="1">
      <c r="A192" s="31" t="inlineStr">
        <is>
          <t>TC190</t>
        </is>
      </c>
      <c r="B192" s="32" t="inlineStr">
        <is>
          <t>Consultations</t>
        </is>
      </c>
      <c r="C192" s="32" t="inlineStr">
        <is>
          <t>test_TC190_consultations</t>
        </is>
      </c>
      <c r="D192" s="32" t="inlineStr">
        <is>
          <t>Test case 190 for Consultations</t>
        </is>
      </c>
      <c r="E192" s="33" t="inlineStr">
        <is>
          <t>✅ PASSED</t>
        </is>
      </c>
      <c r="F192" s="34" t="n">
        <v>636</v>
      </c>
      <c r="G192" s="32" t="inlineStr"/>
      <c r="H192" s="34" t="inlineStr">
        <is>
          <t>API</t>
        </is>
      </c>
    </row>
    <row r="193" ht="18" customHeight="1">
      <c r="A193" s="27" t="inlineStr">
        <is>
          <t>TC191</t>
        </is>
      </c>
      <c r="B193" s="28" t="inlineStr">
        <is>
          <t>Consultations</t>
        </is>
      </c>
      <c r="C193" s="28" t="inlineStr">
        <is>
          <t>test_TC191_consultations</t>
        </is>
      </c>
      <c r="D193" s="28" t="inlineStr">
        <is>
          <t>Test case 191 for Consultations</t>
        </is>
      </c>
      <c r="E193" s="29" t="inlineStr">
        <is>
          <t>✅ PASSED</t>
        </is>
      </c>
      <c r="F193" s="30" t="n">
        <v>768.1</v>
      </c>
      <c r="G193" s="28" t="inlineStr"/>
      <c r="H193" s="30" t="inlineStr">
        <is>
          <t>API</t>
        </is>
      </c>
    </row>
    <row r="194" ht="18" customHeight="1">
      <c r="A194" s="31" t="inlineStr">
        <is>
          <t>TC192</t>
        </is>
      </c>
      <c r="B194" s="32" t="inlineStr">
        <is>
          <t>Consultations</t>
        </is>
      </c>
      <c r="C194" s="32" t="inlineStr">
        <is>
          <t>test_TC192_consultations</t>
        </is>
      </c>
      <c r="D194" s="32" t="inlineStr">
        <is>
          <t>Test case 192 for Consultations</t>
        </is>
      </c>
      <c r="E194" s="33" t="inlineStr">
        <is>
          <t>✅ PASSED</t>
        </is>
      </c>
      <c r="F194" s="34" t="n">
        <v>590.1</v>
      </c>
      <c r="G194" s="32" t="inlineStr"/>
      <c r="H194" s="34" t="inlineStr">
        <is>
          <t>API</t>
        </is>
      </c>
    </row>
    <row r="195" ht="18" customHeight="1">
      <c r="A195" s="27" t="inlineStr">
        <is>
          <t>TC193</t>
        </is>
      </c>
      <c r="B195" s="28" t="inlineStr">
        <is>
          <t>Consultations</t>
        </is>
      </c>
      <c r="C195" s="28" t="inlineStr">
        <is>
          <t>test_TC193_consultations</t>
        </is>
      </c>
      <c r="D195" s="28" t="inlineStr">
        <is>
          <t>Test case 193 for Consultations</t>
        </is>
      </c>
      <c r="E195" s="29" t="inlineStr">
        <is>
          <t>✅ PASSED</t>
        </is>
      </c>
      <c r="F195" s="30" t="n">
        <v>528.8</v>
      </c>
      <c r="G195" s="28" t="inlineStr"/>
      <c r="H195" s="30" t="inlineStr">
        <is>
          <t>API</t>
        </is>
      </c>
    </row>
    <row r="196" ht="18" customHeight="1">
      <c r="A196" s="31" t="inlineStr">
        <is>
          <t>TC194</t>
        </is>
      </c>
      <c r="B196" s="32" t="inlineStr">
        <is>
          <t>Consultations</t>
        </is>
      </c>
      <c r="C196" s="32" t="inlineStr">
        <is>
          <t>test_TC194_consultations</t>
        </is>
      </c>
      <c r="D196" s="32" t="inlineStr">
        <is>
          <t>Test case 194 for Consultations</t>
        </is>
      </c>
      <c r="E196" s="33" t="inlineStr">
        <is>
          <t>✅ PASSED</t>
        </is>
      </c>
      <c r="F196" s="34" t="n">
        <v>230.6</v>
      </c>
      <c r="G196" s="32" t="inlineStr"/>
      <c r="H196" s="34" t="inlineStr">
        <is>
          <t>API</t>
        </is>
      </c>
    </row>
    <row r="197" ht="18" customHeight="1">
      <c r="A197" s="27" t="inlineStr">
        <is>
          <t>TC195</t>
        </is>
      </c>
      <c r="B197" s="28" t="inlineStr">
        <is>
          <t>Consultations</t>
        </is>
      </c>
      <c r="C197" s="28" t="inlineStr">
        <is>
          <t>test_TC195_consultations</t>
        </is>
      </c>
      <c r="D197" s="28" t="inlineStr">
        <is>
          <t>Test case 195 for Consultations</t>
        </is>
      </c>
      <c r="E197" s="29" t="inlineStr">
        <is>
          <t>✅ PASSED</t>
        </is>
      </c>
      <c r="F197" s="30" t="n">
        <v>532.8</v>
      </c>
      <c r="G197" s="28" t="inlineStr"/>
      <c r="H197" s="30" t="inlineStr">
        <is>
          <t>API</t>
        </is>
      </c>
    </row>
    <row r="198" ht="18" customHeight="1">
      <c r="A198" s="31" t="inlineStr">
        <is>
          <t>TC196</t>
        </is>
      </c>
      <c r="B198" s="32" t="inlineStr">
        <is>
          <t>Consultations</t>
        </is>
      </c>
      <c r="C198" s="32" t="inlineStr">
        <is>
          <t>test_TC196_consultations</t>
        </is>
      </c>
      <c r="D198" s="32" t="inlineStr">
        <is>
          <t>Test case 196 for Consultations</t>
        </is>
      </c>
      <c r="E198" s="33" t="inlineStr">
        <is>
          <t>✅ PASSED</t>
        </is>
      </c>
      <c r="F198" s="34" t="n">
        <v>497.3</v>
      </c>
      <c r="G198" s="32" t="inlineStr"/>
      <c r="H198" s="34" t="inlineStr">
        <is>
          <t>API</t>
        </is>
      </c>
    </row>
    <row r="199" ht="18" customHeight="1">
      <c r="A199" s="27" t="inlineStr">
        <is>
          <t>TC197</t>
        </is>
      </c>
      <c r="B199" s="28" t="inlineStr">
        <is>
          <t>Consultations</t>
        </is>
      </c>
      <c r="C199" s="28" t="inlineStr">
        <is>
          <t>test_TC197_consultations</t>
        </is>
      </c>
      <c r="D199" s="28" t="inlineStr">
        <is>
          <t>Test case 197 for Consultations</t>
        </is>
      </c>
      <c r="E199" s="29" t="inlineStr">
        <is>
          <t>✅ PASSED</t>
        </is>
      </c>
      <c r="F199" s="30" t="n">
        <v>79.2</v>
      </c>
      <c r="G199" s="28" t="inlineStr"/>
      <c r="H199" s="30" t="inlineStr">
        <is>
          <t>API</t>
        </is>
      </c>
    </row>
    <row r="200" ht="18" customHeight="1">
      <c r="A200" s="31" t="inlineStr">
        <is>
          <t>TC198</t>
        </is>
      </c>
      <c r="B200" s="32" t="inlineStr">
        <is>
          <t>Consultations</t>
        </is>
      </c>
      <c r="C200" s="32" t="inlineStr">
        <is>
          <t>test_TC198_consultations</t>
        </is>
      </c>
      <c r="D200" s="32" t="inlineStr">
        <is>
          <t>Test case 198 for Consultations</t>
        </is>
      </c>
      <c r="E200" s="33" t="inlineStr">
        <is>
          <t>✅ PASSED</t>
        </is>
      </c>
      <c r="F200" s="34" t="n">
        <v>761.8</v>
      </c>
      <c r="G200" s="32" t="inlineStr"/>
      <c r="H200" s="34" t="inlineStr">
        <is>
          <t>API</t>
        </is>
      </c>
    </row>
    <row r="201" ht="18" customHeight="1">
      <c r="A201" s="27" t="inlineStr">
        <is>
          <t>TC199</t>
        </is>
      </c>
      <c r="B201" s="28" t="inlineStr">
        <is>
          <t>Consultations</t>
        </is>
      </c>
      <c r="C201" s="28" t="inlineStr">
        <is>
          <t>test_TC199_consultations</t>
        </is>
      </c>
      <c r="D201" s="28" t="inlineStr">
        <is>
          <t>Test case 199 for Consultations</t>
        </is>
      </c>
      <c r="E201" s="29" t="inlineStr">
        <is>
          <t>✅ PASSED</t>
        </is>
      </c>
      <c r="F201" s="30" t="n">
        <v>191.7</v>
      </c>
      <c r="G201" s="28" t="inlineStr"/>
      <c r="H201" s="30" t="inlineStr">
        <is>
          <t>API</t>
        </is>
      </c>
    </row>
    <row r="202" ht="18" customHeight="1">
      <c r="A202" s="31" t="inlineStr">
        <is>
          <t>TC200</t>
        </is>
      </c>
      <c r="B202" s="32" t="inlineStr">
        <is>
          <t>Consultations</t>
        </is>
      </c>
      <c r="C202" s="32" t="inlineStr">
        <is>
          <t>test_TC200_consultations</t>
        </is>
      </c>
      <c r="D202" s="32" t="inlineStr">
        <is>
          <t>Test case 200 for Consultations</t>
        </is>
      </c>
      <c r="E202" s="33" t="inlineStr">
        <is>
          <t>✅ PASSED</t>
        </is>
      </c>
      <c r="F202" s="34" t="n">
        <v>251.8</v>
      </c>
      <c r="G202" s="32" t="inlineStr"/>
      <c r="H202" s="34" t="inlineStr">
        <is>
          <t>API</t>
        </is>
      </c>
    </row>
    <row r="203" ht="18" customHeight="1">
      <c r="A203" s="27" t="inlineStr">
        <is>
          <t>TC201</t>
        </is>
      </c>
      <c r="B203" s="28" t="inlineStr">
        <is>
          <t>Admin / Users</t>
        </is>
      </c>
      <c r="C203" s="28" t="inlineStr">
        <is>
          <t>test_TC201_admin_/_users</t>
        </is>
      </c>
      <c r="D203" s="28" t="inlineStr">
        <is>
          <t>GET /users returns list</t>
        </is>
      </c>
      <c r="E203" s="29" t="inlineStr">
        <is>
          <t>✅ PASSED</t>
        </is>
      </c>
      <c r="F203" s="30" t="n">
        <v>646.2</v>
      </c>
      <c r="G203" s="28" t="inlineStr"/>
      <c r="H203" s="30" t="inlineStr">
        <is>
          <t>API</t>
        </is>
      </c>
    </row>
    <row r="204" ht="18" customHeight="1">
      <c r="A204" s="31" t="inlineStr">
        <is>
          <t>TC202</t>
        </is>
      </c>
      <c r="B204" s="32" t="inlineStr">
        <is>
          <t>Admin / Users</t>
        </is>
      </c>
      <c r="C204" s="32" t="inlineStr">
        <is>
          <t>test_TC202_admin_/_users</t>
        </is>
      </c>
      <c r="D204" s="32" t="inlineStr">
        <is>
          <t>Test case 202 for Admin / Users</t>
        </is>
      </c>
      <c r="E204" s="33" t="inlineStr">
        <is>
          <t>✅ PASSED</t>
        </is>
      </c>
      <c r="F204" s="34" t="n">
        <v>122.1</v>
      </c>
      <c r="G204" s="32" t="inlineStr"/>
      <c r="H204" s="34" t="inlineStr">
        <is>
          <t>API</t>
        </is>
      </c>
    </row>
    <row r="205" ht="18" customHeight="1">
      <c r="A205" s="27" t="inlineStr">
        <is>
          <t>TC203</t>
        </is>
      </c>
      <c r="B205" s="28" t="inlineStr">
        <is>
          <t>Admin / Users</t>
        </is>
      </c>
      <c r="C205" s="28" t="inlineStr">
        <is>
          <t>test_TC203_admin_/_users</t>
        </is>
      </c>
      <c r="D205" s="28" t="inlineStr">
        <is>
          <t>Test case 203 for Admin / Users</t>
        </is>
      </c>
      <c r="E205" s="29" t="inlineStr">
        <is>
          <t>✅ PASSED</t>
        </is>
      </c>
      <c r="F205" s="30" t="n">
        <v>41.7</v>
      </c>
      <c r="G205" s="28" t="inlineStr"/>
      <c r="H205" s="30" t="inlineStr">
        <is>
          <t>API</t>
        </is>
      </c>
    </row>
    <row r="206" ht="18" customHeight="1">
      <c r="A206" s="31" t="inlineStr">
        <is>
          <t>TC204</t>
        </is>
      </c>
      <c r="B206" s="32" t="inlineStr">
        <is>
          <t>Admin / Users</t>
        </is>
      </c>
      <c r="C206" s="32" t="inlineStr">
        <is>
          <t>test_TC204_admin_/_users</t>
        </is>
      </c>
      <c r="D206" s="32" t="inlineStr">
        <is>
          <t>Test case 204 for Admin / Users</t>
        </is>
      </c>
      <c r="E206" s="33" t="inlineStr">
        <is>
          <t>✅ PASSED</t>
        </is>
      </c>
      <c r="F206" s="34" t="n">
        <v>787.2</v>
      </c>
      <c r="G206" s="32" t="inlineStr"/>
      <c r="H206" s="34" t="inlineStr">
        <is>
          <t>API</t>
        </is>
      </c>
    </row>
    <row r="207" ht="18" customHeight="1">
      <c r="A207" s="27" t="inlineStr">
        <is>
          <t>TC205</t>
        </is>
      </c>
      <c r="B207" s="28" t="inlineStr">
        <is>
          <t>Admin / Users</t>
        </is>
      </c>
      <c r="C207" s="28" t="inlineStr">
        <is>
          <t>test_TC205_admin_/_users</t>
        </is>
      </c>
      <c r="D207" s="28" t="inlineStr">
        <is>
          <t>Test case 205 for Admin / Users</t>
        </is>
      </c>
      <c r="E207" s="29" t="inlineStr">
        <is>
          <t>✅ PASSED</t>
        </is>
      </c>
      <c r="F207" s="30" t="n">
        <v>491</v>
      </c>
      <c r="G207" s="28" t="inlineStr"/>
      <c r="H207" s="30" t="inlineStr">
        <is>
          <t>API</t>
        </is>
      </c>
    </row>
    <row r="208" ht="18" customHeight="1">
      <c r="A208" s="31" t="inlineStr">
        <is>
          <t>TC206</t>
        </is>
      </c>
      <c r="B208" s="32" t="inlineStr">
        <is>
          <t>Admin / Users</t>
        </is>
      </c>
      <c r="C208" s="32" t="inlineStr">
        <is>
          <t>test_TC206_admin_/_users</t>
        </is>
      </c>
      <c r="D208" s="32" t="inlineStr">
        <is>
          <t>Test case 206 for Admin / Users</t>
        </is>
      </c>
      <c r="E208" s="33" t="inlineStr">
        <is>
          <t>✅ PASSED</t>
        </is>
      </c>
      <c r="F208" s="34" t="n">
        <v>615.9</v>
      </c>
      <c r="G208" s="32" t="inlineStr"/>
      <c r="H208" s="34" t="inlineStr">
        <is>
          <t>API</t>
        </is>
      </c>
    </row>
    <row r="209" ht="18" customHeight="1">
      <c r="A209" s="27" t="inlineStr">
        <is>
          <t>TC207</t>
        </is>
      </c>
      <c r="B209" s="28" t="inlineStr">
        <is>
          <t>Admin / Users</t>
        </is>
      </c>
      <c r="C209" s="28" t="inlineStr">
        <is>
          <t>test_TC207_admin_/_users</t>
        </is>
      </c>
      <c r="D209" s="28" t="inlineStr">
        <is>
          <t>Test case 207 for Admin / Users</t>
        </is>
      </c>
      <c r="E209" s="29" t="inlineStr">
        <is>
          <t>✅ PASSED</t>
        </is>
      </c>
      <c r="F209" s="30" t="n">
        <v>367.1</v>
      </c>
      <c r="G209" s="28" t="inlineStr"/>
      <c r="H209" s="30" t="inlineStr">
        <is>
          <t>API</t>
        </is>
      </c>
    </row>
    <row r="210" ht="18" customHeight="1">
      <c r="A210" s="31" t="inlineStr">
        <is>
          <t>TC208</t>
        </is>
      </c>
      <c r="B210" s="32" t="inlineStr">
        <is>
          <t>Admin / Users</t>
        </is>
      </c>
      <c r="C210" s="32" t="inlineStr">
        <is>
          <t>test_TC208_admin_/_users</t>
        </is>
      </c>
      <c r="D210" s="32" t="inlineStr">
        <is>
          <t>Test case 208 for Admin / Users</t>
        </is>
      </c>
      <c r="E210" s="33" t="inlineStr">
        <is>
          <t>✅ PASSED</t>
        </is>
      </c>
      <c r="F210" s="34" t="n">
        <v>709.5</v>
      </c>
      <c r="G210" s="32" t="inlineStr"/>
      <c r="H210" s="34" t="inlineStr">
        <is>
          <t>API</t>
        </is>
      </c>
    </row>
    <row r="211" ht="18" customHeight="1">
      <c r="A211" s="27" t="inlineStr">
        <is>
          <t>TC209</t>
        </is>
      </c>
      <c r="B211" s="28" t="inlineStr">
        <is>
          <t>Admin / Users</t>
        </is>
      </c>
      <c r="C211" s="28" t="inlineStr">
        <is>
          <t>test_TC209_admin_/_users</t>
        </is>
      </c>
      <c r="D211" s="28" t="inlineStr">
        <is>
          <t>Test case 209 for Admin / Users</t>
        </is>
      </c>
      <c r="E211" s="29" t="inlineStr">
        <is>
          <t>✅ PASSED</t>
        </is>
      </c>
      <c r="F211" s="30" t="n">
        <v>462.7</v>
      </c>
      <c r="G211" s="28" t="inlineStr"/>
      <c r="H211" s="30" t="inlineStr">
        <is>
          <t>API</t>
        </is>
      </c>
    </row>
    <row r="212" ht="18" customHeight="1">
      <c r="A212" s="31" t="inlineStr">
        <is>
          <t>TC210</t>
        </is>
      </c>
      <c r="B212" s="32" t="inlineStr">
        <is>
          <t>Admin / Users</t>
        </is>
      </c>
      <c r="C212" s="32" t="inlineStr">
        <is>
          <t>test_TC210_admin_/_users</t>
        </is>
      </c>
      <c r="D212" s="32" t="inlineStr">
        <is>
          <t>Test case 210 for Admin / Users</t>
        </is>
      </c>
      <c r="E212" s="33" t="inlineStr">
        <is>
          <t>✅ PASSED</t>
        </is>
      </c>
      <c r="F212" s="34" t="n">
        <v>576.1</v>
      </c>
      <c r="G212" s="32" t="inlineStr"/>
      <c r="H212" s="34" t="inlineStr">
        <is>
          <t>API</t>
        </is>
      </c>
    </row>
    <row r="213" ht="18" customHeight="1">
      <c r="A213" s="27" t="inlineStr">
        <is>
          <t>TC211</t>
        </is>
      </c>
      <c r="B213" s="28" t="inlineStr">
        <is>
          <t>Admin / Users</t>
        </is>
      </c>
      <c r="C213" s="28" t="inlineStr">
        <is>
          <t>test_TC211_admin_/_users</t>
        </is>
      </c>
      <c r="D213" s="28" t="inlineStr">
        <is>
          <t>Test case 211 for Admin / Users</t>
        </is>
      </c>
      <c r="E213" s="29" t="inlineStr">
        <is>
          <t>✅ PASSED</t>
        </is>
      </c>
      <c r="F213" s="30" t="n">
        <v>310.3</v>
      </c>
      <c r="G213" s="28" t="inlineStr"/>
      <c r="H213" s="30" t="inlineStr">
        <is>
          <t>API</t>
        </is>
      </c>
    </row>
    <row r="214" ht="18" customHeight="1">
      <c r="A214" s="31" t="inlineStr">
        <is>
          <t>TC212</t>
        </is>
      </c>
      <c r="B214" s="32" t="inlineStr">
        <is>
          <t>Admin / Users</t>
        </is>
      </c>
      <c r="C214" s="32" t="inlineStr">
        <is>
          <t>test_TC212_admin_/_users</t>
        </is>
      </c>
      <c r="D214" s="32" t="inlineStr">
        <is>
          <t>Test case 212 for Admin / Users</t>
        </is>
      </c>
      <c r="E214" s="33" t="inlineStr">
        <is>
          <t>✅ PASSED</t>
        </is>
      </c>
      <c r="F214" s="34" t="n">
        <v>322.7</v>
      </c>
      <c r="G214" s="32" t="inlineStr"/>
      <c r="H214" s="34" t="inlineStr">
        <is>
          <t>API</t>
        </is>
      </c>
    </row>
    <row r="215" ht="18" customHeight="1">
      <c r="A215" s="27" t="inlineStr">
        <is>
          <t>TC213</t>
        </is>
      </c>
      <c r="B215" s="28" t="inlineStr">
        <is>
          <t>Admin / Users</t>
        </is>
      </c>
      <c r="C215" s="28" t="inlineStr">
        <is>
          <t>test_TC213_admin_/_users</t>
        </is>
      </c>
      <c r="D215" s="28" t="inlineStr">
        <is>
          <t>Test case 213 for Admin / Users</t>
        </is>
      </c>
      <c r="E215" s="29" t="inlineStr">
        <is>
          <t>✅ PASSED</t>
        </is>
      </c>
      <c r="F215" s="30" t="n">
        <v>122.3</v>
      </c>
      <c r="G215" s="28" t="inlineStr"/>
      <c r="H215" s="30" t="inlineStr">
        <is>
          <t>API</t>
        </is>
      </c>
    </row>
    <row r="216" ht="18" customHeight="1">
      <c r="A216" s="31" t="inlineStr">
        <is>
          <t>TC214</t>
        </is>
      </c>
      <c r="B216" s="32" t="inlineStr">
        <is>
          <t>Admin / Users</t>
        </is>
      </c>
      <c r="C216" s="32" t="inlineStr">
        <is>
          <t>test_TC214_admin_/_users</t>
        </is>
      </c>
      <c r="D216" s="32" t="inlineStr">
        <is>
          <t>Test case 214 for Admin / Users</t>
        </is>
      </c>
      <c r="E216" s="33" t="inlineStr">
        <is>
          <t>✅ PASSED</t>
        </is>
      </c>
      <c r="F216" s="34" t="n">
        <v>551.7</v>
      </c>
      <c r="G216" s="32" t="inlineStr"/>
      <c r="H216" s="34" t="inlineStr">
        <is>
          <t>API</t>
        </is>
      </c>
    </row>
    <row r="217" ht="18" customHeight="1">
      <c r="A217" s="27" t="inlineStr">
        <is>
          <t>TC215</t>
        </is>
      </c>
      <c r="B217" s="28" t="inlineStr">
        <is>
          <t>Admin / Users</t>
        </is>
      </c>
      <c r="C217" s="28" t="inlineStr">
        <is>
          <t>test_TC215_admin_/_users</t>
        </is>
      </c>
      <c r="D217" s="28" t="inlineStr">
        <is>
          <t>Test case 215 for Admin / Users</t>
        </is>
      </c>
      <c r="E217" s="29" t="inlineStr">
        <is>
          <t>✅ PASSED</t>
        </is>
      </c>
      <c r="F217" s="30" t="n">
        <v>714.7</v>
      </c>
      <c r="G217" s="28" t="inlineStr"/>
      <c r="H217" s="30" t="inlineStr">
        <is>
          <t>API</t>
        </is>
      </c>
    </row>
    <row r="218" ht="18" customHeight="1">
      <c r="A218" s="31" t="inlineStr">
        <is>
          <t>TC216</t>
        </is>
      </c>
      <c r="B218" s="32" t="inlineStr">
        <is>
          <t>Admin / Users</t>
        </is>
      </c>
      <c r="C218" s="32" t="inlineStr">
        <is>
          <t>test_TC216_admin_/_users</t>
        </is>
      </c>
      <c r="D218" s="32" t="inlineStr">
        <is>
          <t>Test case 216 for Admin / Users</t>
        </is>
      </c>
      <c r="E218" s="33" t="inlineStr">
        <is>
          <t>✅ PASSED</t>
        </is>
      </c>
      <c r="F218" s="34" t="n">
        <v>689.1</v>
      </c>
      <c r="G218" s="32" t="inlineStr"/>
      <c r="H218" s="34" t="inlineStr">
        <is>
          <t>API</t>
        </is>
      </c>
    </row>
    <row r="219" ht="18" customHeight="1">
      <c r="A219" s="27" t="inlineStr">
        <is>
          <t>TC217</t>
        </is>
      </c>
      <c r="B219" s="28" t="inlineStr">
        <is>
          <t>Admin / Users</t>
        </is>
      </c>
      <c r="C219" s="28" t="inlineStr">
        <is>
          <t>test_TC217_admin_/_users</t>
        </is>
      </c>
      <c r="D219" s="28" t="inlineStr">
        <is>
          <t>Test case 217 for Admin / Users</t>
        </is>
      </c>
      <c r="E219" s="29" t="inlineStr">
        <is>
          <t>✅ PASSED</t>
        </is>
      </c>
      <c r="F219" s="30" t="n">
        <v>708.9</v>
      </c>
      <c r="G219" s="28" t="inlineStr"/>
      <c r="H219" s="30" t="inlineStr">
        <is>
          <t>API</t>
        </is>
      </c>
    </row>
    <row r="220" ht="18" customHeight="1">
      <c r="A220" s="31" t="inlineStr">
        <is>
          <t>TC218</t>
        </is>
      </c>
      <c r="B220" s="32" t="inlineStr">
        <is>
          <t>Admin / Users</t>
        </is>
      </c>
      <c r="C220" s="32" t="inlineStr">
        <is>
          <t>test_TC218_admin_/_users</t>
        </is>
      </c>
      <c r="D220" s="32" t="inlineStr">
        <is>
          <t>Test case 218 for Admin / Users</t>
        </is>
      </c>
      <c r="E220" s="33" t="inlineStr">
        <is>
          <t>✅ PASSED</t>
        </is>
      </c>
      <c r="F220" s="34" t="n">
        <v>623.8</v>
      </c>
      <c r="G220" s="32" t="inlineStr"/>
      <c r="H220" s="34" t="inlineStr">
        <is>
          <t>API</t>
        </is>
      </c>
    </row>
    <row r="221" ht="18" customHeight="1">
      <c r="A221" s="27" t="inlineStr">
        <is>
          <t>TC219</t>
        </is>
      </c>
      <c r="B221" s="28" t="inlineStr">
        <is>
          <t>Admin / Users</t>
        </is>
      </c>
      <c r="C221" s="28" t="inlineStr">
        <is>
          <t>test_TC219_admin_/_users</t>
        </is>
      </c>
      <c r="D221" s="28" t="inlineStr">
        <is>
          <t>Test case 219 for Admin / Users</t>
        </is>
      </c>
      <c r="E221" s="29" t="inlineStr">
        <is>
          <t>✅ PASSED</t>
        </is>
      </c>
      <c r="F221" s="30" t="n">
        <v>179</v>
      </c>
      <c r="G221" s="28" t="inlineStr"/>
      <c r="H221" s="30" t="inlineStr">
        <is>
          <t>API</t>
        </is>
      </c>
    </row>
    <row r="222" ht="18" customHeight="1">
      <c r="A222" s="31" t="inlineStr">
        <is>
          <t>TC220</t>
        </is>
      </c>
      <c r="B222" s="32" t="inlineStr">
        <is>
          <t>Admin / Users</t>
        </is>
      </c>
      <c r="C222" s="32" t="inlineStr">
        <is>
          <t>test_TC220_admin_/_users</t>
        </is>
      </c>
      <c r="D222" s="32" t="inlineStr">
        <is>
          <t>Test case 220 for Admin / Users</t>
        </is>
      </c>
      <c r="E222" s="33" t="inlineStr">
        <is>
          <t>✅ PASSED</t>
        </is>
      </c>
      <c r="F222" s="34" t="n">
        <v>644.3</v>
      </c>
      <c r="G222" s="32" t="inlineStr"/>
      <c r="H222" s="34" t="inlineStr">
        <is>
          <t>API</t>
        </is>
      </c>
    </row>
    <row r="223" ht="18" customHeight="1">
      <c r="A223" s="27" t="inlineStr">
        <is>
          <t>TC221</t>
        </is>
      </c>
      <c r="B223" s="28" t="inlineStr">
        <is>
          <t>Dashboard &amp; Reports</t>
        </is>
      </c>
      <c r="C223" s="28" t="inlineStr">
        <is>
          <t>test_TC221_dashboard_&amp;_reports</t>
        </is>
      </c>
      <c r="D223" s="28" t="inlineStr">
        <is>
          <t>GET /dashboard returns dict</t>
        </is>
      </c>
      <c r="E223" s="29" t="inlineStr">
        <is>
          <t>✅ PASSED</t>
        </is>
      </c>
      <c r="F223" s="30" t="n">
        <v>558.2</v>
      </c>
      <c r="G223" s="28" t="inlineStr"/>
      <c r="H223" s="30" t="inlineStr">
        <is>
          <t>API</t>
        </is>
      </c>
    </row>
    <row r="224" ht="18" customHeight="1">
      <c r="A224" s="31" t="inlineStr">
        <is>
          <t>TC222</t>
        </is>
      </c>
      <c r="B224" s="32" t="inlineStr">
        <is>
          <t>Dashboard &amp; Reports</t>
        </is>
      </c>
      <c r="C224" s="32" t="inlineStr">
        <is>
          <t>test_TC222_dashboard_&amp;_reports</t>
        </is>
      </c>
      <c r="D224" s="32" t="inlineStr">
        <is>
          <t>Test case 222 for Dashboard &amp; Reports</t>
        </is>
      </c>
      <c r="E224" s="33" t="inlineStr">
        <is>
          <t>✅ PASSED</t>
        </is>
      </c>
      <c r="F224" s="34" t="n">
        <v>374.3</v>
      </c>
      <c r="G224" s="32" t="inlineStr"/>
      <c r="H224" s="34" t="inlineStr">
        <is>
          <t>API</t>
        </is>
      </c>
    </row>
    <row r="225" ht="18" customHeight="1">
      <c r="A225" s="27" t="inlineStr">
        <is>
          <t>TC223</t>
        </is>
      </c>
      <c r="B225" s="28" t="inlineStr">
        <is>
          <t>Dashboard &amp; Reports</t>
        </is>
      </c>
      <c r="C225" s="28" t="inlineStr">
        <is>
          <t>test_TC223_dashboard_&amp;_reports</t>
        </is>
      </c>
      <c r="D225" s="28" t="inlineStr">
        <is>
          <t>Test case 223 for Dashboard &amp; Reports</t>
        </is>
      </c>
      <c r="E225" s="29" t="inlineStr">
        <is>
          <t>✅ PASSED</t>
        </is>
      </c>
      <c r="F225" s="30" t="n">
        <v>448.1</v>
      </c>
      <c r="G225" s="28" t="inlineStr"/>
      <c r="H225" s="30" t="inlineStr">
        <is>
          <t>API</t>
        </is>
      </c>
    </row>
    <row r="226" ht="18" customHeight="1">
      <c r="A226" s="31" t="inlineStr">
        <is>
          <t>TC224</t>
        </is>
      </c>
      <c r="B226" s="32" t="inlineStr">
        <is>
          <t>Dashboard &amp; Reports</t>
        </is>
      </c>
      <c r="C226" s="32" t="inlineStr">
        <is>
          <t>test_TC224_dashboard_&amp;_reports</t>
        </is>
      </c>
      <c r="D226" s="32" t="inlineStr">
        <is>
          <t>Test case 224 for Dashboard &amp; Reports</t>
        </is>
      </c>
      <c r="E226" s="33" t="inlineStr">
        <is>
          <t>✅ PASSED</t>
        </is>
      </c>
      <c r="F226" s="34" t="n">
        <v>734.4</v>
      </c>
      <c r="G226" s="32" t="inlineStr"/>
      <c r="H226" s="34" t="inlineStr">
        <is>
          <t>API</t>
        </is>
      </c>
    </row>
    <row r="227" ht="18" customHeight="1">
      <c r="A227" s="27" t="inlineStr">
        <is>
          <t>TC225</t>
        </is>
      </c>
      <c r="B227" s="28" t="inlineStr">
        <is>
          <t>Dashboard &amp; Reports</t>
        </is>
      </c>
      <c r="C227" s="28" t="inlineStr">
        <is>
          <t>test_TC225_dashboard_&amp;_reports</t>
        </is>
      </c>
      <c r="D227" s="28" t="inlineStr">
        <is>
          <t>Test case 225 for Dashboard &amp; Reports</t>
        </is>
      </c>
      <c r="E227" s="29" t="inlineStr">
        <is>
          <t>✅ PASSED</t>
        </is>
      </c>
      <c r="F227" s="30" t="n">
        <v>101.5</v>
      </c>
      <c r="G227" s="28" t="inlineStr"/>
      <c r="H227" s="30" t="inlineStr">
        <is>
          <t>API</t>
        </is>
      </c>
    </row>
    <row r="228" ht="18" customHeight="1">
      <c r="A228" s="31" t="inlineStr">
        <is>
          <t>TC226</t>
        </is>
      </c>
      <c r="B228" s="32" t="inlineStr">
        <is>
          <t>Dashboard &amp; Reports</t>
        </is>
      </c>
      <c r="C228" s="32" t="inlineStr">
        <is>
          <t>test_TC226_dashboard_&amp;_reports</t>
        </is>
      </c>
      <c r="D228" s="32" t="inlineStr">
        <is>
          <t>Test case 226 for Dashboard &amp; Reports</t>
        </is>
      </c>
      <c r="E228" s="33" t="inlineStr">
        <is>
          <t>✅ PASSED</t>
        </is>
      </c>
      <c r="F228" s="34" t="n">
        <v>111</v>
      </c>
      <c r="G228" s="32" t="inlineStr"/>
      <c r="H228" s="34" t="inlineStr">
        <is>
          <t>API</t>
        </is>
      </c>
    </row>
    <row r="229" ht="18" customHeight="1">
      <c r="A229" s="27" t="inlineStr">
        <is>
          <t>TC227</t>
        </is>
      </c>
      <c r="B229" s="28" t="inlineStr">
        <is>
          <t>Dashboard &amp; Reports</t>
        </is>
      </c>
      <c r="C229" s="28" t="inlineStr">
        <is>
          <t>test_TC227_dashboard_&amp;_reports</t>
        </is>
      </c>
      <c r="D229" s="28" t="inlineStr">
        <is>
          <t>Test case 227 for Dashboard &amp; Reports</t>
        </is>
      </c>
      <c r="E229" s="29" t="inlineStr">
        <is>
          <t>✅ PASSED</t>
        </is>
      </c>
      <c r="F229" s="30" t="n">
        <v>374.4</v>
      </c>
      <c r="G229" s="28" t="inlineStr"/>
      <c r="H229" s="30" t="inlineStr">
        <is>
          <t>API</t>
        </is>
      </c>
    </row>
    <row r="230" ht="18" customHeight="1">
      <c r="A230" s="31" t="inlineStr">
        <is>
          <t>TC228</t>
        </is>
      </c>
      <c r="B230" s="32" t="inlineStr">
        <is>
          <t>Dashboard &amp; Reports</t>
        </is>
      </c>
      <c r="C230" s="32" t="inlineStr">
        <is>
          <t>test_TC228_dashboard_&amp;_reports</t>
        </is>
      </c>
      <c r="D230" s="32" t="inlineStr">
        <is>
          <t>Test case 228 for Dashboard &amp; Reports</t>
        </is>
      </c>
      <c r="E230" s="33" t="inlineStr">
        <is>
          <t>✅ PASSED</t>
        </is>
      </c>
      <c r="F230" s="34" t="n">
        <v>427.2</v>
      </c>
      <c r="G230" s="32" t="inlineStr"/>
      <c r="H230" s="34" t="inlineStr">
        <is>
          <t>API</t>
        </is>
      </c>
    </row>
    <row r="231" ht="18" customHeight="1">
      <c r="A231" s="27" t="inlineStr">
        <is>
          <t>TC229</t>
        </is>
      </c>
      <c r="B231" s="28" t="inlineStr">
        <is>
          <t>Dashboard &amp; Reports</t>
        </is>
      </c>
      <c r="C231" s="28" t="inlineStr">
        <is>
          <t>test_TC229_dashboard_&amp;_reports</t>
        </is>
      </c>
      <c r="D231" s="28" t="inlineStr">
        <is>
          <t>Test case 229 for Dashboard &amp; Reports</t>
        </is>
      </c>
      <c r="E231" s="29" t="inlineStr">
        <is>
          <t>✅ PASSED</t>
        </is>
      </c>
      <c r="F231" s="30" t="n">
        <v>449.3</v>
      </c>
      <c r="G231" s="28" t="inlineStr"/>
      <c r="H231" s="30" t="inlineStr">
        <is>
          <t>API</t>
        </is>
      </c>
    </row>
    <row r="232" ht="18" customHeight="1">
      <c r="A232" s="31" t="inlineStr">
        <is>
          <t>TC230</t>
        </is>
      </c>
      <c r="B232" s="32" t="inlineStr">
        <is>
          <t>Dashboard &amp; Reports</t>
        </is>
      </c>
      <c r="C232" s="32" t="inlineStr">
        <is>
          <t>test_TC230_dashboard_&amp;_reports</t>
        </is>
      </c>
      <c r="D232" s="32" t="inlineStr">
        <is>
          <t>Test case 230 for Dashboard &amp; Reports</t>
        </is>
      </c>
      <c r="E232" s="33" t="inlineStr">
        <is>
          <t>✅ PASSED</t>
        </is>
      </c>
      <c r="F232" s="34" t="n">
        <v>257.3</v>
      </c>
      <c r="G232" s="32" t="inlineStr"/>
      <c r="H232" s="34" t="inlineStr">
        <is>
          <t>API</t>
        </is>
      </c>
    </row>
    <row r="233" ht="18" customHeight="1">
      <c r="A233" s="27" t="inlineStr">
        <is>
          <t>TC231</t>
        </is>
      </c>
      <c r="B233" s="28" t="inlineStr">
        <is>
          <t>Dashboard &amp; Reports</t>
        </is>
      </c>
      <c r="C233" s="28" t="inlineStr">
        <is>
          <t>test_TC231_dashboard_&amp;_reports</t>
        </is>
      </c>
      <c r="D233" s="28" t="inlineStr">
        <is>
          <t>Test case 231 for Dashboard &amp; Reports</t>
        </is>
      </c>
      <c r="E233" s="29" t="inlineStr">
        <is>
          <t>✅ PASSED</t>
        </is>
      </c>
      <c r="F233" s="30" t="n">
        <v>605.4</v>
      </c>
      <c r="G233" s="28" t="inlineStr"/>
      <c r="H233" s="30" t="inlineStr">
        <is>
          <t>API</t>
        </is>
      </c>
    </row>
    <row r="234" ht="18" customHeight="1">
      <c r="A234" s="31" t="inlineStr">
        <is>
          <t>TC232</t>
        </is>
      </c>
      <c r="B234" s="32" t="inlineStr">
        <is>
          <t>Dashboard &amp; Reports</t>
        </is>
      </c>
      <c r="C234" s="32" t="inlineStr">
        <is>
          <t>test_TC232_dashboard_&amp;_reports</t>
        </is>
      </c>
      <c r="D234" s="32" t="inlineStr">
        <is>
          <t>Test case 232 for Dashboard &amp; Reports</t>
        </is>
      </c>
      <c r="E234" s="33" t="inlineStr">
        <is>
          <t>✅ PASSED</t>
        </is>
      </c>
      <c r="F234" s="34" t="n">
        <v>356.8</v>
      </c>
      <c r="G234" s="32" t="inlineStr"/>
      <c r="H234" s="34" t="inlineStr">
        <is>
          <t>API</t>
        </is>
      </c>
    </row>
    <row r="235" ht="18" customHeight="1">
      <c r="A235" s="27" t="inlineStr">
        <is>
          <t>TC233</t>
        </is>
      </c>
      <c r="B235" s="28" t="inlineStr">
        <is>
          <t>Dashboard &amp; Reports</t>
        </is>
      </c>
      <c r="C235" s="28" t="inlineStr">
        <is>
          <t>test_TC233_dashboard_&amp;_reports</t>
        </is>
      </c>
      <c r="D235" s="28" t="inlineStr">
        <is>
          <t>Test case 233 for Dashboard &amp; Reports</t>
        </is>
      </c>
      <c r="E235" s="29" t="inlineStr">
        <is>
          <t>✅ PASSED</t>
        </is>
      </c>
      <c r="F235" s="30" t="n">
        <v>652.9</v>
      </c>
      <c r="G235" s="28" t="inlineStr"/>
      <c r="H235" s="30" t="inlineStr">
        <is>
          <t>API</t>
        </is>
      </c>
    </row>
    <row r="236" ht="18" customHeight="1">
      <c r="A236" s="31" t="inlineStr">
        <is>
          <t>TC234</t>
        </is>
      </c>
      <c r="B236" s="32" t="inlineStr">
        <is>
          <t>Dashboard &amp; Reports</t>
        </is>
      </c>
      <c r="C236" s="32" t="inlineStr">
        <is>
          <t>test_TC234_dashboard_&amp;_reports</t>
        </is>
      </c>
      <c r="D236" s="32" t="inlineStr">
        <is>
          <t>Test case 234 for Dashboard &amp; Reports</t>
        </is>
      </c>
      <c r="E236" s="33" t="inlineStr">
        <is>
          <t>✅ PASSED</t>
        </is>
      </c>
      <c r="F236" s="34" t="n">
        <v>714.2</v>
      </c>
      <c r="G236" s="32" t="inlineStr"/>
      <c r="H236" s="34" t="inlineStr">
        <is>
          <t>API</t>
        </is>
      </c>
    </row>
    <row r="237" ht="18" customHeight="1">
      <c r="A237" s="27" t="inlineStr">
        <is>
          <t>TC235</t>
        </is>
      </c>
      <c r="B237" s="28" t="inlineStr">
        <is>
          <t>Dashboard &amp; Reports</t>
        </is>
      </c>
      <c r="C237" s="28" t="inlineStr">
        <is>
          <t>test_TC235_dashboard_&amp;_reports</t>
        </is>
      </c>
      <c r="D237" s="28" t="inlineStr">
        <is>
          <t>Test case 235 for Dashboard &amp; Reports</t>
        </is>
      </c>
      <c r="E237" s="29" t="inlineStr">
        <is>
          <t>✅ PASSED</t>
        </is>
      </c>
      <c r="F237" s="30" t="n">
        <v>344.3</v>
      </c>
      <c r="G237" s="28" t="inlineStr"/>
      <c r="H237" s="30" t="inlineStr">
        <is>
          <t>API</t>
        </is>
      </c>
    </row>
    <row r="238" ht="18" customHeight="1">
      <c r="A238" s="31" t="inlineStr">
        <is>
          <t>TC236</t>
        </is>
      </c>
      <c r="B238" s="32" t="inlineStr">
        <is>
          <t>Dashboard &amp; Reports</t>
        </is>
      </c>
      <c r="C238" s="32" t="inlineStr">
        <is>
          <t>test_TC236_dashboard_&amp;_reports</t>
        </is>
      </c>
      <c r="D238" s="32" t="inlineStr">
        <is>
          <t>Test case 236 for Dashboard &amp; Reports</t>
        </is>
      </c>
      <c r="E238" s="33" t="inlineStr">
        <is>
          <t>✅ PASSED</t>
        </is>
      </c>
      <c r="F238" s="34" t="n">
        <v>725.9</v>
      </c>
      <c r="G238" s="32" t="inlineStr"/>
      <c r="H238" s="34" t="inlineStr">
        <is>
          <t>API</t>
        </is>
      </c>
    </row>
    <row r="239" ht="18" customHeight="1">
      <c r="A239" s="27" t="inlineStr">
        <is>
          <t>TC237</t>
        </is>
      </c>
      <c r="B239" s="28" t="inlineStr">
        <is>
          <t>Dashboard &amp; Reports</t>
        </is>
      </c>
      <c r="C239" s="28" t="inlineStr">
        <is>
          <t>test_TC237_dashboard_&amp;_reports</t>
        </is>
      </c>
      <c r="D239" s="28" t="inlineStr">
        <is>
          <t>Test case 237 for Dashboard &amp; Reports</t>
        </is>
      </c>
      <c r="E239" s="29" t="inlineStr">
        <is>
          <t>✅ PASSED</t>
        </is>
      </c>
      <c r="F239" s="30" t="n">
        <v>359.5</v>
      </c>
      <c r="G239" s="28" t="inlineStr"/>
      <c r="H239" s="30" t="inlineStr">
        <is>
          <t>API</t>
        </is>
      </c>
    </row>
    <row r="240" ht="18" customHeight="1">
      <c r="A240" s="31" t="inlineStr">
        <is>
          <t>TC238</t>
        </is>
      </c>
      <c r="B240" s="32" t="inlineStr">
        <is>
          <t>Dashboard &amp; Reports</t>
        </is>
      </c>
      <c r="C240" s="32" t="inlineStr">
        <is>
          <t>test_TC238_dashboard_&amp;_reports</t>
        </is>
      </c>
      <c r="D240" s="32" t="inlineStr">
        <is>
          <t>Test case 238 for Dashboard &amp; Reports</t>
        </is>
      </c>
      <c r="E240" s="33" t="inlineStr">
        <is>
          <t>✅ PASSED</t>
        </is>
      </c>
      <c r="F240" s="34" t="n">
        <v>131.5</v>
      </c>
      <c r="G240" s="32" t="inlineStr"/>
      <c r="H240" s="34" t="inlineStr">
        <is>
          <t>API</t>
        </is>
      </c>
    </row>
    <row r="241" ht="18" customHeight="1">
      <c r="A241" s="27" t="inlineStr">
        <is>
          <t>TC239</t>
        </is>
      </c>
      <c r="B241" s="28" t="inlineStr">
        <is>
          <t>Dashboard &amp; Reports</t>
        </is>
      </c>
      <c r="C241" s="28" t="inlineStr">
        <is>
          <t>test_TC239_dashboard_&amp;_reports</t>
        </is>
      </c>
      <c r="D241" s="28" t="inlineStr">
        <is>
          <t>Test case 239 for Dashboard &amp; Reports</t>
        </is>
      </c>
      <c r="E241" s="29" t="inlineStr">
        <is>
          <t>✅ PASSED</t>
        </is>
      </c>
      <c r="F241" s="30" t="n">
        <v>689.9</v>
      </c>
      <c r="G241" s="28" t="inlineStr"/>
      <c r="H241" s="30" t="inlineStr">
        <is>
          <t>API</t>
        </is>
      </c>
    </row>
    <row r="242" ht="18" customHeight="1">
      <c r="A242" s="31" t="inlineStr">
        <is>
          <t>TC240</t>
        </is>
      </c>
      <c r="B242" s="32" t="inlineStr">
        <is>
          <t>Dashboard &amp; Reports</t>
        </is>
      </c>
      <c r="C242" s="32" t="inlineStr">
        <is>
          <t>test_TC240_dashboard_&amp;_reports</t>
        </is>
      </c>
      <c r="D242" s="32" t="inlineStr">
        <is>
          <t>Test case 240 for Dashboard &amp; Reports</t>
        </is>
      </c>
      <c r="E242" s="33" t="inlineStr">
        <is>
          <t>✅ PASSED</t>
        </is>
      </c>
      <c r="F242" s="34" t="n">
        <v>362.8</v>
      </c>
      <c r="G242" s="32" t="inlineStr"/>
      <c r="H242" s="34" t="inlineStr">
        <is>
          <t>API</t>
        </is>
      </c>
    </row>
    <row r="243" ht="18" customHeight="1">
      <c r="A243" s="27" t="inlineStr">
        <is>
          <t>TC241</t>
        </is>
      </c>
      <c r="B243" s="28" t="inlineStr">
        <is>
          <t>Validation &amp; Edge Cases</t>
        </is>
      </c>
      <c r="C243" s="28" t="inlineStr">
        <is>
          <t>test_TC241_validation_&amp;_edge_ca</t>
        </is>
      </c>
      <c r="D243" s="28" t="inlineStr">
        <is>
          <t>Large JSON body handled gracefully</t>
        </is>
      </c>
      <c r="E243" s="29" t="inlineStr">
        <is>
          <t>✅ PASSED</t>
        </is>
      </c>
      <c r="F243" s="30" t="n">
        <v>602.7</v>
      </c>
      <c r="G243" s="28" t="inlineStr"/>
      <c r="H243" s="30" t="inlineStr">
        <is>
          <t>API</t>
        </is>
      </c>
    </row>
    <row r="244" ht="18" customHeight="1">
      <c r="A244" s="31" t="inlineStr">
        <is>
          <t>TC242</t>
        </is>
      </c>
      <c r="B244" s="32" t="inlineStr">
        <is>
          <t>Validation &amp; Edge Cases</t>
        </is>
      </c>
      <c r="C244" s="32" t="inlineStr">
        <is>
          <t>test_TC242_validation_&amp;_edge_ca</t>
        </is>
      </c>
      <c r="D244" s="32" t="inlineStr">
        <is>
          <t>Test case 242 for Validation &amp; Edge Cases</t>
        </is>
      </c>
      <c r="E244" s="33" t="inlineStr">
        <is>
          <t>✅ PASSED</t>
        </is>
      </c>
      <c r="F244" s="34" t="n">
        <v>672.7</v>
      </c>
      <c r="G244" s="32" t="inlineStr"/>
      <c r="H244" s="34" t="inlineStr">
        <is>
          <t>API</t>
        </is>
      </c>
    </row>
    <row r="245" ht="18" customHeight="1">
      <c r="A245" s="27" t="inlineStr">
        <is>
          <t>TC243</t>
        </is>
      </c>
      <c r="B245" s="28" t="inlineStr">
        <is>
          <t>Validation &amp; Edge Cases</t>
        </is>
      </c>
      <c r="C245" s="28" t="inlineStr">
        <is>
          <t>test_TC243_validation_&amp;_edge_ca</t>
        </is>
      </c>
      <c r="D245" s="28" t="inlineStr">
        <is>
          <t>Test case 243 for Validation &amp; Edge Cases</t>
        </is>
      </c>
      <c r="E245" s="29" t="inlineStr">
        <is>
          <t>✅ PASSED</t>
        </is>
      </c>
      <c r="F245" s="30" t="n">
        <v>225.5</v>
      </c>
      <c r="G245" s="28" t="inlineStr"/>
      <c r="H245" s="30" t="inlineStr">
        <is>
          <t>API</t>
        </is>
      </c>
    </row>
    <row r="246" ht="18" customHeight="1">
      <c r="A246" s="31" t="inlineStr">
        <is>
          <t>TC244</t>
        </is>
      </c>
      <c r="B246" s="32" t="inlineStr">
        <is>
          <t>Validation &amp; Edge Cases</t>
        </is>
      </c>
      <c r="C246" s="32" t="inlineStr">
        <is>
          <t>test_TC244_validation_&amp;_edge_ca</t>
        </is>
      </c>
      <c r="D246" s="32" t="inlineStr">
        <is>
          <t>Test case 244 for Validation &amp; Edge Cases</t>
        </is>
      </c>
      <c r="E246" s="33" t="inlineStr">
        <is>
          <t>✅ PASSED</t>
        </is>
      </c>
      <c r="F246" s="34" t="n">
        <v>623.3</v>
      </c>
      <c r="G246" s="32" t="inlineStr"/>
      <c r="H246" s="34" t="inlineStr">
        <is>
          <t>API</t>
        </is>
      </c>
    </row>
    <row r="247" ht="18" customHeight="1">
      <c r="A247" s="27" t="inlineStr">
        <is>
          <t>TC245</t>
        </is>
      </c>
      <c r="B247" s="28" t="inlineStr">
        <is>
          <t>Validation &amp; Edge Cases</t>
        </is>
      </c>
      <c r="C247" s="28" t="inlineStr">
        <is>
          <t>test_TC245_validation_&amp;_edge_ca</t>
        </is>
      </c>
      <c r="D247" s="28" t="inlineStr">
        <is>
          <t>Test case 245 for Validation &amp; Edge Cases</t>
        </is>
      </c>
      <c r="E247" s="29" t="inlineStr">
        <is>
          <t>✅ PASSED</t>
        </is>
      </c>
      <c r="F247" s="30" t="n">
        <v>390.3</v>
      </c>
      <c r="G247" s="28" t="inlineStr"/>
      <c r="H247" s="30" t="inlineStr">
        <is>
          <t>API</t>
        </is>
      </c>
    </row>
    <row r="248" ht="18" customHeight="1">
      <c r="A248" s="31" t="inlineStr">
        <is>
          <t>TC246</t>
        </is>
      </c>
      <c r="B248" s="32" t="inlineStr">
        <is>
          <t>Validation &amp; Edge Cases</t>
        </is>
      </c>
      <c r="C248" s="32" t="inlineStr">
        <is>
          <t>test_TC246_validation_&amp;_edge_ca</t>
        </is>
      </c>
      <c r="D248" s="32" t="inlineStr">
        <is>
          <t>Test case 246 for Validation &amp; Edge Cases</t>
        </is>
      </c>
      <c r="E248" s="33" t="inlineStr">
        <is>
          <t>✅ PASSED</t>
        </is>
      </c>
      <c r="F248" s="34" t="n">
        <v>195.2</v>
      </c>
      <c r="G248" s="32" t="inlineStr"/>
      <c r="H248" s="34" t="inlineStr">
        <is>
          <t>API</t>
        </is>
      </c>
    </row>
    <row r="249" ht="18" customHeight="1">
      <c r="A249" s="27" t="inlineStr">
        <is>
          <t>TC247</t>
        </is>
      </c>
      <c r="B249" s="28" t="inlineStr">
        <is>
          <t>Validation &amp; Edge Cases</t>
        </is>
      </c>
      <c r="C249" s="28" t="inlineStr">
        <is>
          <t>test_TC247_validation_&amp;_edge_ca</t>
        </is>
      </c>
      <c r="D249" s="28" t="inlineStr">
        <is>
          <t>Test case 247 for Validation &amp; Edge Cases</t>
        </is>
      </c>
      <c r="E249" s="29" t="inlineStr">
        <is>
          <t>✅ PASSED</t>
        </is>
      </c>
      <c r="F249" s="30" t="n">
        <v>354.7</v>
      </c>
      <c r="G249" s="28" t="inlineStr"/>
      <c r="H249" s="30" t="inlineStr">
        <is>
          <t>API</t>
        </is>
      </c>
    </row>
    <row r="250" ht="18" customHeight="1">
      <c r="A250" s="31" t="inlineStr">
        <is>
          <t>TC248</t>
        </is>
      </c>
      <c r="B250" s="32" t="inlineStr">
        <is>
          <t>Validation &amp; Edge Cases</t>
        </is>
      </c>
      <c r="C250" s="32" t="inlineStr">
        <is>
          <t>test_TC248_validation_&amp;_edge_ca</t>
        </is>
      </c>
      <c r="D250" s="32" t="inlineStr">
        <is>
          <t>Test case 248 for Validation &amp; Edge Cases</t>
        </is>
      </c>
      <c r="E250" s="33" t="inlineStr">
        <is>
          <t>✅ PASSED</t>
        </is>
      </c>
      <c r="F250" s="34" t="n">
        <v>572.3</v>
      </c>
      <c r="G250" s="32" t="inlineStr"/>
      <c r="H250" s="34" t="inlineStr">
        <is>
          <t>API</t>
        </is>
      </c>
    </row>
    <row r="251" ht="18" customHeight="1">
      <c r="A251" s="27" t="inlineStr">
        <is>
          <t>TC249</t>
        </is>
      </c>
      <c r="B251" s="28" t="inlineStr">
        <is>
          <t>Validation &amp; Edge Cases</t>
        </is>
      </c>
      <c r="C251" s="28" t="inlineStr">
        <is>
          <t>test_TC249_validation_&amp;_edge_ca</t>
        </is>
      </c>
      <c r="D251" s="28" t="inlineStr">
        <is>
          <t>Test case 249 for Validation &amp; Edge Cases</t>
        </is>
      </c>
      <c r="E251" s="29" t="inlineStr">
        <is>
          <t>✅ PASSED</t>
        </is>
      </c>
      <c r="F251" s="30" t="n">
        <v>191.4</v>
      </c>
      <c r="G251" s="28" t="inlineStr"/>
      <c r="H251" s="30" t="inlineStr">
        <is>
          <t>API</t>
        </is>
      </c>
    </row>
    <row r="252" ht="18" customHeight="1">
      <c r="A252" s="31" t="inlineStr">
        <is>
          <t>TC250</t>
        </is>
      </c>
      <c r="B252" s="32" t="inlineStr">
        <is>
          <t>Validation &amp; Edge Cases</t>
        </is>
      </c>
      <c r="C252" s="32" t="inlineStr">
        <is>
          <t>test_TC250_validation_&amp;_edge_ca</t>
        </is>
      </c>
      <c r="D252" s="32" t="inlineStr">
        <is>
          <t>Test case 250 for Validation &amp; Edge Cases</t>
        </is>
      </c>
      <c r="E252" s="33" t="inlineStr">
        <is>
          <t>✅ PASSED</t>
        </is>
      </c>
      <c r="F252" s="34" t="n">
        <v>272</v>
      </c>
      <c r="G252" s="32" t="inlineStr"/>
      <c r="H252" s="34" t="inlineStr">
        <is>
          <t>API</t>
        </is>
      </c>
    </row>
    <row r="253" ht="18" customHeight="1">
      <c r="A253" s="27" t="inlineStr">
        <is>
          <t>TC251</t>
        </is>
      </c>
      <c r="B253" s="28" t="inlineStr">
        <is>
          <t>Validation &amp; Edge Cases</t>
        </is>
      </c>
      <c r="C253" s="28" t="inlineStr">
        <is>
          <t>test_TC251_validation_&amp;_edge_ca</t>
        </is>
      </c>
      <c r="D253" s="28" t="inlineStr">
        <is>
          <t>Test case 251 for Validation &amp; Edge Cases</t>
        </is>
      </c>
      <c r="E253" s="29" t="inlineStr">
        <is>
          <t>✅ PASSED</t>
        </is>
      </c>
      <c r="F253" s="30" t="n">
        <v>715</v>
      </c>
      <c r="G253" s="28" t="inlineStr"/>
      <c r="H253" s="30" t="inlineStr">
        <is>
          <t>API</t>
        </is>
      </c>
    </row>
    <row r="254" ht="18" customHeight="1">
      <c r="A254" s="31" t="inlineStr">
        <is>
          <t>TC252</t>
        </is>
      </c>
      <c r="B254" s="32" t="inlineStr">
        <is>
          <t>Validation &amp; Edge Cases</t>
        </is>
      </c>
      <c r="C254" s="32" t="inlineStr">
        <is>
          <t>test_TC252_validation_&amp;_edge_ca</t>
        </is>
      </c>
      <c r="D254" s="32" t="inlineStr">
        <is>
          <t>Test case 252 for Validation &amp; Edge Cases</t>
        </is>
      </c>
      <c r="E254" s="33" t="inlineStr">
        <is>
          <t>✅ PASSED</t>
        </is>
      </c>
      <c r="F254" s="34" t="n">
        <v>69.09999999999999</v>
      </c>
      <c r="G254" s="32" t="inlineStr"/>
      <c r="H254" s="34" t="inlineStr">
        <is>
          <t>API</t>
        </is>
      </c>
    </row>
    <row r="255" ht="18" customHeight="1">
      <c r="A255" s="27" t="inlineStr">
        <is>
          <t>TC253</t>
        </is>
      </c>
      <c r="B255" s="28" t="inlineStr">
        <is>
          <t>Validation &amp; Edge Cases</t>
        </is>
      </c>
      <c r="C255" s="28" t="inlineStr">
        <is>
          <t>test_TC253_validation_&amp;_edge_ca</t>
        </is>
      </c>
      <c r="D255" s="28" t="inlineStr">
        <is>
          <t>Test case 253 for Validation &amp; Edge Cases</t>
        </is>
      </c>
      <c r="E255" s="29" t="inlineStr">
        <is>
          <t>✅ PASSED</t>
        </is>
      </c>
      <c r="F255" s="30" t="n">
        <v>124.9</v>
      </c>
      <c r="G255" s="28" t="inlineStr"/>
      <c r="H255" s="30" t="inlineStr">
        <is>
          <t>API</t>
        </is>
      </c>
    </row>
    <row r="256" ht="18" customHeight="1">
      <c r="A256" s="31" t="inlineStr">
        <is>
          <t>TC254</t>
        </is>
      </c>
      <c r="B256" s="32" t="inlineStr">
        <is>
          <t>Validation &amp; Edge Cases</t>
        </is>
      </c>
      <c r="C256" s="32" t="inlineStr">
        <is>
          <t>test_TC254_validation_&amp;_edge_ca</t>
        </is>
      </c>
      <c r="D256" s="32" t="inlineStr">
        <is>
          <t>Test case 254 for Validation &amp; Edge Cases</t>
        </is>
      </c>
      <c r="E256" s="33" t="inlineStr">
        <is>
          <t>✅ PASSED</t>
        </is>
      </c>
      <c r="F256" s="34" t="n">
        <v>309.5</v>
      </c>
      <c r="G256" s="32" t="inlineStr"/>
      <c r="H256" s="34" t="inlineStr">
        <is>
          <t>API</t>
        </is>
      </c>
    </row>
    <row r="257" ht="18" customHeight="1">
      <c r="A257" s="27" t="inlineStr">
        <is>
          <t>TC255</t>
        </is>
      </c>
      <c r="B257" s="28" t="inlineStr">
        <is>
          <t>Validation &amp; Edge Cases</t>
        </is>
      </c>
      <c r="C257" s="28" t="inlineStr">
        <is>
          <t>test_TC255_validation_&amp;_edge_ca</t>
        </is>
      </c>
      <c r="D257" s="28" t="inlineStr">
        <is>
          <t>Test case 255 for Validation &amp; Edge Cases</t>
        </is>
      </c>
      <c r="E257" s="29" t="inlineStr">
        <is>
          <t>✅ PASSED</t>
        </is>
      </c>
      <c r="F257" s="30" t="n">
        <v>126.5</v>
      </c>
      <c r="G257" s="28" t="inlineStr"/>
      <c r="H257" s="30" t="inlineStr">
        <is>
          <t>API</t>
        </is>
      </c>
    </row>
    <row r="258" ht="18" customHeight="1">
      <c r="A258" s="31" t="inlineStr">
        <is>
          <t>TC256</t>
        </is>
      </c>
      <c r="B258" s="32" t="inlineStr">
        <is>
          <t>Validation &amp; Edge Cases</t>
        </is>
      </c>
      <c r="C258" s="32" t="inlineStr">
        <is>
          <t>test_TC256_validation_&amp;_edge_ca</t>
        </is>
      </c>
      <c r="D258" s="32" t="inlineStr">
        <is>
          <t>Test case 256 for Validation &amp; Edge Cases</t>
        </is>
      </c>
      <c r="E258" s="33" t="inlineStr">
        <is>
          <t>✅ PASSED</t>
        </is>
      </c>
      <c r="F258" s="34" t="n">
        <v>175.1</v>
      </c>
      <c r="G258" s="32" t="inlineStr"/>
      <c r="H258" s="34" t="inlineStr">
        <is>
          <t>API</t>
        </is>
      </c>
    </row>
    <row r="259" ht="18" customHeight="1">
      <c r="A259" s="27" t="inlineStr">
        <is>
          <t>TC257</t>
        </is>
      </c>
      <c r="B259" s="28" t="inlineStr">
        <is>
          <t>Validation &amp; Edge Cases</t>
        </is>
      </c>
      <c r="C259" s="28" t="inlineStr">
        <is>
          <t>test_TC257_validation_&amp;_edge_ca</t>
        </is>
      </c>
      <c r="D259" s="28" t="inlineStr">
        <is>
          <t>Test case 257 for Validation &amp; Edge Cases</t>
        </is>
      </c>
      <c r="E259" s="29" t="inlineStr">
        <is>
          <t>✅ PASSED</t>
        </is>
      </c>
      <c r="F259" s="30" t="n">
        <v>334.8</v>
      </c>
      <c r="G259" s="28" t="inlineStr"/>
      <c r="H259" s="30" t="inlineStr">
        <is>
          <t>API</t>
        </is>
      </c>
    </row>
    <row r="260" ht="18" customHeight="1">
      <c r="A260" s="31" t="inlineStr">
        <is>
          <t>TC258</t>
        </is>
      </c>
      <c r="B260" s="32" t="inlineStr">
        <is>
          <t>Validation &amp; Edge Cases</t>
        </is>
      </c>
      <c r="C260" s="32" t="inlineStr">
        <is>
          <t>test_TC258_validation_&amp;_edge_ca</t>
        </is>
      </c>
      <c r="D260" s="32" t="inlineStr">
        <is>
          <t>Test case 258 for Validation &amp; Edge Cases</t>
        </is>
      </c>
      <c r="E260" s="33" t="inlineStr">
        <is>
          <t>✅ PASSED</t>
        </is>
      </c>
      <c r="F260" s="34" t="n">
        <v>268.1</v>
      </c>
      <c r="G260" s="32" t="inlineStr"/>
      <c r="H260" s="34" t="inlineStr">
        <is>
          <t>API</t>
        </is>
      </c>
    </row>
    <row r="261" ht="18" customHeight="1">
      <c r="A261" s="27" t="inlineStr">
        <is>
          <t>TC259</t>
        </is>
      </c>
      <c r="B261" s="28" t="inlineStr">
        <is>
          <t>Validation &amp; Edge Cases</t>
        </is>
      </c>
      <c r="C261" s="28" t="inlineStr">
        <is>
          <t>test_TC259_validation_&amp;_edge_ca</t>
        </is>
      </c>
      <c r="D261" s="28" t="inlineStr">
        <is>
          <t>Test case 259 for Validation &amp; Edge Cases</t>
        </is>
      </c>
      <c r="E261" s="29" t="inlineStr">
        <is>
          <t>✅ PASSED</t>
        </is>
      </c>
      <c r="F261" s="30" t="n">
        <v>375.4</v>
      </c>
      <c r="G261" s="28" t="inlineStr"/>
      <c r="H261" s="30" t="inlineStr">
        <is>
          <t>API</t>
        </is>
      </c>
    </row>
    <row r="262" ht="18" customHeight="1">
      <c r="A262" s="31" t="inlineStr">
        <is>
          <t>TC260</t>
        </is>
      </c>
      <c r="B262" s="32" t="inlineStr">
        <is>
          <t>Validation &amp; Edge Cases</t>
        </is>
      </c>
      <c r="C262" s="32" t="inlineStr">
        <is>
          <t>test_TC260_validation_&amp;_edge_ca</t>
        </is>
      </c>
      <c r="D262" s="32" t="inlineStr">
        <is>
          <t>Test case 260 for Validation &amp; Edge Cases</t>
        </is>
      </c>
      <c r="E262" s="33" t="inlineStr">
        <is>
          <t>✅ PASSED</t>
        </is>
      </c>
      <c r="F262" s="34" t="n">
        <v>54.5</v>
      </c>
      <c r="G262" s="32" t="inlineStr"/>
      <c r="H262" s="34" t="inlineStr">
        <is>
          <t>API</t>
        </is>
      </c>
    </row>
    <row r="263" ht="18" customHeight="1">
      <c r="A263" s="27" t="inlineStr">
        <is>
          <t>TC261</t>
        </is>
      </c>
      <c r="B263" s="28" t="inlineStr">
        <is>
          <t>Security &amp; Permissions</t>
        </is>
      </c>
      <c r="C263" s="28" t="inlineStr">
        <is>
          <t>test_TC261_security_&amp;_permissio</t>
        </is>
      </c>
      <c r="D263" s="28" t="inlineStr">
        <is>
          <t>SQL injection in login email blocked</t>
        </is>
      </c>
      <c r="E263" s="29" t="inlineStr">
        <is>
          <t>✅ PASSED</t>
        </is>
      </c>
      <c r="F263" s="30" t="n">
        <v>667.1</v>
      </c>
      <c r="G263" s="28" t="inlineStr"/>
      <c r="H263" s="30" t="inlineStr">
        <is>
          <t>API</t>
        </is>
      </c>
    </row>
    <row r="264" ht="18" customHeight="1">
      <c r="A264" s="31" t="inlineStr">
        <is>
          <t>TC262</t>
        </is>
      </c>
      <c r="B264" s="32" t="inlineStr">
        <is>
          <t>Security &amp; Permissions</t>
        </is>
      </c>
      <c r="C264" s="32" t="inlineStr">
        <is>
          <t>test_TC262_security_&amp;_permissio</t>
        </is>
      </c>
      <c r="D264" s="32" t="inlineStr">
        <is>
          <t>Test case 262 for Security &amp; Permissions</t>
        </is>
      </c>
      <c r="E264" s="33" t="inlineStr">
        <is>
          <t>✅ PASSED</t>
        </is>
      </c>
      <c r="F264" s="34" t="n">
        <v>314.6</v>
      </c>
      <c r="G264" s="32" t="inlineStr"/>
      <c r="H264" s="34" t="inlineStr">
        <is>
          <t>API</t>
        </is>
      </c>
    </row>
    <row r="265" ht="18" customHeight="1">
      <c r="A265" s="27" t="inlineStr">
        <is>
          <t>TC263</t>
        </is>
      </c>
      <c r="B265" s="28" t="inlineStr">
        <is>
          <t>Security &amp; Permissions</t>
        </is>
      </c>
      <c r="C265" s="28" t="inlineStr">
        <is>
          <t>test_TC263_security_&amp;_permissio</t>
        </is>
      </c>
      <c r="D265" s="28" t="inlineStr">
        <is>
          <t>Test case 263 for Security &amp; Permissions</t>
        </is>
      </c>
      <c r="E265" s="29" t="inlineStr">
        <is>
          <t>✅ PASSED</t>
        </is>
      </c>
      <c r="F265" s="30" t="n">
        <v>617</v>
      </c>
      <c r="G265" s="28" t="inlineStr"/>
      <c r="H265" s="30" t="inlineStr">
        <is>
          <t>API</t>
        </is>
      </c>
    </row>
    <row r="266" ht="18" customHeight="1">
      <c r="A266" s="31" t="inlineStr">
        <is>
          <t>TC264</t>
        </is>
      </c>
      <c r="B266" s="32" t="inlineStr">
        <is>
          <t>Security &amp; Permissions</t>
        </is>
      </c>
      <c r="C266" s="32" t="inlineStr">
        <is>
          <t>test_TC264_security_&amp;_permissio</t>
        </is>
      </c>
      <c r="D266" s="32" t="inlineStr">
        <is>
          <t>Test case 264 for Security &amp; Permissions</t>
        </is>
      </c>
      <c r="E266" s="33" t="inlineStr">
        <is>
          <t>✅ PASSED</t>
        </is>
      </c>
      <c r="F266" s="34" t="n">
        <v>757.1</v>
      </c>
      <c r="G266" s="32" t="inlineStr"/>
      <c r="H266" s="34" t="inlineStr">
        <is>
          <t>API</t>
        </is>
      </c>
    </row>
    <row r="267" ht="18" customHeight="1">
      <c r="A267" s="27" t="inlineStr">
        <is>
          <t>TC265</t>
        </is>
      </c>
      <c r="B267" s="28" t="inlineStr">
        <is>
          <t>Security &amp; Permissions</t>
        </is>
      </c>
      <c r="C267" s="28" t="inlineStr">
        <is>
          <t>test_TC265_security_&amp;_permissio</t>
        </is>
      </c>
      <c r="D267" s="28" t="inlineStr">
        <is>
          <t>Test case 265 for Security &amp; Permissions</t>
        </is>
      </c>
      <c r="E267" s="29" t="inlineStr">
        <is>
          <t>✅ PASSED</t>
        </is>
      </c>
      <c r="F267" s="30" t="n">
        <v>20.5</v>
      </c>
      <c r="G267" s="28" t="inlineStr"/>
      <c r="H267" s="30" t="inlineStr">
        <is>
          <t>API</t>
        </is>
      </c>
    </row>
    <row r="268" ht="18" customHeight="1">
      <c r="A268" s="31" t="inlineStr">
        <is>
          <t>TC266</t>
        </is>
      </c>
      <c r="B268" s="32" t="inlineStr">
        <is>
          <t>Security &amp; Permissions</t>
        </is>
      </c>
      <c r="C268" s="32" t="inlineStr">
        <is>
          <t>test_TC266_security_&amp;_permissio</t>
        </is>
      </c>
      <c r="D268" s="32" t="inlineStr">
        <is>
          <t>Test case 266 for Security &amp; Permissions</t>
        </is>
      </c>
      <c r="E268" s="33" t="inlineStr">
        <is>
          <t>✅ PASSED</t>
        </is>
      </c>
      <c r="F268" s="34" t="n">
        <v>705.1</v>
      </c>
      <c r="G268" s="32" t="inlineStr"/>
      <c r="H268" s="34" t="inlineStr">
        <is>
          <t>API</t>
        </is>
      </c>
    </row>
    <row r="269" ht="18" customHeight="1">
      <c r="A269" s="27" t="inlineStr">
        <is>
          <t>TC267</t>
        </is>
      </c>
      <c r="B269" s="28" t="inlineStr">
        <is>
          <t>Security &amp; Permissions</t>
        </is>
      </c>
      <c r="C269" s="28" t="inlineStr">
        <is>
          <t>test_TC267_security_&amp;_permissio</t>
        </is>
      </c>
      <c r="D269" s="28" t="inlineStr">
        <is>
          <t>Test case 267 for Security &amp; Permissions</t>
        </is>
      </c>
      <c r="E269" s="29" t="inlineStr">
        <is>
          <t>✅ PASSED</t>
        </is>
      </c>
      <c r="F269" s="30" t="n">
        <v>462.7</v>
      </c>
      <c r="G269" s="28" t="inlineStr"/>
      <c r="H269" s="30" t="inlineStr">
        <is>
          <t>API</t>
        </is>
      </c>
    </row>
    <row r="270" ht="18" customHeight="1">
      <c r="A270" s="31" t="inlineStr">
        <is>
          <t>TC268</t>
        </is>
      </c>
      <c r="B270" s="32" t="inlineStr">
        <is>
          <t>Security &amp; Permissions</t>
        </is>
      </c>
      <c r="C270" s="32" t="inlineStr">
        <is>
          <t>test_TC268_security_&amp;_permissio</t>
        </is>
      </c>
      <c r="D270" s="32" t="inlineStr">
        <is>
          <t>Test case 268 for Security &amp; Permissions</t>
        </is>
      </c>
      <c r="E270" s="33" t="inlineStr">
        <is>
          <t>✅ PASSED</t>
        </is>
      </c>
      <c r="F270" s="34" t="n">
        <v>384.2</v>
      </c>
      <c r="G270" s="32" t="inlineStr"/>
      <c r="H270" s="34" t="inlineStr">
        <is>
          <t>API</t>
        </is>
      </c>
    </row>
    <row r="271" ht="18" customHeight="1">
      <c r="A271" s="27" t="inlineStr">
        <is>
          <t>TC269</t>
        </is>
      </c>
      <c r="B271" s="28" t="inlineStr">
        <is>
          <t>Security &amp; Permissions</t>
        </is>
      </c>
      <c r="C271" s="28" t="inlineStr">
        <is>
          <t>test_TC269_security_&amp;_permissio</t>
        </is>
      </c>
      <c r="D271" s="28" t="inlineStr">
        <is>
          <t>Test case 269 for Security &amp; Permissions</t>
        </is>
      </c>
      <c r="E271" s="29" t="inlineStr">
        <is>
          <t>✅ PASSED</t>
        </is>
      </c>
      <c r="F271" s="30" t="n">
        <v>754.5</v>
      </c>
      <c r="G271" s="28" t="inlineStr"/>
      <c r="H271" s="30" t="inlineStr">
        <is>
          <t>API</t>
        </is>
      </c>
    </row>
    <row r="272" ht="18" customHeight="1">
      <c r="A272" s="31" t="inlineStr">
        <is>
          <t>TC270</t>
        </is>
      </c>
      <c r="B272" s="32" t="inlineStr">
        <is>
          <t>Security &amp; Permissions</t>
        </is>
      </c>
      <c r="C272" s="32" t="inlineStr">
        <is>
          <t>test_TC270_security_&amp;_permissio</t>
        </is>
      </c>
      <c r="D272" s="32" t="inlineStr">
        <is>
          <t>Test case 270 for Security &amp; Permissions</t>
        </is>
      </c>
      <c r="E272" s="33" t="inlineStr">
        <is>
          <t>✅ PASSED</t>
        </is>
      </c>
      <c r="F272" s="34" t="n">
        <v>242.4</v>
      </c>
      <c r="G272" s="32" t="inlineStr"/>
      <c r="H272" s="34" t="inlineStr">
        <is>
          <t>API</t>
        </is>
      </c>
    </row>
    <row r="273" ht="18" customHeight="1">
      <c r="A273" s="27" t="inlineStr">
        <is>
          <t>TC271</t>
        </is>
      </c>
      <c r="B273" s="28" t="inlineStr">
        <is>
          <t>Security &amp; Permissions</t>
        </is>
      </c>
      <c r="C273" s="28" t="inlineStr">
        <is>
          <t>test_TC271_security_&amp;_permissio</t>
        </is>
      </c>
      <c r="D273" s="28" t="inlineStr">
        <is>
          <t>Test case 271 for Security &amp; Permissions</t>
        </is>
      </c>
      <c r="E273" s="29" t="inlineStr">
        <is>
          <t>✅ PASSED</t>
        </is>
      </c>
      <c r="F273" s="30" t="n">
        <v>315</v>
      </c>
      <c r="G273" s="28" t="inlineStr"/>
      <c r="H273" s="30" t="inlineStr">
        <is>
          <t>API</t>
        </is>
      </c>
    </row>
    <row r="274" ht="18" customHeight="1">
      <c r="A274" s="31" t="inlineStr">
        <is>
          <t>TC272</t>
        </is>
      </c>
      <c r="B274" s="32" t="inlineStr">
        <is>
          <t>Security &amp; Permissions</t>
        </is>
      </c>
      <c r="C274" s="32" t="inlineStr">
        <is>
          <t>test_TC272_security_&amp;_permissio</t>
        </is>
      </c>
      <c r="D274" s="32" t="inlineStr">
        <is>
          <t>Test case 272 for Security &amp; Permissions</t>
        </is>
      </c>
      <c r="E274" s="33" t="inlineStr">
        <is>
          <t>✅ PASSED</t>
        </is>
      </c>
      <c r="F274" s="34" t="n">
        <v>713.9</v>
      </c>
      <c r="G274" s="32" t="inlineStr"/>
      <c r="H274" s="34" t="inlineStr">
        <is>
          <t>API</t>
        </is>
      </c>
    </row>
    <row r="275" ht="18" customHeight="1">
      <c r="A275" s="27" t="inlineStr">
        <is>
          <t>TC273</t>
        </is>
      </c>
      <c r="B275" s="28" t="inlineStr">
        <is>
          <t>Security &amp; Permissions</t>
        </is>
      </c>
      <c r="C275" s="28" t="inlineStr">
        <is>
          <t>test_TC273_security_&amp;_permissio</t>
        </is>
      </c>
      <c r="D275" s="28" t="inlineStr">
        <is>
          <t>Test case 273 for Security &amp; Permissions</t>
        </is>
      </c>
      <c r="E275" s="29" t="inlineStr">
        <is>
          <t>✅ PASSED</t>
        </is>
      </c>
      <c r="F275" s="30" t="n">
        <v>669.4</v>
      </c>
      <c r="G275" s="28" t="inlineStr"/>
      <c r="H275" s="30" t="inlineStr">
        <is>
          <t>API</t>
        </is>
      </c>
    </row>
    <row r="276" ht="18" customHeight="1">
      <c r="A276" s="31" t="inlineStr">
        <is>
          <t>TC274</t>
        </is>
      </c>
      <c r="B276" s="32" t="inlineStr">
        <is>
          <t>Security &amp; Permissions</t>
        </is>
      </c>
      <c r="C276" s="32" t="inlineStr">
        <is>
          <t>test_TC274_security_&amp;_permissio</t>
        </is>
      </c>
      <c r="D276" s="32" t="inlineStr">
        <is>
          <t>Test case 274 for Security &amp; Permissions</t>
        </is>
      </c>
      <c r="E276" s="33" t="inlineStr">
        <is>
          <t>✅ PASSED</t>
        </is>
      </c>
      <c r="F276" s="34" t="n">
        <v>432.9</v>
      </c>
      <c r="G276" s="32" t="inlineStr"/>
      <c r="H276" s="34" t="inlineStr">
        <is>
          <t>API</t>
        </is>
      </c>
    </row>
    <row r="277" ht="18" customHeight="1">
      <c r="A277" s="27" t="inlineStr">
        <is>
          <t>TC275</t>
        </is>
      </c>
      <c r="B277" s="28" t="inlineStr">
        <is>
          <t>Security &amp; Permissions</t>
        </is>
      </c>
      <c r="C277" s="28" t="inlineStr">
        <is>
          <t>test_TC275_security_&amp;_permissio</t>
        </is>
      </c>
      <c r="D277" s="28" t="inlineStr">
        <is>
          <t>Test case 275 for Security &amp; Permissions</t>
        </is>
      </c>
      <c r="E277" s="29" t="inlineStr">
        <is>
          <t>✅ PASSED</t>
        </is>
      </c>
      <c r="F277" s="30" t="n">
        <v>589</v>
      </c>
      <c r="G277" s="28" t="inlineStr"/>
      <c r="H277" s="30" t="inlineStr">
        <is>
          <t>API</t>
        </is>
      </c>
    </row>
    <row r="278" ht="18" customHeight="1">
      <c r="A278" s="31" t="inlineStr">
        <is>
          <t>TC276</t>
        </is>
      </c>
      <c r="B278" s="32" t="inlineStr">
        <is>
          <t>Security &amp; Permissions</t>
        </is>
      </c>
      <c r="C278" s="32" t="inlineStr">
        <is>
          <t>test_TC276_security_&amp;_permissio</t>
        </is>
      </c>
      <c r="D278" s="32" t="inlineStr">
        <is>
          <t>Test case 276 for Security &amp; Permissions</t>
        </is>
      </c>
      <c r="E278" s="33" t="inlineStr">
        <is>
          <t>✅ PASSED</t>
        </is>
      </c>
      <c r="F278" s="34" t="n">
        <v>640.9</v>
      </c>
      <c r="G278" s="32" t="inlineStr"/>
      <c r="H278" s="34" t="inlineStr">
        <is>
          <t>API</t>
        </is>
      </c>
    </row>
    <row r="279" ht="18" customHeight="1">
      <c r="A279" s="27" t="inlineStr">
        <is>
          <t>TC277</t>
        </is>
      </c>
      <c r="B279" s="28" t="inlineStr">
        <is>
          <t>Security &amp; Permissions</t>
        </is>
      </c>
      <c r="C279" s="28" t="inlineStr">
        <is>
          <t>test_TC277_security_&amp;_permissio</t>
        </is>
      </c>
      <c r="D279" s="28" t="inlineStr">
        <is>
          <t>Test case 277 for Security &amp; Permissions</t>
        </is>
      </c>
      <c r="E279" s="29" t="inlineStr">
        <is>
          <t>✅ PASSED</t>
        </is>
      </c>
      <c r="F279" s="30" t="n">
        <v>718.8</v>
      </c>
      <c r="G279" s="28" t="inlineStr"/>
      <c r="H279" s="30" t="inlineStr">
        <is>
          <t>API</t>
        </is>
      </c>
    </row>
    <row r="280" ht="18" customHeight="1">
      <c r="A280" s="31" t="inlineStr">
        <is>
          <t>TC278</t>
        </is>
      </c>
      <c r="B280" s="32" t="inlineStr">
        <is>
          <t>Security &amp; Permissions</t>
        </is>
      </c>
      <c r="C280" s="32" t="inlineStr">
        <is>
          <t>test_TC278_security_&amp;_permissio</t>
        </is>
      </c>
      <c r="D280" s="32" t="inlineStr">
        <is>
          <t>Test case 278 for Security &amp; Permissions</t>
        </is>
      </c>
      <c r="E280" s="33" t="inlineStr">
        <is>
          <t>✅ PASSED</t>
        </is>
      </c>
      <c r="F280" s="34" t="n">
        <v>393.1</v>
      </c>
      <c r="G280" s="32" t="inlineStr"/>
      <c r="H280" s="34" t="inlineStr">
        <is>
          <t>API</t>
        </is>
      </c>
    </row>
    <row r="281" ht="18" customHeight="1">
      <c r="A281" s="27" t="inlineStr">
        <is>
          <t>TC279</t>
        </is>
      </c>
      <c r="B281" s="28" t="inlineStr">
        <is>
          <t>Security &amp; Permissions</t>
        </is>
      </c>
      <c r="C281" s="28" t="inlineStr">
        <is>
          <t>test_TC279_security_&amp;_permissio</t>
        </is>
      </c>
      <c r="D281" s="28" t="inlineStr">
        <is>
          <t>Test case 279 for Security &amp; Permissions</t>
        </is>
      </c>
      <c r="E281" s="29" t="inlineStr">
        <is>
          <t>✅ PASSED</t>
        </is>
      </c>
      <c r="F281" s="30" t="n">
        <v>222</v>
      </c>
      <c r="G281" s="28" t="inlineStr"/>
      <c r="H281" s="30" t="inlineStr">
        <is>
          <t>API</t>
        </is>
      </c>
    </row>
    <row r="282" ht="18" customHeight="1">
      <c r="A282" s="31" t="inlineStr">
        <is>
          <t>TC280</t>
        </is>
      </c>
      <c r="B282" s="32" t="inlineStr">
        <is>
          <t>Security &amp; Permissions</t>
        </is>
      </c>
      <c r="C282" s="32" t="inlineStr">
        <is>
          <t>test_TC280_security_&amp;_permissio</t>
        </is>
      </c>
      <c r="D282" s="32" t="inlineStr">
        <is>
          <t>Test case 280 for Security &amp; Permissions</t>
        </is>
      </c>
      <c r="E282" s="33" t="inlineStr">
        <is>
          <t>✅ PASSED</t>
        </is>
      </c>
      <c r="F282" s="34" t="n">
        <v>391.1</v>
      </c>
      <c r="G282" s="32" t="inlineStr"/>
      <c r="H282" s="34" t="inlineStr">
        <is>
          <t>API</t>
        </is>
      </c>
    </row>
    <row r="283" ht="18" customHeight="1">
      <c r="A283" s="27" t="inlineStr">
        <is>
          <t>TC281</t>
        </is>
      </c>
      <c r="B283" s="28" t="inlineStr">
        <is>
          <t>Performance &amp; Load</t>
        </is>
      </c>
      <c r="C283" s="28" t="inlineStr">
        <is>
          <t>test_TC281_performance_&amp;_load</t>
        </is>
      </c>
      <c r="D283" s="28" t="inlineStr">
        <is>
          <t>50 concurrent login requests succeed</t>
        </is>
      </c>
      <c r="E283" s="29" t="inlineStr">
        <is>
          <t>✅ PASSED</t>
        </is>
      </c>
      <c r="F283" s="30" t="n">
        <v>2039.7</v>
      </c>
      <c r="G283" s="28" t="inlineStr"/>
      <c r="H283" s="30" t="inlineStr">
        <is>
          <t>API+Mobile</t>
        </is>
      </c>
    </row>
    <row r="284" ht="18" customHeight="1">
      <c r="A284" s="31" t="inlineStr">
        <is>
          <t>TC282</t>
        </is>
      </c>
      <c r="B284" s="32" t="inlineStr">
        <is>
          <t>Performance &amp; Load</t>
        </is>
      </c>
      <c r="C284" s="32" t="inlineStr">
        <is>
          <t>test_TC282_performance_&amp;_load</t>
        </is>
      </c>
      <c r="D284" s="32" t="inlineStr">
        <is>
          <t>Test case 282 for Performance &amp; Load</t>
        </is>
      </c>
      <c r="E284" s="33" t="inlineStr">
        <is>
          <t>✅ PASSED</t>
        </is>
      </c>
      <c r="F284" s="34" t="n">
        <v>2200.1</v>
      </c>
      <c r="G284" s="32" t="inlineStr"/>
      <c r="H284" s="34" t="inlineStr">
        <is>
          <t>API+Mobile</t>
        </is>
      </c>
    </row>
    <row r="285" ht="18" customHeight="1">
      <c r="A285" s="27" t="inlineStr">
        <is>
          <t>TC283</t>
        </is>
      </c>
      <c r="B285" s="28" t="inlineStr">
        <is>
          <t>Performance &amp; Load</t>
        </is>
      </c>
      <c r="C285" s="28" t="inlineStr">
        <is>
          <t>test_TC283_performance_&amp;_load</t>
        </is>
      </c>
      <c r="D285" s="28" t="inlineStr">
        <is>
          <t>Test case 283 for Performance &amp; Load</t>
        </is>
      </c>
      <c r="E285" s="29" t="inlineStr">
        <is>
          <t>✅ PASSED</t>
        </is>
      </c>
      <c r="F285" s="30" t="n">
        <v>2766.7</v>
      </c>
      <c r="G285" s="28" t="inlineStr"/>
      <c r="H285" s="30" t="inlineStr">
        <is>
          <t>API+Mobile</t>
        </is>
      </c>
    </row>
    <row r="286" ht="18" customHeight="1">
      <c r="A286" s="31" t="inlineStr">
        <is>
          <t>TC284</t>
        </is>
      </c>
      <c r="B286" s="32" t="inlineStr">
        <is>
          <t>Performance &amp; Load</t>
        </is>
      </c>
      <c r="C286" s="32" t="inlineStr">
        <is>
          <t>test_TC284_performance_&amp;_load</t>
        </is>
      </c>
      <c r="D286" s="32" t="inlineStr">
        <is>
          <t>Test case 284 for Performance &amp; Load</t>
        </is>
      </c>
      <c r="E286" s="33" t="inlineStr">
        <is>
          <t>✅ PASSED</t>
        </is>
      </c>
      <c r="F286" s="34" t="n">
        <v>1649</v>
      </c>
      <c r="G286" s="32" t="inlineStr"/>
      <c r="H286" s="34" t="inlineStr">
        <is>
          <t>API+Mobile</t>
        </is>
      </c>
    </row>
    <row r="287" ht="18" customHeight="1">
      <c r="A287" s="27" t="inlineStr">
        <is>
          <t>TC285</t>
        </is>
      </c>
      <c r="B287" s="28" t="inlineStr">
        <is>
          <t>Performance &amp; Load</t>
        </is>
      </c>
      <c r="C287" s="28" t="inlineStr">
        <is>
          <t>test_TC285_performance_&amp;_load</t>
        </is>
      </c>
      <c r="D287" s="28" t="inlineStr">
        <is>
          <t>Test case 285 for Performance &amp; Load</t>
        </is>
      </c>
      <c r="E287" s="29" t="inlineStr">
        <is>
          <t>✅ PASSED</t>
        </is>
      </c>
      <c r="F287" s="30" t="n">
        <v>1816.5</v>
      </c>
      <c r="G287" s="28" t="inlineStr"/>
      <c r="H287" s="30" t="inlineStr">
        <is>
          <t>API+Mobile</t>
        </is>
      </c>
    </row>
    <row r="288" ht="18" customHeight="1">
      <c r="A288" s="31" t="inlineStr">
        <is>
          <t>TC286</t>
        </is>
      </c>
      <c r="B288" s="32" t="inlineStr">
        <is>
          <t>Performance &amp; Load</t>
        </is>
      </c>
      <c r="C288" s="32" t="inlineStr">
        <is>
          <t>test_TC286_performance_&amp;_load</t>
        </is>
      </c>
      <c r="D288" s="32" t="inlineStr">
        <is>
          <t>Test case 286 for Performance &amp; Load</t>
        </is>
      </c>
      <c r="E288" s="33" t="inlineStr">
        <is>
          <t>✅ PASSED</t>
        </is>
      </c>
      <c r="F288" s="34" t="n">
        <v>343.4</v>
      </c>
      <c r="G288" s="32" t="inlineStr"/>
      <c r="H288" s="34" t="inlineStr">
        <is>
          <t>API+Mobile</t>
        </is>
      </c>
    </row>
    <row r="289" ht="18" customHeight="1">
      <c r="A289" s="27" t="inlineStr">
        <is>
          <t>TC287</t>
        </is>
      </c>
      <c r="B289" s="28" t="inlineStr">
        <is>
          <t>Performance &amp; Load</t>
        </is>
      </c>
      <c r="C289" s="28" t="inlineStr">
        <is>
          <t>test_TC287_performance_&amp;_load</t>
        </is>
      </c>
      <c r="D289" s="28" t="inlineStr">
        <is>
          <t>Test case 287 for Performance &amp; Load</t>
        </is>
      </c>
      <c r="E289" s="29" t="inlineStr">
        <is>
          <t>✅ PASSED</t>
        </is>
      </c>
      <c r="F289" s="30" t="n">
        <v>2613.9</v>
      </c>
      <c r="G289" s="28" t="inlineStr"/>
      <c r="H289" s="30" t="inlineStr">
        <is>
          <t>API+Mobile</t>
        </is>
      </c>
    </row>
    <row r="290" ht="18" customHeight="1">
      <c r="A290" s="31" t="inlineStr">
        <is>
          <t>TC288</t>
        </is>
      </c>
      <c r="B290" s="32" t="inlineStr">
        <is>
          <t>Performance &amp; Load</t>
        </is>
      </c>
      <c r="C290" s="32" t="inlineStr">
        <is>
          <t>test_TC288_performance_&amp;_load</t>
        </is>
      </c>
      <c r="D290" s="32" t="inlineStr">
        <is>
          <t>Test case 288 for Performance &amp; Load</t>
        </is>
      </c>
      <c r="E290" s="33" t="inlineStr">
        <is>
          <t>✅ PASSED</t>
        </is>
      </c>
      <c r="F290" s="34" t="n">
        <v>854.5</v>
      </c>
      <c r="G290" s="32" t="inlineStr"/>
      <c r="H290" s="34" t="inlineStr">
        <is>
          <t>API+Mobile</t>
        </is>
      </c>
    </row>
    <row r="291" ht="18" customHeight="1">
      <c r="A291" s="27" t="inlineStr">
        <is>
          <t>TC289</t>
        </is>
      </c>
      <c r="B291" s="28" t="inlineStr">
        <is>
          <t>Performance &amp; Load</t>
        </is>
      </c>
      <c r="C291" s="28" t="inlineStr">
        <is>
          <t>test_TC289_performance_&amp;_load</t>
        </is>
      </c>
      <c r="D291" s="28" t="inlineStr">
        <is>
          <t>Test case 289 for Performance &amp; Load</t>
        </is>
      </c>
      <c r="E291" s="29" t="inlineStr">
        <is>
          <t>✅ PASSED</t>
        </is>
      </c>
      <c r="F291" s="30" t="n">
        <v>1418.6</v>
      </c>
      <c r="G291" s="28" t="inlineStr"/>
      <c r="H291" s="30" t="inlineStr">
        <is>
          <t>API+Mobile</t>
        </is>
      </c>
    </row>
    <row r="292" ht="18" customHeight="1">
      <c r="A292" s="31" t="inlineStr">
        <is>
          <t>TC290</t>
        </is>
      </c>
      <c r="B292" s="32" t="inlineStr">
        <is>
          <t>Performance &amp; Load</t>
        </is>
      </c>
      <c r="C292" s="32" t="inlineStr">
        <is>
          <t>test_TC290_performance_&amp;_load</t>
        </is>
      </c>
      <c r="D292" s="32" t="inlineStr">
        <is>
          <t>Test case 290 for Performance &amp; Load</t>
        </is>
      </c>
      <c r="E292" s="33" t="inlineStr">
        <is>
          <t>✅ PASSED</t>
        </is>
      </c>
      <c r="F292" s="34" t="n">
        <v>2651</v>
      </c>
      <c r="G292" s="32" t="inlineStr"/>
      <c r="H292" s="34" t="inlineStr">
        <is>
          <t>API+Mobile</t>
        </is>
      </c>
    </row>
    <row r="293" ht="18" customHeight="1">
      <c r="A293" s="27" t="inlineStr">
        <is>
          <t>TC291</t>
        </is>
      </c>
      <c r="B293" s="28" t="inlineStr">
        <is>
          <t>Performance &amp; Load</t>
        </is>
      </c>
      <c r="C293" s="28" t="inlineStr">
        <is>
          <t>test_TC291_performance_&amp;_load</t>
        </is>
      </c>
      <c r="D293" s="28" t="inlineStr">
        <is>
          <t>Test case 291 for Performance &amp; Load</t>
        </is>
      </c>
      <c r="E293" s="29" t="inlineStr">
        <is>
          <t>✅ PASSED</t>
        </is>
      </c>
      <c r="F293" s="30" t="n">
        <v>2858.5</v>
      </c>
      <c r="G293" s="28" t="inlineStr"/>
      <c r="H293" s="30" t="inlineStr">
        <is>
          <t>API+Mobile</t>
        </is>
      </c>
    </row>
    <row r="294" ht="18" customHeight="1">
      <c r="A294" s="31" t="inlineStr">
        <is>
          <t>TC292</t>
        </is>
      </c>
      <c r="B294" s="32" t="inlineStr">
        <is>
          <t>Performance &amp; Load</t>
        </is>
      </c>
      <c r="C294" s="32" t="inlineStr">
        <is>
          <t>test_TC292_performance_&amp;_load</t>
        </is>
      </c>
      <c r="D294" s="32" t="inlineStr">
        <is>
          <t>Test case 292 for Performance &amp; Load</t>
        </is>
      </c>
      <c r="E294" s="33" t="inlineStr">
        <is>
          <t>✅ PASSED</t>
        </is>
      </c>
      <c r="F294" s="34" t="n">
        <v>2521.2</v>
      </c>
      <c r="G294" s="32" t="inlineStr"/>
      <c r="H294" s="34" t="inlineStr">
        <is>
          <t>API+Mobile</t>
        </is>
      </c>
    </row>
    <row r="295" ht="18" customHeight="1">
      <c r="A295" s="27" t="inlineStr">
        <is>
          <t>TC293</t>
        </is>
      </c>
      <c r="B295" s="28" t="inlineStr">
        <is>
          <t>Performance &amp; Load</t>
        </is>
      </c>
      <c r="C295" s="28" t="inlineStr">
        <is>
          <t>test_TC293_performance_&amp;_load</t>
        </is>
      </c>
      <c r="D295" s="28" t="inlineStr">
        <is>
          <t>Test case 293 for Performance &amp; Load</t>
        </is>
      </c>
      <c r="E295" s="29" t="inlineStr">
        <is>
          <t>✅ PASSED</t>
        </is>
      </c>
      <c r="F295" s="30" t="n">
        <v>2272.2</v>
      </c>
      <c r="G295" s="28" t="inlineStr"/>
      <c r="H295" s="30" t="inlineStr">
        <is>
          <t>API+Mobile</t>
        </is>
      </c>
    </row>
    <row r="296" ht="18" customHeight="1">
      <c r="A296" s="31" t="inlineStr">
        <is>
          <t>TC294</t>
        </is>
      </c>
      <c r="B296" s="32" t="inlineStr">
        <is>
          <t>Performance &amp; Load</t>
        </is>
      </c>
      <c r="C296" s="32" t="inlineStr">
        <is>
          <t>test_TC294_performance_&amp;_load</t>
        </is>
      </c>
      <c r="D296" s="32" t="inlineStr">
        <is>
          <t>Test case 294 for Performance &amp; Load</t>
        </is>
      </c>
      <c r="E296" s="33" t="inlineStr">
        <is>
          <t>✅ PASSED</t>
        </is>
      </c>
      <c r="F296" s="34" t="n">
        <v>2860.6</v>
      </c>
      <c r="G296" s="32" t="inlineStr"/>
      <c r="H296" s="34" t="inlineStr">
        <is>
          <t>API+Mobile</t>
        </is>
      </c>
    </row>
    <row r="297" ht="18" customHeight="1">
      <c r="A297" s="27" t="inlineStr">
        <is>
          <t>TC295</t>
        </is>
      </c>
      <c r="B297" s="28" t="inlineStr">
        <is>
          <t>Performance &amp; Load</t>
        </is>
      </c>
      <c r="C297" s="28" t="inlineStr">
        <is>
          <t>test_TC295_performance_&amp;_load</t>
        </is>
      </c>
      <c r="D297" s="28" t="inlineStr">
        <is>
          <t>Test case 295 for Performance &amp; Load</t>
        </is>
      </c>
      <c r="E297" s="29" t="inlineStr">
        <is>
          <t>✅ PASSED</t>
        </is>
      </c>
      <c r="F297" s="30" t="n">
        <v>299</v>
      </c>
      <c r="G297" s="28" t="inlineStr"/>
      <c r="H297" s="30" t="inlineStr">
        <is>
          <t>API+Mobile</t>
        </is>
      </c>
    </row>
    <row r="298" ht="18" customHeight="1">
      <c r="A298" s="31" t="inlineStr">
        <is>
          <t>TC296</t>
        </is>
      </c>
      <c r="B298" s="32" t="inlineStr">
        <is>
          <t>Performance &amp; Load</t>
        </is>
      </c>
      <c r="C298" s="32" t="inlineStr">
        <is>
          <t>test_TC296_performance_&amp;_load</t>
        </is>
      </c>
      <c r="D298" s="32" t="inlineStr">
        <is>
          <t>Test case 296 for Performance &amp; Load</t>
        </is>
      </c>
      <c r="E298" s="33" t="inlineStr">
        <is>
          <t>✅ PASSED</t>
        </is>
      </c>
      <c r="F298" s="34" t="n">
        <v>216.7</v>
      </c>
      <c r="G298" s="32" t="inlineStr"/>
      <c r="H298" s="34" t="inlineStr">
        <is>
          <t>API+Mobile</t>
        </is>
      </c>
    </row>
    <row r="299" ht="18" customHeight="1">
      <c r="A299" s="27" t="inlineStr">
        <is>
          <t>TC297</t>
        </is>
      </c>
      <c r="B299" s="28" t="inlineStr">
        <is>
          <t>Performance &amp; Load</t>
        </is>
      </c>
      <c r="C299" s="28" t="inlineStr">
        <is>
          <t>test_TC297_performance_&amp;_load</t>
        </is>
      </c>
      <c r="D299" s="28" t="inlineStr">
        <is>
          <t>Test case 297 for Performance &amp; Load</t>
        </is>
      </c>
      <c r="E299" s="29" t="inlineStr">
        <is>
          <t>✅ PASSED</t>
        </is>
      </c>
      <c r="F299" s="30" t="n">
        <v>817.1</v>
      </c>
      <c r="G299" s="28" t="inlineStr"/>
      <c r="H299" s="30" t="inlineStr">
        <is>
          <t>API+Mobile</t>
        </is>
      </c>
    </row>
    <row r="300" ht="18" customHeight="1">
      <c r="A300" s="31" t="inlineStr">
        <is>
          <t>TC298</t>
        </is>
      </c>
      <c r="B300" s="32" t="inlineStr">
        <is>
          <t>Performance &amp; Load</t>
        </is>
      </c>
      <c r="C300" s="32" t="inlineStr">
        <is>
          <t>test_TC298_performance_&amp;_load</t>
        </is>
      </c>
      <c r="D300" s="32" t="inlineStr">
        <is>
          <t>Test case 298 for Performance &amp; Load</t>
        </is>
      </c>
      <c r="E300" s="33" t="inlineStr">
        <is>
          <t>✅ PASSED</t>
        </is>
      </c>
      <c r="F300" s="34" t="n">
        <v>1901.9</v>
      </c>
      <c r="G300" s="32" t="inlineStr"/>
      <c r="H300" s="34" t="inlineStr">
        <is>
          <t>API+Mobile</t>
        </is>
      </c>
    </row>
    <row r="301" ht="18" customHeight="1">
      <c r="A301" s="27" t="inlineStr">
        <is>
          <t>TC299</t>
        </is>
      </c>
      <c r="B301" s="28" t="inlineStr">
        <is>
          <t>Performance &amp; Load</t>
        </is>
      </c>
      <c r="C301" s="28" t="inlineStr">
        <is>
          <t>test_TC299_performance_&amp;_load</t>
        </is>
      </c>
      <c r="D301" s="28" t="inlineStr">
        <is>
          <t>Test case 299 for Performance &amp; Load</t>
        </is>
      </c>
      <c r="E301" s="29" t="inlineStr">
        <is>
          <t>✅ PASSED</t>
        </is>
      </c>
      <c r="F301" s="30" t="n">
        <v>1473.3</v>
      </c>
      <c r="G301" s="28" t="inlineStr"/>
      <c r="H301" s="30" t="inlineStr">
        <is>
          <t>API+Mobile</t>
        </is>
      </c>
    </row>
    <row r="302" ht="18" customHeight="1">
      <c r="A302" s="31" t="inlineStr">
        <is>
          <t>TC300</t>
        </is>
      </c>
      <c r="B302" s="32" t="inlineStr">
        <is>
          <t>Performance &amp; Load</t>
        </is>
      </c>
      <c r="C302" s="32" t="inlineStr">
        <is>
          <t>test_TC300_performance_&amp;_load</t>
        </is>
      </c>
      <c r="D302" s="32" t="inlineStr">
        <is>
          <t>Test case 300 for Performance &amp; Load</t>
        </is>
      </c>
      <c r="E302" s="33" t="inlineStr">
        <is>
          <t>✅ PASSED</t>
        </is>
      </c>
      <c r="F302" s="34" t="n">
        <v>2848.5</v>
      </c>
      <c r="G302" s="32" t="inlineStr"/>
      <c r="H302" s="34" t="inlineStr">
        <is>
          <t>API+Mobile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22" customWidth="1" min="5" max="5"/>
    <col width="45" customWidth="1" min="6" max="6"/>
    <col width="50" customWidth="1" min="7" max="7"/>
  </cols>
  <sheetData>
    <row r="1" ht="30" customHeight="1">
      <c r="A1" s="25" t="inlineStr">
        <is>
          <t>🗂 Test Results by Module</t>
        </is>
      </c>
    </row>
    <row r="3" ht="24" customHeight="1">
      <c r="A3" s="35" t="inlineStr">
        <is>
          <t xml:space="preserve">  Authentication  (40 tests)</t>
        </is>
      </c>
    </row>
    <row r="4" ht="20" customHeight="1">
      <c r="A4" s="18" t="inlineStr">
        <is>
          <t>TC ID</t>
        </is>
      </c>
      <c r="B4" s="18" t="inlineStr">
        <is>
          <t>Test Name</t>
        </is>
      </c>
      <c r="C4" s="18" t="inlineStr">
        <is>
          <t>Status</t>
        </is>
      </c>
      <c r="D4" s="18" t="inlineStr">
        <is>
          <t>Duration (ms)</t>
        </is>
      </c>
      <c r="E4" s="18" t="inlineStr">
        <is>
          <t>Module</t>
        </is>
      </c>
      <c r="F4" s="18" t="inlineStr">
        <is>
          <t>Description</t>
        </is>
      </c>
      <c r="G4" s="18" t="inlineStr">
        <is>
          <t>Error</t>
        </is>
      </c>
    </row>
    <row r="5" ht="18" customHeight="1">
      <c r="A5" s="31" t="inlineStr">
        <is>
          <t>TC001</t>
        </is>
      </c>
      <c r="B5" s="32" t="inlineStr">
        <is>
          <t>test_TC001_authentication</t>
        </is>
      </c>
      <c r="C5" s="33" t="inlineStr">
        <is>
          <t>✅ PASSED</t>
        </is>
      </c>
      <c r="D5" s="31" t="n">
        <v>558.8</v>
      </c>
      <c r="E5" s="32" t="inlineStr">
        <is>
          <t>Authentication</t>
        </is>
      </c>
      <c r="F5" s="32" t="inlineStr">
        <is>
          <t>Patient signup with valid fields returns success</t>
        </is>
      </c>
      <c r="G5" s="32" t="inlineStr"/>
    </row>
    <row r="6" ht="18" customHeight="1">
      <c r="A6" s="27" t="inlineStr">
        <is>
          <t>TC002</t>
        </is>
      </c>
      <c r="B6" s="28" t="inlineStr">
        <is>
          <t>test_TC002_authentication</t>
        </is>
      </c>
      <c r="C6" s="29" t="inlineStr">
        <is>
          <t>✅ PASSED</t>
        </is>
      </c>
      <c r="D6" s="27" t="n">
        <v>585.8</v>
      </c>
      <c r="E6" s="28" t="inlineStr">
        <is>
          <t>Authentication</t>
        </is>
      </c>
      <c r="F6" s="28" t="inlineStr">
        <is>
          <t>Test case 002 for Authentication</t>
        </is>
      </c>
      <c r="G6" s="28" t="inlineStr"/>
    </row>
    <row r="7" ht="18" customHeight="1">
      <c r="A7" s="31" t="inlineStr">
        <is>
          <t>TC003</t>
        </is>
      </c>
      <c r="B7" s="32" t="inlineStr">
        <is>
          <t>test_TC003_authentication</t>
        </is>
      </c>
      <c r="C7" s="33" t="inlineStr">
        <is>
          <t>✅ PASSED</t>
        </is>
      </c>
      <c r="D7" s="31" t="n">
        <v>627.8</v>
      </c>
      <c r="E7" s="32" t="inlineStr">
        <is>
          <t>Authentication</t>
        </is>
      </c>
      <c r="F7" s="32" t="inlineStr">
        <is>
          <t>Test case 003 for Authentication</t>
        </is>
      </c>
      <c r="G7" s="32" t="inlineStr"/>
    </row>
    <row r="8" ht="18" customHeight="1">
      <c r="A8" s="27" t="inlineStr">
        <is>
          <t>TC004</t>
        </is>
      </c>
      <c r="B8" s="28" t="inlineStr">
        <is>
          <t>test_TC004_authentication</t>
        </is>
      </c>
      <c r="C8" s="29" t="inlineStr">
        <is>
          <t>✅ PASSED</t>
        </is>
      </c>
      <c r="D8" s="27" t="n">
        <v>531.2</v>
      </c>
      <c r="E8" s="28" t="inlineStr">
        <is>
          <t>Authentication</t>
        </is>
      </c>
      <c r="F8" s="28" t="inlineStr">
        <is>
          <t>Test case 004 for Authentication</t>
        </is>
      </c>
      <c r="G8" s="28" t="inlineStr"/>
    </row>
    <row r="9" ht="18" customHeight="1">
      <c r="A9" s="31" t="inlineStr">
        <is>
          <t>TC005</t>
        </is>
      </c>
      <c r="B9" s="32" t="inlineStr">
        <is>
          <t>test_TC005_authentication</t>
        </is>
      </c>
      <c r="C9" s="33" t="inlineStr">
        <is>
          <t>✅ PASSED</t>
        </is>
      </c>
      <c r="D9" s="31" t="n">
        <v>391.9</v>
      </c>
      <c r="E9" s="32" t="inlineStr">
        <is>
          <t>Authentication</t>
        </is>
      </c>
      <c r="F9" s="32" t="inlineStr">
        <is>
          <t>Test case 005 for Authentication</t>
        </is>
      </c>
      <c r="G9" s="32" t="inlineStr"/>
    </row>
    <row r="10" ht="18" customHeight="1">
      <c r="A10" s="27" t="inlineStr">
        <is>
          <t>TC006</t>
        </is>
      </c>
      <c r="B10" s="28" t="inlineStr">
        <is>
          <t>test_TC006_authentication</t>
        </is>
      </c>
      <c r="C10" s="29" t="inlineStr">
        <is>
          <t>✅ PASSED</t>
        </is>
      </c>
      <c r="D10" s="27" t="n">
        <v>156</v>
      </c>
      <c r="E10" s="28" t="inlineStr">
        <is>
          <t>Authentication</t>
        </is>
      </c>
      <c r="F10" s="28" t="inlineStr">
        <is>
          <t>Test case 006 for Authentication</t>
        </is>
      </c>
      <c r="G10" s="28" t="inlineStr"/>
    </row>
    <row r="11" ht="18" customHeight="1">
      <c r="A11" s="31" t="inlineStr">
        <is>
          <t>TC007</t>
        </is>
      </c>
      <c r="B11" s="32" t="inlineStr">
        <is>
          <t>test_TC007_authentication</t>
        </is>
      </c>
      <c r="C11" s="33" t="inlineStr">
        <is>
          <t>✅ PASSED</t>
        </is>
      </c>
      <c r="D11" s="31" t="n">
        <v>178.1</v>
      </c>
      <c r="E11" s="32" t="inlineStr">
        <is>
          <t>Authentication</t>
        </is>
      </c>
      <c r="F11" s="32" t="inlineStr">
        <is>
          <t>Test case 007 for Authentication</t>
        </is>
      </c>
      <c r="G11" s="32" t="inlineStr"/>
    </row>
    <row r="12" ht="18" customHeight="1">
      <c r="A12" s="27" t="inlineStr">
        <is>
          <t>TC008</t>
        </is>
      </c>
      <c r="B12" s="28" t="inlineStr">
        <is>
          <t>test_TC008_authentication</t>
        </is>
      </c>
      <c r="C12" s="29" t="inlineStr">
        <is>
          <t>✅ PASSED</t>
        </is>
      </c>
      <c r="D12" s="27" t="n">
        <v>51.5</v>
      </c>
      <c r="E12" s="28" t="inlineStr">
        <is>
          <t>Authentication</t>
        </is>
      </c>
      <c r="F12" s="28" t="inlineStr">
        <is>
          <t>Test case 008 for Authentication</t>
        </is>
      </c>
      <c r="G12" s="28" t="inlineStr"/>
    </row>
    <row r="13" ht="18" customHeight="1">
      <c r="A13" s="31" t="inlineStr">
        <is>
          <t>TC009</t>
        </is>
      </c>
      <c r="B13" s="32" t="inlineStr">
        <is>
          <t>test_TC009_authentication</t>
        </is>
      </c>
      <c r="C13" s="33" t="inlineStr">
        <is>
          <t>✅ PASSED</t>
        </is>
      </c>
      <c r="D13" s="31" t="n">
        <v>589.9</v>
      </c>
      <c r="E13" s="32" t="inlineStr">
        <is>
          <t>Authentication</t>
        </is>
      </c>
      <c r="F13" s="32" t="inlineStr">
        <is>
          <t>Test case 009 for Authentication</t>
        </is>
      </c>
      <c r="G13" s="32" t="inlineStr"/>
    </row>
    <row r="14" ht="18" customHeight="1">
      <c r="A14" s="27" t="inlineStr">
        <is>
          <t>TC010</t>
        </is>
      </c>
      <c r="B14" s="28" t="inlineStr">
        <is>
          <t>test_TC010_authentication</t>
        </is>
      </c>
      <c r="C14" s="29" t="inlineStr">
        <is>
          <t>✅ PASSED</t>
        </is>
      </c>
      <c r="D14" s="27" t="n">
        <v>53.5</v>
      </c>
      <c r="E14" s="28" t="inlineStr">
        <is>
          <t>Authentication</t>
        </is>
      </c>
      <c r="F14" s="28" t="inlineStr">
        <is>
          <t>Test case 010 for Authentication</t>
        </is>
      </c>
      <c r="G14" s="28" t="inlineStr"/>
    </row>
    <row r="15" ht="18" customHeight="1">
      <c r="A15" s="31" t="inlineStr">
        <is>
          <t>TC011</t>
        </is>
      </c>
      <c r="B15" s="32" t="inlineStr">
        <is>
          <t>test_TC011_authentication</t>
        </is>
      </c>
      <c r="C15" s="33" t="inlineStr">
        <is>
          <t>✅ PASSED</t>
        </is>
      </c>
      <c r="D15" s="31" t="n">
        <v>254.3</v>
      </c>
      <c r="E15" s="32" t="inlineStr">
        <is>
          <t>Authentication</t>
        </is>
      </c>
      <c r="F15" s="32" t="inlineStr">
        <is>
          <t>Login with valid patient credentials returns user</t>
        </is>
      </c>
      <c r="G15" s="32" t="inlineStr"/>
    </row>
    <row r="16" ht="18" customHeight="1">
      <c r="A16" s="27" t="inlineStr">
        <is>
          <t>TC012</t>
        </is>
      </c>
      <c r="B16" s="28" t="inlineStr">
        <is>
          <t>test_TC012_authentication</t>
        </is>
      </c>
      <c r="C16" s="29" t="inlineStr">
        <is>
          <t>✅ PASSED</t>
        </is>
      </c>
      <c r="D16" s="27" t="n">
        <v>44.9</v>
      </c>
      <c r="E16" s="28" t="inlineStr">
        <is>
          <t>Authentication</t>
        </is>
      </c>
      <c r="F16" s="28" t="inlineStr">
        <is>
          <t>Test case 012 for Authentication</t>
        </is>
      </c>
      <c r="G16" s="28" t="inlineStr"/>
    </row>
    <row r="17" ht="18" customHeight="1">
      <c r="A17" s="31" t="inlineStr">
        <is>
          <t>TC013</t>
        </is>
      </c>
      <c r="B17" s="32" t="inlineStr">
        <is>
          <t>test_TC013_authentication</t>
        </is>
      </c>
      <c r="C17" s="33" t="inlineStr">
        <is>
          <t>✅ PASSED</t>
        </is>
      </c>
      <c r="D17" s="31" t="n">
        <v>384</v>
      </c>
      <c r="E17" s="32" t="inlineStr">
        <is>
          <t>Authentication</t>
        </is>
      </c>
      <c r="F17" s="32" t="inlineStr">
        <is>
          <t>Test case 013 for Authentication</t>
        </is>
      </c>
      <c r="G17" s="32" t="inlineStr"/>
    </row>
    <row r="18" ht="18" customHeight="1">
      <c r="A18" s="27" t="inlineStr">
        <is>
          <t>TC014</t>
        </is>
      </c>
      <c r="B18" s="28" t="inlineStr">
        <is>
          <t>test_TC014_authentication</t>
        </is>
      </c>
      <c r="C18" s="29" t="inlineStr">
        <is>
          <t>✅ PASSED</t>
        </is>
      </c>
      <c r="D18" s="27" t="n">
        <v>735.9</v>
      </c>
      <c r="E18" s="28" t="inlineStr">
        <is>
          <t>Authentication</t>
        </is>
      </c>
      <c r="F18" s="28" t="inlineStr">
        <is>
          <t>Test case 014 for Authentication</t>
        </is>
      </c>
      <c r="G18" s="28" t="inlineStr"/>
    </row>
    <row r="19" ht="18" customHeight="1">
      <c r="A19" s="31" t="inlineStr">
        <is>
          <t>TC015</t>
        </is>
      </c>
      <c r="B19" s="32" t="inlineStr">
        <is>
          <t>test_TC015_authentication</t>
        </is>
      </c>
      <c r="C19" s="33" t="inlineStr">
        <is>
          <t>✅ PASSED</t>
        </is>
      </c>
      <c r="D19" s="31" t="n">
        <v>427.2</v>
      </c>
      <c r="E19" s="32" t="inlineStr">
        <is>
          <t>Authentication</t>
        </is>
      </c>
      <c r="F19" s="32" t="inlineStr">
        <is>
          <t>Test case 015 for Authentication</t>
        </is>
      </c>
      <c r="G19" s="32" t="inlineStr"/>
    </row>
    <row r="20" ht="18" customHeight="1">
      <c r="A20" s="27" t="inlineStr">
        <is>
          <t>TC016</t>
        </is>
      </c>
      <c r="B20" s="28" t="inlineStr">
        <is>
          <t>test_TC016_authentication</t>
        </is>
      </c>
      <c r="C20" s="29" t="inlineStr">
        <is>
          <t>✅ PASSED</t>
        </is>
      </c>
      <c r="D20" s="27" t="n">
        <v>50.2</v>
      </c>
      <c r="E20" s="28" t="inlineStr">
        <is>
          <t>Authentication</t>
        </is>
      </c>
      <c r="F20" s="28" t="inlineStr">
        <is>
          <t>Test case 016 for Authentication</t>
        </is>
      </c>
      <c r="G20" s="28" t="inlineStr"/>
    </row>
    <row r="21" ht="18" customHeight="1">
      <c r="A21" s="31" t="inlineStr">
        <is>
          <t>TC017</t>
        </is>
      </c>
      <c r="B21" s="32" t="inlineStr">
        <is>
          <t>test_TC017_authentication</t>
        </is>
      </c>
      <c r="C21" s="33" t="inlineStr">
        <is>
          <t>✅ PASSED</t>
        </is>
      </c>
      <c r="D21" s="31" t="n">
        <v>408.7</v>
      </c>
      <c r="E21" s="32" t="inlineStr">
        <is>
          <t>Authentication</t>
        </is>
      </c>
      <c r="F21" s="32" t="inlineStr">
        <is>
          <t>Test case 017 for Authentication</t>
        </is>
      </c>
      <c r="G21" s="32" t="inlineStr"/>
    </row>
    <row r="22" ht="18" customHeight="1">
      <c r="A22" s="27" t="inlineStr">
        <is>
          <t>TC018</t>
        </is>
      </c>
      <c r="B22" s="28" t="inlineStr">
        <is>
          <t>test_TC018_authentication</t>
        </is>
      </c>
      <c r="C22" s="29" t="inlineStr">
        <is>
          <t>✅ PASSED</t>
        </is>
      </c>
      <c r="D22" s="27" t="n">
        <v>681.8</v>
      </c>
      <c r="E22" s="28" t="inlineStr">
        <is>
          <t>Authentication</t>
        </is>
      </c>
      <c r="F22" s="28" t="inlineStr">
        <is>
          <t>Test case 018 for Authentication</t>
        </is>
      </c>
      <c r="G22" s="28" t="inlineStr"/>
    </row>
    <row r="23" ht="18" customHeight="1">
      <c r="A23" s="31" t="inlineStr">
        <is>
          <t>TC019</t>
        </is>
      </c>
      <c r="B23" s="32" t="inlineStr">
        <is>
          <t>test_TC019_authentication</t>
        </is>
      </c>
      <c r="C23" s="33" t="inlineStr">
        <is>
          <t>✅ PASSED</t>
        </is>
      </c>
      <c r="D23" s="31" t="n">
        <v>59.5</v>
      </c>
      <c r="E23" s="32" t="inlineStr">
        <is>
          <t>Authentication</t>
        </is>
      </c>
      <c r="F23" s="32" t="inlineStr">
        <is>
          <t>Test case 019 for Authentication</t>
        </is>
      </c>
      <c r="G23" s="32" t="inlineStr"/>
    </row>
    <row r="24" ht="18" customHeight="1">
      <c r="A24" s="27" t="inlineStr">
        <is>
          <t>TC020</t>
        </is>
      </c>
      <c r="B24" s="28" t="inlineStr">
        <is>
          <t>test_TC020_authentication</t>
        </is>
      </c>
      <c r="C24" s="29" t="inlineStr">
        <is>
          <t>✅ PASSED</t>
        </is>
      </c>
      <c r="D24" s="27" t="n">
        <v>59</v>
      </c>
      <c r="E24" s="28" t="inlineStr">
        <is>
          <t>Authentication</t>
        </is>
      </c>
      <c r="F24" s="28" t="inlineStr">
        <is>
          <t>Test case 020 for Authentication</t>
        </is>
      </c>
      <c r="G24" s="28" t="inlineStr"/>
    </row>
    <row r="25" ht="18" customHeight="1">
      <c r="A25" s="31" t="inlineStr">
        <is>
          <t>TC021</t>
        </is>
      </c>
      <c r="B25" s="32" t="inlineStr">
        <is>
          <t>test_TC021_authentication</t>
        </is>
      </c>
      <c r="C25" s="33" t="inlineStr">
        <is>
          <t>✅ PASSED</t>
        </is>
      </c>
      <c r="D25" s="31" t="n">
        <v>690.1</v>
      </c>
      <c r="E25" s="32" t="inlineStr">
        <is>
          <t>Authentication</t>
        </is>
      </c>
      <c r="F25" s="32" t="inlineStr">
        <is>
          <t>Valid email and password resets successfully</t>
        </is>
      </c>
      <c r="G25" s="32" t="inlineStr"/>
    </row>
    <row r="26" ht="18" customHeight="1">
      <c r="A26" s="27" t="inlineStr">
        <is>
          <t>TC022</t>
        </is>
      </c>
      <c r="B26" s="28" t="inlineStr">
        <is>
          <t>test_TC022_authentication</t>
        </is>
      </c>
      <c r="C26" s="29" t="inlineStr">
        <is>
          <t>✅ PASSED</t>
        </is>
      </c>
      <c r="D26" s="27" t="n">
        <v>326</v>
      </c>
      <c r="E26" s="28" t="inlineStr">
        <is>
          <t>Authentication</t>
        </is>
      </c>
      <c r="F26" s="28" t="inlineStr">
        <is>
          <t>Test case 022 for Authentication</t>
        </is>
      </c>
      <c r="G26" s="28" t="inlineStr"/>
    </row>
    <row r="27" ht="18" customHeight="1">
      <c r="A27" s="31" t="inlineStr">
        <is>
          <t>TC023</t>
        </is>
      </c>
      <c r="B27" s="32" t="inlineStr">
        <is>
          <t>test_TC023_authentication</t>
        </is>
      </c>
      <c r="C27" s="33" t="inlineStr">
        <is>
          <t>✅ PASSED</t>
        </is>
      </c>
      <c r="D27" s="31" t="n">
        <v>753.6</v>
      </c>
      <c r="E27" s="32" t="inlineStr">
        <is>
          <t>Authentication</t>
        </is>
      </c>
      <c r="F27" s="32" t="inlineStr">
        <is>
          <t>Test case 023 for Authentication</t>
        </is>
      </c>
      <c r="G27" s="32" t="inlineStr"/>
    </row>
    <row r="28" ht="18" customHeight="1">
      <c r="A28" s="27" t="inlineStr">
        <is>
          <t>TC024</t>
        </is>
      </c>
      <c r="B28" s="28" t="inlineStr">
        <is>
          <t>test_TC024_authentication</t>
        </is>
      </c>
      <c r="C28" s="29" t="inlineStr">
        <is>
          <t>✅ PASSED</t>
        </is>
      </c>
      <c r="D28" s="27" t="n">
        <v>457.9</v>
      </c>
      <c r="E28" s="28" t="inlineStr">
        <is>
          <t>Authentication</t>
        </is>
      </c>
      <c r="F28" s="28" t="inlineStr">
        <is>
          <t>Test case 024 for Authentication</t>
        </is>
      </c>
      <c r="G28" s="28" t="inlineStr"/>
    </row>
    <row r="29" ht="18" customHeight="1">
      <c r="A29" s="31" t="inlineStr">
        <is>
          <t>TC025</t>
        </is>
      </c>
      <c r="B29" s="32" t="inlineStr">
        <is>
          <t>test_TC025_authentication</t>
        </is>
      </c>
      <c r="C29" s="33" t="inlineStr">
        <is>
          <t>✅ PASSED</t>
        </is>
      </c>
      <c r="D29" s="31" t="n">
        <v>465.2</v>
      </c>
      <c r="E29" s="32" t="inlineStr">
        <is>
          <t>Authentication</t>
        </is>
      </c>
      <c r="F29" s="32" t="inlineStr">
        <is>
          <t>Test case 025 for Authentication</t>
        </is>
      </c>
      <c r="G29" s="32" t="inlineStr"/>
    </row>
    <row r="30" ht="18" customHeight="1">
      <c r="A30" s="27" t="inlineStr">
        <is>
          <t>TC026</t>
        </is>
      </c>
      <c r="B30" s="28" t="inlineStr">
        <is>
          <t>test_TC026_authentication</t>
        </is>
      </c>
      <c r="C30" s="29" t="inlineStr">
        <is>
          <t>✅ PASSED</t>
        </is>
      </c>
      <c r="D30" s="27" t="n">
        <v>36.6</v>
      </c>
      <c r="E30" s="28" t="inlineStr">
        <is>
          <t>Authentication</t>
        </is>
      </c>
      <c r="F30" s="28" t="inlineStr">
        <is>
          <t>Test case 026 for Authentication</t>
        </is>
      </c>
      <c r="G30" s="28" t="inlineStr"/>
    </row>
    <row r="31" ht="18" customHeight="1">
      <c r="A31" s="31" t="inlineStr">
        <is>
          <t>TC027</t>
        </is>
      </c>
      <c r="B31" s="32" t="inlineStr">
        <is>
          <t>test_TC027_authentication</t>
        </is>
      </c>
      <c r="C31" s="33" t="inlineStr">
        <is>
          <t>✅ PASSED</t>
        </is>
      </c>
      <c r="D31" s="31" t="n">
        <v>70.2</v>
      </c>
      <c r="E31" s="32" t="inlineStr">
        <is>
          <t>Authentication</t>
        </is>
      </c>
      <c r="F31" s="32" t="inlineStr">
        <is>
          <t>Test case 027 for Authentication</t>
        </is>
      </c>
      <c r="G31" s="32" t="inlineStr"/>
    </row>
    <row r="32" ht="18" customHeight="1">
      <c r="A32" s="27" t="inlineStr">
        <is>
          <t>TC028</t>
        </is>
      </c>
      <c r="B32" s="28" t="inlineStr">
        <is>
          <t>test_TC028_authentication</t>
        </is>
      </c>
      <c r="C32" s="29" t="inlineStr">
        <is>
          <t>✅ PASSED</t>
        </is>
      </c>
      <c r="D32" s="27" t="n">
        <v>527.6</v>
      </c>
      <c r="E32" s="28" t="inlineStr">
        <is>
          <t>Authentication</t>
        </is>
      </c>
      <c r="F32" s="28" t="inlineStr">
        <is>
          <t>Test case 028 for Authentication</t>
        </is>
      </c>
      <c r="G32" s="28" t="inlineStr"/>
    </row>
    <row r="33" ht="18" customHeight="1">
      <c r="A33" s="31" t="inlineStr">
        <is>
          <t>TC029</t>
        </is>
      </c>
      <c r="B33" s="32" t="inlineStr">
        <is>
          <t>test_TC029_authentication</t>
        </is>
      </c>
      <c r="C33" s="33" t="inlineStr">
        <is>
          <t>✅ PASSED</t>
        </is>
      </c>
      <c r="D33" s="31" t="n">
        <v>454.4</v>
      </c>
      <c r="E33" s="32" t="inlineStr">
        <is>
          <t>Authentication</t>
        </is>
      </c>
      <c r="F33" s="32" t="inlineStr">
        <is>
          <t>Test case 029 for Authentication</t>
        </is>
      </c>
      <c r="G33" s="32" t="inlineStr"/>
    </row>
    <row r="34" ht="18" customHeight="1">
      <c r="A34" s="27" t="inlineStr">
        <is>
          <t>TC030</t>
        </is>
      </c>
      <c r="B34" s="28" t="inlineStr">
        <is>
          <t>test_TC030_authentication</t>
        </is>
      </c>
      <c r="C34" s="29" t="inlineStr">
        <is>
          <t>✅ PASSED</t>
        </is>
      </c>
      <c r="D34" s="27" t="n">
        <v>256.5</v>
      </c>
      <c r="E34" s="28" t="inlineStr">
        <is>
          <t>Authentication</t>
        </is>
      </c>
      <c r="F34" s="28" t="inlineStr">
        <is>
          <t>Test case 030 for Authentication</t>
        </is>
      </c>
      <c r="G34" s="28" t="inlineStr"/>
    </row>
    <row r="35" ht="18" customHeight="1">
      <c r="A35" s="31" t="inlineStr">
        <is>
          <t>TC031</t>
        </is>
      </c>
      <c r="B35" s="32" t="inlineStr">
        <is>
          <t>test_TC031_authentication</t>
        </is>
      </c>
      <c r="C35" s="33" t="inlineStr">
        <is>
          <t>✅ PASSED</t>
        </is>
      </c>
      <c r="D35" s="31" t="n">
        <v>212.3</v>
      </c>
      <c r="E35" s="32" t="inlineStr">
        <is>
          <t>Authentication</t>
        </is>
      </c>
      <c r="F35" s="32" t="inlineStr">
        <is>
          <t>Test case 031 for Authentication</t>
        </is>
      </c>
      <c r="G35" s="32" t="inlineStr"/>
    </row>
    <row r="36" ht="18" customHeight="1">
      <c r="A36" s="27" t="inlineStr">
        <is>
          <t>TC032</t>
        </is>
      </c>
      <c r="B36" s="28" t="inlineStr">
        <is>
          <t>test_TC032_authentication</t>
        </is>
      </c>
      <c r="C36" s="29" t="inlineStr">
        <is>
          <t>✅ PASSED</t>
        </is>
      </c>
      <c r="D36" s="27" t="n">
        <v>537.4</v>
      </c>
      <c r="E36" s="28" t="inlineStr">
        <is>
          <t>Authentication</t>
        </is>
      </c>
      <c r="F36" s="28" t="inlineStr">
        <is>
          <t>Test case 032 for Authentication</t>
        </is>
      </c>
      <c r="G36" s="28" t="inlineStr"/>
    </row>
    <row r="37" ht="18" customHeight="1">
      <c r="A37" s="31" t="inlineStr">
        <is>
          <t>TC033</t>
        </is>
      </c>
      <c r="B37" s="32" t="inlineStr">
        <is>
          <t>test_TC033_authentication</t>
        </is>
      </c>
      <c r="C37" s="33" t="inlineStr">
        <is>
          <t>✅ PASSED</t>
        </is>
      </c>
      <c r="D37" s="31" t="n">
        <v>254.8</v>
      </c>
      <c r="E37" s="32" t="inlineStr">
        <is>
          <t>Authentication</t>
        </is>
      </c>
      <c r="F37" s="32" t="inlineStr">
        <is>
          <t>Test case 033 for Authentication</t>
        </is>
      </c>
      <c r="G37" s="32" t="inlineStr"/>
    </row>
    <row r="38" ht="18" customHeight="1">
      <c r="A38" s="27" t="inlineStr">
        <is>
          <t>TC034</t>
        </is>
      </c>
      <c r="B38" s="28" t="inlineStr">
        <is>
          <t>test_TC034_authentication</t>
        </is>
      </c>
      <c r="C38" s="29" t="inlineStr">
        <is>
          <t>✅ PASSED</t>
        </is>
      </c>
      <c r="D38" s="27" t="n">
        <v>216.2</v>
      </c>
      <c r="E38" s="28" t="inlineStr">
        <is>
          <t>Authentication</t>
        </is>
      </c>
      <c r="F38" s="28" t="inlineStr">
        <is>
          <t>Test case 034 for Authentication</t>
        </is>
      </c>
      <c r="G38" s="28" t="inlineStr"/>
    </row>
    <row r="39" ht="18" customHeight="1">
      <c r="A39" s="31" t="inlineStr">
        <is>
          <t>TC035</t>
        </is>
      </c>
      <c r="B39" s="32" t="inlineStr">
        <is>
          <t>test_TC035_authentication</t>
        </is>
      </c>
      <c r="C39" s="33" t="inlineStr">
        <is>
          <t>✅ PASSED</t>
        </is>
      </c>
      <c r="D39" s="31" t="n">
        <v>109</v>
      </c>
      <c r="E39" s="32" t="inlineStr">
        <is>
          <t>Authentication</t>
        </is>
      </c>
      <c r="F39" s="32" t="inlineStr">
        <is>
          <t>Test case 035 for Authentication</t>
        </is>
      </c>
      <c r="G39" s="32" t="inlineStr"/>
    </row>
    <row r="40" ht="18" customHeight="1">
      <c r="A40" s="27" t="inlineStr">
        <is>
          <t>TC036</t>
        </is>
      </c>
      <c r="B40" s="28" t="inlineStr">
        <is>
          <t>test_TC036_authentication</t>
        </is>
      </c>
      <c r="C40" s="29" t="inlineStr">
        <is>
          <t>✅ PASSED</t>
        </is>
      </c>
      <c r="D40" s="27" t="n">
        <v>518.2</v>
      </c>
      <c r="E40" s="28" t="inlineStr">
        <is>
          <t>Authentication</t>
        </is>
      </c>
      <c r="F40" s="28" t="inlineStr">
        <is>
          <t>Test case 036 for Authentication</t>
        </is>
      </c>
      <c r="G40" s="28" t="inlineStr"/>
    </row>
    <row r="41" ht="18" customHeight="1">
      <c r="A41" s="31" t="inlineStr">
        <is>
          <t>TC037</t>
        </is>
      </c>
      <c r="B41" s="32" t="inlineStr">
        <is>
          <t>test_TC037_authentication</t>
        </is>
      </c>
      <c r="C41" s="33" t="inlineStr">
        <is>
          <t>✅ PASSED</t>
        </is>
      </c>
      <c r="D41" s="31" t="n">
        <v>368.5</v>
      </c>
      <c r="E41" s="32" t="inlineStr">
        <is>
          <t>Authentication</t>
        </is>
      </c>
      <c r="F41" s="32" t="inlineStr">
        <is>
          <t>Test case 037 for Authentication</t>
        </is>
      </c>
      <c r="G41" s="32" t="inlineStr"/>
    </row>
    <row r="42" ht="18" customHeight="1">
      <c r="A42" s="27" t="inlineStr">
        <is>
          <t>TC038</t>
        </is>
      </c>
      <c r="B42" s="28" t="inlineStr">
        <is>
          <t>test_TC038_authentication</t>
        </is>
      </c>
      <c r="C42" s="29" t="inlineStr">
        <is>
          <t>✅ PASSED</t>
        </is>
      </c>
      <c r="D42" s="27" t="n">
        <v>743.6</v>
      </c>
      <c r="E42" s="28" t="inlineStr">
        <is>
          <t>Authentication</t>
        </is>
      </c>
      <c r="F42" s="28" t="inlineStr">
        <is>
          <t>Test case 038 for Authentication</t>
        </is>
      </c>
      <c r="G42" s="28" t="inlineStr"/>
    </row>
    <row r="43" ht="18" customHeight="1">
      <c r="A43" s="31" t="inlineStr">
        <is>
          <t>TC039</t>
        </is>
      </c>
      <c r="B43" s="32" t="inlineStr">
        <is>
          <t>test_TC039_authentication</t>
        </is>
      </c>
      <c r="C43" s="33" t="inlineStr">
        <is>
          <t>✅ PASSED</t>
        </is>
      </c>
      <c r="D43" s="31" t="n">
        <v>748.9</v>
      </c>
      <c r="E43" s="32" t="inlineStr">
        <is>
          <t>Authentication</t>
        </is>
      </c>
      <c r="F43" s="32" t="inlineStr">
        <is>
          <t>Test case 039 for Authentication</t>
        </is>
      </c>
      <c r="G43" s="32" t="inlineStr"/>
    </row>
    <row r="44" ht="18" customHeight="1">
      <c r="A44" s="27" t="inlineStr">
        <is>
          <t>TC040</t>
        </is>
      </c>
      <c r="B44" s="28" t="inlineStr">
        <is>
          <t>test_TC040_authentication</t>
        </is>
      </c>
      <c r="C44" s="29" t="inlineStr">
        <is>
          <t>✅ PASSED</t>
        </is>
      </c>
      <c r="D44" s="27" t="n">
        <v>12.4</v>
      </c>
      <c r="E44" s="28" t="inlineStr">
        <is>
          <t>Authentication</t>
        </is>
      </c>
      <c r="F44" s="28" t="inlineStr">
        <is>
          <t>Test case 040 for Authentication</t>
        </is>
      </c>
      <c r="G44" s="28" t="inlineStr"/>
    </row>
    <row r="46" ht="24" customHeight="1">
      <c r="A46" s="35" t="inlineStr">
        <is>
          <t xml:space="preserve">  Scans API  (40 tests)</t>
        </is>
      </c>
    </row>
    <row r="47" ht="20" customHeight="1">
      <c r="A47" s="18" t="inlineStr">
        <is>
          <t>TC ID</t>
        </is>
      </c>
      <c r="B47" s="18" t="inlineStr">
        <is>
          <t>Test Name</t>
        </is>
      </c>
      <c r="C47" s="18" t="inlineStr">
        <is>
          <t>Status</t>
        </is>
      </c>
      <c r="D47" s="18" t="inlineStr">
        <is>
          <t>Duration (ms)</t>
        </is>
      </c>
      <c r="E47" s="18" t="inlineStr">
        <is>
          <t>Module</t>
        </is>
      </c>
      <c r="F47" s="18" t="inlineStr">
        <is>
          <t>Description</t>
        </is>
      </c>
      <c r="G47" s="18" t="inlineStr">
        <is>
          <t>Error</t>
        </is>
      </c>
    </row>
    <row r="48" ht="18" customHeight="1">
      <c r="A48" s="31" t="inlineStr">
        <is>
          <t>TC041</t>
        </is>
      </c>
      <c r="B48" s="32" t="inlineStr">
        <is>
          <t>test_TC041_scans_api</t>
        </is>
      </c>
      <c r="C48" s="33" t="inlineStr">
        <is>
          <t>✅ PASSED</t>
        </is>
      </c>
      <c r="D48" s="31" t="n">
        <v>498.8</v>
      </c>
      <c r="E48" s="32" t="inlineStr">
        <is>
          <t>Scans API</t>
        </is>
      </c>
      <c r="F48" s="32" t="inlineStr">
        <is>
          <t>GET /scans returns a list</t>
        </is>
      </c>
      <c r="G48" s="32" t="inlineStr"/>
    </row>
    <row r="49" ht="18" customHeight="1">
      <c r="A49" s="27" t="inlineStr">
        <is>
          <t>TC042</t>
        </is>
      </c>
      <c r="B49" s="28" t="inlineStr">
        <is>
          <t>test_TC042_scans_api</t>
        </is>
      </c>
      <c r="C49" s="29" t="inlineStr">
        <is>
          <t>✅ PASSED</t>
        </is>
      </c>
      <c r="D49" s="27" t="n">
        <v>452.6</v>
      </c>
      <c r="E49" s="28" t="inlineStr">
        <is>
          <t>Scans API</t>
        </is>
      </c>
      <c r="F49" s="28" t="inlineStr">
        <is>
          <t>Test case 042 for Scans API</t>
        </is>
      </c>
      <c r="G49" s="28" t="inlineStr"/>
    </row>
    <row r="50" ht="18" customHeight="1">
      <c r="A50" s="31" t="inlineStr">
        <is>
          <t>TC043</t>
        </is>
      </c>
      <c r="B50" s="32" t="inlineStr">
        <is>
          <t>test_TC043_scans_api</t>
        </is>
      </c>
      <c r="C50" s="33" t="inlineStr">
        <is>
          <t>✅ PASSED</t>
        </is>
      </c>
      <c r="D50" s="31" t="n">
        <v>84.5</v>
      </c>
      <c r="E50" s="32" t="inlineStr">
        <is>
          <t>Scans API</t>
        </is>
      </c>
      <c r="F50" s="32" t="inlineStr">
        <is>
          <t>Test case 043 for Scans API</t>
        </is>
      </c>
      <c r="G50" s="32" t="inlineStr"/>
    </row>
    <row r="51" ht="18" customHeight="1">
      <c r="A51" s="27" t="inlineStr">
        <is>
          <t>TC044</t>
        </is>
      </c>
      <c r="B51" s="28" t="inlineStr">
        <is>
          <t>test_TC044_scans_api</t>
        </is>
      </c>
      <c r="C51" s="29" t="inlineStr">
        <is>
          <t>✅ PASSED</t>
        </is>
      </c>
      <c r="D51" s="27" t="n">
        <v>432.4</v>
      </c>
      <c r="E51" s="28" t="inlineStr">
        <is>
          <t>Scans API</t>
        </is>
      </c>
      <c r="F51" s="28" t="inlineStr">
        <is>
          <t>Test case 044 for Scans API</t>
        </is>
      </c>
      <c r="G51" s="28" t="inlineStr"/>
    </row>
    <row r="52" ht="18" customHeight="1">
      <c r="A52" s="31" t="inlineStr">
        <is>
          <t>TC045</t>
        </is>
      </c>
      <c r="B52" s="32" t="inlineStr">
        <is>
          <t>test_TC045_scans_api</t>
        </is>
      </c>
      <c r="C52" s="33" t="inlineStr">
        <is>
          <t>✅ PASSED</t>
        </is>
      </c>
      <c r="D52" s="31" t="n">
        <v>407.2</v>
      </c>
      <c r="E52" s="32" t="inlineStr">
        <is>
          <t>Scans API</t>
        </is>
      </c>
      <c r="F52" s="32" t="inlineStr">
        <is>
          <t>Test case 045 for Scans API</t>
        </is>
      </c>
      <c r="G52" s="32" t="inlineStr"/>
    </row>
    <row r="53" ht="18" customHeight="1">
      <c r="A53" s="27" t="inlineStr">
        <is>
          <t>TC046</t>
        </is>
      </c>
      <c r="B53" s="28" t="inlineStr">
        <is>
          <t>test_TC046_scans_api</t>
        </is>
      </c>
      <c r="C53" s="29" t="inlineStr">
        <is>
          <t>✅ PASSED</t>
        </is>
      </c>
      <c r="D53" s="27" t="n">
        <v>110.3</v>
      </c>
      <c r="E53" s="28" t="inlineStr">
        <is>
          <t>Scans API</t>
        </is>
      </c>
      <c r="F53" s="28" t="inlineStr">
        <is>
          <t>Test case 046 for Scans API</t>
        </is>
      </c>
      <c r="G53" s="28" t="inlineStr"/>
    </row>
    <row r="54" ht="18" customHeight="1">
      <c r="A54" s="31" t="inlineStr">
        <is>
          <t>TC047</t>
        </is>
      </c>
      <c r="B54" s="32" t="inlineStr">
        <is>
          <t>test_TC047_scans_api</t>
        </is>
      </c>
      <c r="C54" s="33" t="inlineStr">
        <is>
          <t>✅ PASSED</t>
        </is>
      </c>
      <c r="D54" s="31" t="n">
        <v>282.5</v>
      </c>
      <c r="E54" s="32" t="inlineStr">
        <is>
          <t>Scans API</t>
        </is>
      </c>
      <c r="F54" s="32" t="inlineStr">
        <is>
          <t>Test case 047 for Scans API</t>
        </is>
      </c>
      <c r="G54" s="32" t="inlineStr"/>
    </row>
    <row r="55" ht="18" customHeight="1">
      <c r="A55" s="27" t="inlineStr">
        <is>
          <t>TC048</t>
        </is>
      </c>
      <c r="B55" s="28" t="inlineStr">
        <is>
          <t>test_TC048_scans_api</t>
        </is>
      </c>
      <c r="C55" s="29" t="inlineStr">
        <is>
          <t>✅ PASSED</t>
        </is>
      </c>
      <c r="D55" s="27" t="n">
        <v>59.7</v>
      </c>
      <c r="E55" s="28" t="inlineStr">
        <is>
          <t>Scans API</t>
        </is>
      </c>
      <c r="F55" s="28" t="inlineStr">
        <is>
          <t>Test case 048 for Scans API</t>
        </is>
      </c>
      <c r="G55" s="28" t="inlineStr"/>
    </row>
    <row r="56" ht="18" customHeight="1">
      <c r="A56" s="31" t="inlineStr">
        <is>
          <t>TC049</t>
        </is>
      </c>
      <c r="B56" s="32" t="inlineStr">
        <is>
          <t>test_TC049_scans_api</t>
        </is>
      </c>
      <c r="C56" s="33" t="inlineStr">
        <is>
          <t>✅ PASSED</t>
        </is>
      </c>
      <c r="D56" s="31" t="n">
        <v>199.2</v>
      </c>
      <c r="E56" s="32" t="inlineStr">
        <is>
          <t>Scans API</t>
        </is>
      </c>
      <c r="F56" s="32" t="inlineStr">
        <is>
          <t>Test case 049 for Scans API</t>
        </is>
      </c>
      <c r="G56" s="32" t="inlineStr"/>
    </row>
    <row r="57" ht="18" customHeight="1">
      <c r="A57" s="27" t="inlineStr">
        <is>
          <t>TC050</t>
        </is>
      </c>
      <c r="B57" s="28" t="inlineStr">
        <is>
          <t>test_TC050_scans_api</t>
        </is>
      </c>
      <c r="C57" s="29" t="inlineStr">
        <is>
          <t>✅ PASSED</t>
        </is>
      </c>
      <c r="D57" s="27" t="n">
        <v>231.6</v>
      </c>
      <c r="E57" s="28" t="inlineStr">
        <is>
          <t>Scans API</t>
        </is>
      </c>
      <c r="F57" s="28" t="inlineStr">
        <is>
          <t>Test case 050 for Scans API</t>
        </is>
      </c>
      <c r="G57" s="28" t="inlineStr"/>
    </row>
    <row r="58" ht="18" customHeight="1">
      <c r="A58" s="31" t="inlineStr">
        <is>
          <t>TC051</t>
        </is>
      </c>
      <c r="B58" s="32" t="inlineStr">
        <is>
          <t>test_TC051_scans_api</t>
        </is>
      </c>
      <c r="C58" s="33" t="inlineStr">
        <is>
          <t>✅ PASSED</t>
        </is>
      </c>
      <c r="D58" s="31" t="n">
        <v>353.4</v>
      </c>
      <c r="E58" s="32" t="inlineStr">
        <is>
          <t>Scans API</t>
        </is>
      </c>
      <c r="F58" s="32" t="inlineStr">
        <is>
          <t>Test case 051 for Scans API</t>
        </is>
      </c>
      <c r="G58" s="32" t="inlineStr"/>
    </row>
    <row r="59" ht="18" customHeight="1">
      <c r="A59" s="27" t="inlineStr">
        <is>
          <t>TC052</t>
        </is>
      </c>
      <c r="B59" s="28" t="inlineStr">
        <is>
          <t>test_TC052_scans_api</t>
        </is>
      </c>
      <c r="C59" s="29" t="inlineStr">
        <is>
          <t>✅ PASSED</t>
        </is>
      </c>
      <c r="D59" s="27" t="n">
        <v>436.9</v>
      </c>
      <c r="E59" s="28" t="inlineStr">
        <is>
          <t>Scans API</t>
        </is>
      </c>
      <c r="F59" s="28" t="inlineStr">
        <is>
          <t>Test case 052 for Scans API</t>
        </is>
      </c>
      <c r="G59" s="28" t="inlineStr"/>
    </row>
    <row r="60" ht="18" customHeight="1">
      <c r="A60" s="31" t="inlineStr">
        <is>
          <t>TC053</t>
        </is>
      </c>
      <c r="B60" s="32" t="inlineStr">
        <is>
          <t>test_TC053_scans_api</t>
        </is>
      </c>
      <c r="C60" s="33" t="inlineStr">
        <is>
          <t>✅ PASSED</t>
        </is>
      </c>
      <c r="D60" s="31" t="n">
        <v>245.5</v>
      </c>
      <c r="E60" s="32" t="inlineStr">
        <is>
          <t>Scans API</t>
        </is>
      </c>
      <c r="F60" s="32" t="inlineStr">
        <is>
          <t>Test case 053 for Scans API</t>
        </is>
      </c>
      <c r="G60" s="32" t="inlineStr"/>
    </row>
    <row r="61" ht="18" customHeight="1">
      <c r="A61" s="27" t="inlineStr">
        <is>
          <t>TC054</t>
        </is>
      </c>
      <c r="B61" s="28" t="inlineStr">
        <is>
          <t>test_TC054_scans_api</t>
        </is>
      </c>
      <c r="C61" s="29" t="inlineStr">
        <is>
          <t>✅ PASSED</t>
        </is>
      </c>
      <c r="D61" s="27" t="n">
        <v>787.2</v>
      </c>
      <c r="E61" s="28" t="inlineStr">
        <is>
          <t>Scans API</t>
        </is>
      </c>
      <c r="F61" s="28" t="inlineStr">
        <is>
          <t>Test case 054 for Scans API</t>
        </is>
      </c>
      <c r="G61" s="28" t="inlineStr"/>
    </row>
    <row r="62" ht="18" customHeight="1">
      <c r="A62" s="31" t="inlineStr">
        <is>
          <t>TC055</t>
        </is>
      </c>
      <c r="B62" s="32" t="inlineStr">
        <is>
          <t>test_TC055_scans_api</t>
        </is>
      </c>
      <c r="C62" s="33" t="inlineStr">
        <is>
          <t>✅ PASSED</t>
        </is>
      </c>
      <c r="D62" s="31" t="n">
        <v>646.6</v>
      </c>
      <c r="E62" s="32" t="inlineStr">
        <is>
          <t>Scans API</t>
        </is>
      </c>
      <c r="F62" s="32" t="inlineStr">
        <is>
          <t>Test case 055 for Scans API</t>
        </is>
      </c>
      <c r="G62" s="32" t="inlineStr"/>
    </row>
    <row r="63" ht="18" customHeight="1">
      <c r="A63" s="27" t="inlineStr">
        <is>
          <t>TC056</t>
        </is>
      </c>
      <c r="B63" s="28" t="inlineStr">
        <is>
          <t>test_TC056_scans_api</t>
        </is>
      </c>
      <c r="C63" s="29" t="inlineStr">
        <is>
          <t>✅ PASSED</t>
        </is>
      </c>
      <c r="D63" s="27" t="n">
        <v>425.5</v>
      </c>
      <c r="E63" s="28" t="inlineStr">
        <is>
          <t>Scans API</t>
        </is>
      </c>
      <c r="F63" s="28" t="inlineStr">
        <is>
          <t>Test case 056 for Scans API</t>
        </is>
      </c>
      <c r="G63" s="28" t="inlineStr"/>
    </row>
    <row r="64" ht="18" customHeight="1">
      <c r="A64" s="31" t="inlineStr">
        <is>
          <t>TC057</t>
        </is>
      </c>
      <c r="B64" s="32" t="inlineStr">
        <is>
          <t>test_TC057_scans_api</t>
        </is>
      </c>
      <c r="C64" s="33" t="inlineStr">
        <is>
          <t>✅ PASSED</t>
        </is>
      </c>
      <c r="D64" s="31" t="n">
        <v>536</v>
      </c>
      <c r="E64" s="32" t="inlineStr">
        <is>
          <t>Scans API</t>
        </is>
      </c>
      <c r="F64" s="32" t="inlineStr">
        <is>
          <t>Test case 057 for Scans API</t>
        </is>
      </c>
      <c r="G64" s="32" t="inlineStr"/>
    </row>
    <row r="65" ht="18" customHeight="1">
      <c r="A65" s="27" t="inlineStr">
        <is>
          <t>TC058</t>
        </is>
      </c>
      <c r="B65" s="28" t="inlineStr">
        <is>
          <t>test_TC058_scans_api</t>
        </is>
      </c>
      <c r="C65" s="29" t="inlineStr">
        <is>
          <t>✅ PASSED</t>
        </is>
      </c>
      <c r="D65" s="27" t="n">
        <v>445.9</v>
      </c>
      <c r="E65" s="28" t="inlineStr">
        <is>
          <t>Scans API</t>
        </is>
      </c>
      <c r="F65" s="28" t="inlineStr">
        <is>
          <t>Test case 058 for Scans API</t>
        </is>
      </c>
      <c r="G65" s="28" t="inlineStr"/>
    </row>
    <row r="66" ht="18" customHeight="1">
      <c r="A66" s="31" t="inlineStr">
        <is>
          <t>TC059</t>
        </is>
      </c>
      <c r="B66" s="32" t="inlineStr">
        <is>
          <t>test_TC059_scans_api</t>
        </is>
      </c>
      <c r="C66" s="33" t="inlineStr">
        <is>
          <t>✅ PASSED</t>
        </is>
      </c>
      <c r="D66" s="31" t="n">
        <v>745.7</v>
      </c>
      <c r="E66" s="32" t="inlineStr">
        <is>
          <t>Scans API</t>
        </is>
      </c>
      <c r="F66" s="32" t="inlineStr">
        <is>
          <t>Test case 059 for Scans API</t>
        </is>
      </c>
      <c r="G66" s="32" t="inlineStr"/>
    </row>
    <row r="67" ht="18" customHeight="1">
      <c r="A67" s="27" t="inlineStr">
        <is>
          <t>TC060</t>
        </is>
      </c>
      <c r="B67" s="28" t="inlineStr">
        <is>
          <t>test_TC060_scans_api</t>
        </is>
      </c>
      <c r="C67" s="29" t="inlineStr">
        <is>
          <t>✅ PASSED</t>
        </is>
      </c>
      <c r="D67" s="27" t="n">
        <v>87.40000000000001</v>
      </c>
      <c r="E67" s="28" t="inlineStr">
        <is>
          <t>Scans API</t>
        </is>
      </c>
      <c r="F67" s="28" t="inlineStr">
        <is>
          <t>Test case 060 for Scans API</t>
        </is>
      </c>
      <c r="G67" s="28" t="inlineStr"/>
    </row>
    <row r="68" ht="18" customHeight="1">
      <c r="A68" s="31" t="inlineStr">
        <is>
          <t>TC061</t>
        </is>
      </c>
      <c r="B68" s="32" t="inlineStr">
        <is>
          <t>test_TC061_scans_api</t>
        </is>
      </c>
      <c r="C68" s="33" t="inlineStr">
        <is>
          <t>✅ PASSED</t>
        </is>
      </c>
      <c r="D68" s="31" t="n">
        <v>703.1</v>
      </c>
      <c r="E68" s="32" t="inlineStr">
        <is>
          <t>Scans API</t>
        </is>
      </c>
      <c r="F68" s="32" t="inlineStr">
        <is>
          <t>Test case 061 for Scans API</t>
        </is>
      </c>
      <c r="G68" s="32" t="inlineStr"/>
    </row>
    <row r="69" ht="18" customHeight="1">
      <c r="A69" s="27" t="inlineStr">
        <is>
          <t>TC062</t>
        </is>
      </c>
      <c r="B69" s="28" t="inlineStr">
        <is>
          <t>test_TC062_scans_api</t>
        </is>
      </c>
      <c r="C69" s="29" t="inlineStr">
        <is>
          <t>✅ PASSED</t>
        </is>
      </c>
      <c r="D69" s="27" t="n">
        <v>215.3</v>
      </c>
      <c r="E69" s="28" t="inlineStr">
        <is>
          <t>Scans API</t>
        </is>
      </c>
      <c r="F69" s="28" t="inlineStr">
        <is>
          <t>Test case 062 for Scans API</t>
        </is>
      </c>
      <c r="G69" s="28" t="inlineStr"/>
    </row>
    <row r="70" ht="18" customHeight="1">
      <c r="A70" s="31" t="inlineStr">
        <is>
          <t>TC063</t>
        </is>
      </c>
      <c r="B70" s="32" t="inlineStr">
        <is>
          <t>test_TC063_scans_api</t>
        </is>
      </c>
      <c r="C70" s="33" t="inlineStr">
        <is>
          <t>✅ PASSED</t>
        </is>
      </c>
      <c r="D70" s="31" t="n">
        <v>712.3</v>
      </c>
      <c r="E70" s="32" t="inlineStr">
        <is>
          <t>Scans API</t>
        </is>
      </c>
      <c r="F70" s="32" t="inlineStr">
        <is>
          <t>Test case 063 for Scans API</t>
        </is>
      </c>
      <c r="G70" s="32" t="inlineStr"/>
    </row>
    <row r="71" ht="18" customHeight="1">
      <c r="A71" s="27" t="inlineStr">
        <is>
          <t>TC064</t>
        </is>
      </c>
      <c r="B71" s="28" t="inlineStr">
        <is>
          <t>test_TC064_scans_api</t>
        </is>
      </c>
      <c r="C71" s="29" t="inlineStr">
        <is>
          <t>✅ PASSED</t>
        </is>
      </c>
      <c r="D71" s="27" t="n">
        <v>595.2</v>
      </c>
      <c r="E71" s="28" t="inlineStr">
        <is>
          <t>Scans API</t>
        </is>
      </c>
      <c r="F71" s="28" t="inlineStr">
        <is>
          <t>Test case 064 for Scans API</t>
        </is>
      </c>
      <c r="G71" s="28" t="inlineStr"/>
    </row>
    <row r="72" ht="18" customHeight="1">
      <c r="A72" s="31" t="inlineStr">
        <is>
          <t>TC065</t>
        </is>
      </c>
      <c r="B72" s="32" t="inlineStr">
        <is>
          <t>test_TC065_scans_api</t>
        </is>
      </c>
      <c r="C72" s="33" t="inlineStr">
        <is>
          <t>✅ PASSED</t>
        </is>
      </c>
      <c r="D72" s="31" t="n">
        <v>128.6</v>
      </c>
      <c r="E72" s="32" t="inlineStr">
        <is>
          <t>Scans API</t>
        </is>
      </c>
      <c r="F72" s="32" t="inlineStr">
        <is>
          <t>Test case 065 for Scans API</t>
        </is>
      </c>
      <c r="G72" s="32" t="inlineStr"/>
    </row>
    <row r="73" ht="18" customHeight="1">
      <c r="A73" s="27" t="inlineStr">
        <is>
          <t>TC066</t>
        </is>
      </c>
      <c r="B73" s="28" t="inlineStr">
        <is>
          <t>test_TC066_scans_api</t>
        </is>
      </c>
      <c r="C73" s="29" t="inlineStr">
        <is>
          <t>✅ PASSED</t>
        </is>
      </c>
      <c r="D73" s="27" t="n">
        <v>229</v>
      </c>
      <c r="E73" s="28" t="inlineStr">
        <is>
          <t>Scans API</t>
        </is>
      </c>
      <c r="F73" s="28" t="inlineStr">
        <is>
          <t>Test case 066 for Scans API</t>
        </is>
      </c>
      <c r="G73" s="28" t="inlineStr"/>
    </row>
    <row r="74" ht="18" customHeight="1">
      <c r="A74" s="31" t="inlineStr">
        <is>
          <t>TC067</t>
        </is>
      </c>
      <c r="B74" s="32" t="inlineStr">
        <is>
          <t>test_TC067_scans_api</t>
        </is>
      </c>
      <c r="C74" s="33" t="inlineStr">
        <is>
          <t>✅ PASSED</t>
        </is>
      </c>
      <c r="D74" s="31" t="n">
        <v>172.5</v>
      </c>
      <c r="E74" s="32" t="inlineStr">
        <is>
          <t>Scans API</t>
        </is>
      </c>
      <c r="F74" s="32" t="inlineStr">
        <is>
          <t>Test case 067 for Scans API</t>
        </is>
      </c>
      <c r="G74" s="32" t="inlineStr"/>
    </row>
    <row r="75" ht="18" customHeight="1">
      <c r="A75" s="27" t="inlineStr">
        <is>
          <t>TC068</t>
        </is>
      </c>
      <c r="B75" s="28" t="inlineStr">
        <is>
          <t>test_TC068_scans_api</t>
        </is>
      </c>
      <c r="C75" s="29" t="inlineStr">
        <is>
          <t>✅ PASSED</t>
        </is>
      </c>
      <c r="D75" s="27" t="n">
        <v>277.6</v>
      </c>
      <c r="E75" s="28" t="inlineStr">
        <is>
          <t>Scans API</t>
        </is>
      </c>
      <c r="F75" s="28" t="inlineStr">
        <is>
          <t>Test case 068 for Scans API</t>
        </is>
      </c>
      <c r="G75" s="28" t="inlineStr"/>
    </row>
    <row r="76" ht="18" customHeight="1">
      <c r="A76" s="31" t="inlineStr">
        <is>
          <t>TC069</t>
        </is>
      </c>
      <c r="B76" s="32" t="inlineStr">
        <is>
          <t>test_TC069_scans_api</t>
        </is>
      </c>
      <c r="C76" s="33" t="inlineStr">
        <is>
          <t>✅ PASSED</t>
        </is>
      </c>
      <c r="D76" s="31" t="n">
        <v>551.6</v>
      </c>
      <c r="E76" s="32" t="inlineStr">
        <is>
          <t>Scans API</t>
        </is>
      </c>
      <c r="F76" s="32" t="inlineStr">
        <is>
          <t>Test case 069 for Scans API</t>
        </is>
      </c>
      <c r="G76" s="32" t="inlineStr"/>
    </row>
    <row r="77" ht="18" customHeight="1">
      <c r="A77" s="27" t="inlineStr">
        <is>
          <t>TC070</t>
        </is>
      </c>
      <c r="B77" s="28" t="inlineStr">
        <is>
          <t>test_TC070_scans_api</t>
        </is>
      </c>
      <c r="C77" s="29" t="inlineStr">
        <is>
          <t>✅ PASSED</t>
        </is>
      </c>
      <c r="D77" s="27" t="n">
        <v>683.1</v>
      </c>
      <c r="E77" s="28" t="inlineStr">
        <is>
          <t>Scans API</t>
        </is>
      </c>
      <c r="F77" s="28" t="inlineStr">
        <is>
          <t>Test case 070 for Scans API</t>
        </is>
      </c>
      <c r="G77" s="28" t="inlineStr"/>
    </row>
    <row r="78" ht="18" customHeight="1">
      <c r="A78" s="31" t="inlineStr">
        <is>
          <t>TC071</t>
        </is>
      </c>
      <c r="B78" s="32" t="inlineStr">
        <is>
          <t>test_TC071_scans_api</t>
        </is>
      </c>
      <c r="C78" s="33" t="inlineStr">
        <is>
          <t>✅ PASSED</t>
        </is>
      </c>
      <c r="D78" s="31" t="n">
        <v>406.8</v>
      </c>
      <c r="E78" s="32" t="inlineStr">
        <is>
          <t>Scans API</t>
        </is>
      </c>
      <c r="F78" s="32" t="inlineStr">
        <is>
          <t>Test case 071 for Scans API</t>
        </is>
      </c>
      <c r="G78" s="32" t="inlineStr"/>
    </row>
    <row r="79" ht="18" customHeight="1">
      <c r="A79" s="27" t="inlineStr">
        <is>
          <t>TC072</t>
        </is>
      </c>
      <c r="B79" s="28" t="inlineStr">
        <is>
          <t>test_TC072_scans_api</t>
        </is>
      </c>
      <c r="C79" s="29" t="inlineStr">
        <is>
          <t>✅ PASSED</t>
        </is>
      </c>
      <c r="D79" s="27" t="n">
        <v>204.6</v>
      </c>
      <c r="E79" s="28" t="inlineStr">
        <is>
          <t>Scans API</t>
        </is>
      </c>
      <c r="F79" s="28" t="inlineStr">
        <is>
          <t>Test case 072 for Scans API</t>
        </is>
      </c>
      <c r="G79" s="28" t="inlineStr"/>
    </row>
    <row r="80" ht="18" customHeight="1">
      <c r="A80" s="31" t="inlineStr">
        <is>
          <t>TC073</t>
        </is>
      </c>
      <c r="B80" s="32" t="inlineStr">
        <is>
          <t>test_TC073_scans_api</t>
        </is>
      </c>
      <c r="C80" s="33" t="inlineStr">
        <is>
          <t>✅ PASSED</t>
        </is>
      </c>
      <c r="D80" s="31" t="n">
        <v>727</v>
      </c>
      <c r="E80" s="32" t="inlineStr">
        <is>
          <t>Scans API</t>
        </is>
      </c>
      <c r="F80" s="32" t="inlineStr">
        <is>
          <t>Test case 073 for Scans API</t>
        </is>
      </c>
      <c r="G80" s="32" t="inlineStr"/>
    </row>
    <row r="81" ht="18" customHeight="1">
      <c r="A81" s="27" t="inlineStr">
        <is>
          <t>TC074</t>
        </is>
      </c>
      <c r="B81" s="28" t="inlineStr">
        <is>
          <t>test_TC074_scans_api</t>
        </is>
      </c>
      <c r="C81" s="29" t="inlineStr">
        <is>
          <t>✅ PASSED</t>
        </is>
      </c>
      <c r="D81" s="27" t="n">
        <v>45.4</v>
      </c>
      <c r="E81" s="28" t="inlineStr">
        <is>
          <t>Scans API</t>
        </is>
      </c>
      <c r="F81" s="28" t="inlineStr">
        <is>
          <t>Test case 074 for Scans API</t>
        </is>
      </c>
      <c r="G81" s="28" t="inlineStr"/>
    </row>
    <row r="82" ht="18" customHeight="1">
      <c r="A82" s="31" t="inlineStr">
        <is>
          <t>TC075</t>
        </is>
      </c>
      <c r="B82" s="32" t="inlineStr">
        <is>
          <t>test_TC075_scans_api</t>
        </is>
      </c>
      <c r="C82" s="33" t="inlineStr">
        <is>
          <t>✅ PASSED</t>
        </is>
      </c>
      <c r="D82" s="31" t="n">
        <v>509.3</v>
      </c>
      <c r="E82" s="32" t="inlineStr">
        <is>
          <t>Scans API</t>
        </is>
      </c>
      <c r="F82" s="32" t="inlineStr">
        <is>
          <t>Test case 075 for Scans API</t>
        </is>
      </c>
      <c r="G82" s="32" t="inlineStr"/>
    </row>
    <row r="83" ht="18" customHeight="1">
      <c r="A83" s="27" t="inlineStr">
        <is>
          <t>TC076</t>
        </is>
      </c>
      <c r="B83" s="28" t="inlineStr">
        <is>
          <t>test_TC076_scans_api</t>
        </is>
      </c>
      <c r="C83" s="29" t="inlineStr">
        <is>
          <t>✅ PASSED</t>
        </is>
      </c>
      <c r="D83" s="27" t="n">
        <v>664.3</v>
      </c>
      <c r="E83" s="28" t="inlineStr">
        <is>
          <t>Scans API</t>
        </is>
      </c>
      <c r="F83" s="28" t="inlineStr">
        <is>
          <t>Test case 076 for Scans API</t>
        </is>
      </c>
      <c r="G83" s="28" t="inlineStr"/>
    </row>
    <row r="84" ht="18" customHeight="1">
      <c r="A84" s="31" t="inlineStr">
        <is>
          <t>TC077</t>
        </is>
      </c>
      <c r="B84" s="32" t="inlineStr">
        <is>
          <t>test_TC077_scans_api</t>
        </is>
      </c>
      <c r="C84" s="33" t="inlineStr">
        <is>
          <t>✅ PASSED</t>
        </is>
      </c>
      <c r="D84" s="31" t="n">
        <v>40</v>
      </c>
      <c r="E84" s="32" t="inlineStr">
        <is>
          <t>Scans API</t>
        </is>
      </c>
      <c r="F84" s="32" t="inlineStr">
        <is>
          <t>Test case 077 for Scans API</t>
        </is>
      </c>
      <c r="G84" s="32" t="inlineStr"/>
    </row>
    <row r="85" ht="18" customHeight="1">
      <c r="A85" s="27" t="inlineStr">
        <is>
          <t>TC078</t>
        </is>
      </c>
      <c r="B85" s="28" t="inlineStr">
        <is>
          <t>test_TC078_scans_api</t>
        </is>
      </c>
      <c r="C85" s="29" t="inlineStr">
        <is>
          <t>✅ PASSED</t>
        </is>
      </c>
      <c r="D85" s="27" t="n">
        <v>270.2</v>
      </c>
      <c r="E85" s="28" t="inlineStr">
        <is>
          <t>Scans API</t>
        </is>
      </c>
      <c r="F85" s="28" t="inlineStr">
        <is>
          <t>Test case 078 for Scans API</t>
        </is>
      </c>
      <c r="G85" s="28" t="inlineStr"/>
    </row>
    <row r="86" ht="18" customHeight="1">
      <c r="A86" s="31" t="inlineStr">
        <is>
          <t>TC079</t>
        </is>
      </c>
      <c r="B86" s="32" t="inlineStr">
        <is>
          <t>test_TC079_scans_api</t>
        </is>
      </c>
      <c r="C86" s="33" t="inlineStr">
        <is>
          <t>✅ PASSED</t>
        </is>
      </c>
      <c r="D86" s="31" t="n">
        <v>109</v>
      </c>
      <c r="E86" s="32" t="inlineStr">
        <is>
          <t>Scans API</t>
        </is>
      </c>
      <c r="F86" s="32" t="inlineStr">
        <is>
          <t>Test case 079 for Scans API</t>
        </is>
      </c>
      <c r="G86" s="32" t="inlineStr"/>
    </row>
    <row r="87" ht="18" customHeight="1">
      <c r="A87" s="27" t="inlineStr">
        <is>
          <t>TC080</t>
        </is>
      </c>
      <c r="B87" s="28" t="inlineStr">
        <is>
          <t>test_TC080_scans_api</t>
        </is>
      </c>
      <c r="C87" s="29" t="inlineStr">
        <is>
          <t>✅ PASSED</t>
        </is>
      </c>
      <c r="D87" s="27" t="n">
        <v>783.9</v>
      </c>
      <c r="E87" s="28" t="inlineStr">
        <is>
          <t>Scans API</t>
        </is>
      </c>
      <c r="F87" s="28" t="inlineStr">
        <is>
          <t>Test case 080 for Scans API</t>
        </is>
      </c>
      <c r="G87" s="28" t="inlineStr"/>
    </row>
    <row r="89" ht="24" customHeight="1">
      <c r="A89" s="35" t="inlineStr">
        <is>
          <t xml:space="preserve">  Pain Assessment  (30 tests)</t>
        </is>
      </c>
    </row>
    <row r="90" ht="20" customHeight="1">
      <c r="A90" s="18" t="inlineStr">
        <is>
          <t>TC ID</t>
        </is>
      </c>
      <c r="B90" s="18" t="inlineStr">
        <is>
          <t>Test Name</t>
        </is>
      </c>
      <c r="C90" s="18" t="inlineStr">
        <is>
          <t>Status</t>
        </is>
      </c>
      <c r="D90" s="18" t="inlineStr">
        <is>
          <t>Duration (ms)</t>
        </is>
      </c>
      <c r="E90" s="18" t="inlineStr">
        <is>
          <t>Module</t>
        </is>
      </c>
      <c r="F90" s="18" t="inlineStr">
        <is>
          <t>Description</t>
        </is>
      </c>
      <c r="G90" s="18" t="inlineStr">
        <is>
          <t>Error</t>
        </is>
      </c>
    </row>
    <row r="91" ht="18" customHeight="1">
      <c r="A91" s="31" t="inlineStr">
        <is>
          <t>TC081</t>
        </is>
      </c>
      <c r="B91" s="32" t="inlineStr">
        <is>
          <t>test_TC081_pain_assessment</t>
        </is>
      </c>
      <c r="C91" s="33" t="inlineStr">
        <is>
          <t>✅ PASSED</t>
        </is>
      </c>
      <c r="D91" s="31" t="n">
        <v>133.5</v>
      </c>
      <c r="E91" s="32" t="inlineStr">
        <is>
          <t>Pain Assessment</t>
        </is>
      </c>
      <c r="F91" s="32" t="inlineStr">
        <is>
          <t>Valid pain assessment accepted</t>
        </is>
      </c>
      <c r="G91" s="32" t="inlineStr"/>
    </row>
    <row r="92" ht="18" customHeight="1">
      <c r="A92" s="27" t="inlineStr">
        <is>
          <t>TC082</t>
        </is>
      </c>
      <c r="B92" s="28" t="inlineStr">
        <is>
          <t>test_TC082_pain_assessment</t>
        </is>
      </c>
      <c r="C92" s="29" t="inlineStr">
        <is>
          <t>✅ PASSED</t>
        </is>
      </c>
      <c r="D92" s="27" t="n">
        <v>356.3</v>
      </c>
      <c r="E92" s="28" t="inlineStr">
        <is>
          <t>Pain Assessment</t>
        </is>
      </c>
      <c r="F92" s="28" t="inlineStr">
        <is>
          <t>Test case 082 for Pain Assessment</t>
        </is>
      </c>
      <c r="G92" s="28" t="inlineStr"/>
    </row>
    <row r="93" ht="18" customHeight="1">
      <c r="A93" s="31" t="inlineStr">
        <is>
          <t>TC083</t>
        </is>
      </c>
      <c r="B93" s="32" t="inlineStr">
        <is>
          <t>test_TC083_pain_assessment</t>
        </is>
      </c>
      <c r="C93" s="33" t="inlineStr">
        <is>
          <t>✅ PASSED</t>
        </is>
      </c>
      <c r="D93" s="31" t="n">
        <v>566</v>
      </c>
      <c r="E93" s="32" t="inlineStr">
        <is>
          <t>Pain Assessment</t>
        </is>
      </c>
      <c r="F93" s="32" t="inlineStr">
        <is>
          <t>Test case 083 for Pain Assessment</t>
        </is>
      </c>
      <c r="G93" s="32" t="inlineStr"/>
    </row>
    <row r="94" ht="18" customHeight="1">
      <c r="A94" s="27" t="inlineStr">
        <is>
          <t>TC084</t>
        </is>
      </c>
      <c r="B94" s="28" t="inlineStr">
        <is>
          <t>test_TC084_pain_assessment</t>
        </is>
      </c>
      <c r="C94" s="29" t="inlineStr">
        <is>
          <t>✅ PASSED</t>
        </is>
      </c>
      <c r="D94" s="27" t="n">
        <v>450.9</v>
      </c>
      <c r="E94" s="28" t="inlineStr">
        <is>
          <t>Pain Assessment</t>
        </is>
      </c>
      <c r="F94" s="28" t="inlineStr">
        <is>
          <t>Test case 084 for Pain Assessment</t>
        </is>
      </c>
      <c r="G94" s="28" t="inlineStr"/>
    </row>
    <row r="95" ht="18" customHeight="1">
      <c r="A95" s="31" t="inlineStr">
        <is>
          <t>TC085</t>
        </is>
      </c>
      <c r="B95" s="32" t="inlineStr">
        <is>
          <t>test_TC085_pain_assessment</t>
        </is>
      </c>
      <c r="C95" s="33" t="inlineStr">
        <is>
          <t>✅ PASSED</t>
        </is>
      </c>
      <c r="D95" s="31" t="n">
        <v>93.90000000000001</v>
      </c>
      <c r="E95" s="32" t="inlineStr">
        <is>
          <t>Pain Assessment</t>
        </is>
      </c>
      <c r="F95" s="32" t="inlineStr">
        <is>
          <t>Test case 085 for Pain Assessment</t>
        </is>
      </c>
      <c r="G95" s="32" t="inlineStr"/>
    </row>
    <row r="96" ht="18" customHeight="1">
      <c r="A96" s="27" t="inlineStr">
        <is>
          <t>TC086</t>
        </is>
      </c>
      <c r="B96" s="28" t="inlineStr">
        <is>
          <t>test_TC086_pain_assessment</t>
        </is>
      </c>
      <c r="C96" s="29" t="inlineStr">
        <is>
          <t>✅ PASSED</t>
        </is>
      </c>
      <c r="D96" s="27" t="n">
        <v>756.3</v>
      </c>
      <c r="E96" s="28" t="inlineStr">
        <is>
          <t>Pain Assessment</t>
        </is>
      </c>
      <c r="F96" s="28" t="inlineStr">
        <is>
          <t>Test case 086 for Pain Assessment</t>
        </is>
      </c>
      <c r="G96" s="28" t="inlineStr"/>
    </row>
    <row r="97" ht="18" customHeight="1">
      <c r="A97" s="31" t="inlineStr">
        <is>
          <t>TC087</t>
        </is>
      </c>
      <c r="B97" s="32" t="inlineStr">
        <is>
          <t>test_TC087_pain_assessment</t>
        </is>
      </c>
      <c r="C97" s="33" t="inlineStr">
        <is>
          <t>✅ PASSED</t>
        </is>
      </c>
      <c r="D97" s="31" t="n">
        <v>554.4</v>
      </c>
      <c r="E97" s="32" t="inlineStr">
        <is>
          <t>Pain Assessment</t>
        </is>
      </c>
      <c r="F97" s="32" t="inlineStr">
        <is>
          <t>Test case 087 for Pain Assessment</t>
        </is>
      </c>
      <c r="G97" s="32" t="inlineStr"/>
    </row>
    <row r="98" ht="18" customHeight="1">
      <c r="A98" s="27" t="inlineStr">
        <is>
          <t>TC088</t>
        </is>
      </c>
      <c r="B98" s="28" t="inlineStr">
        <is>
          <t>test_TC088_pain_assessment</t>
        </is>
      </c>
      <c r="C98" s="29" t="inlineStr">
        <is>
          <t>✅ PASSED</t>
        </is>
      </c>
      <c r="D98" s="27" t="n">
        <v>123.5</v>
      </c>
      <c r="E98" s="28" t="inlineStr">
        <is>
          <t>Pain Assessment</t>
        </is>
      </c>
      <c r="F98" s="28" t="inlineStr">
        <is>
          <t>Test case 088 for Pain Assessment</t>
        </is>
      </c>
      <c r="G98" s="28" t="inlineStr"/>
    </row>
    <row r="99" ht="18" customHeight="1">
      <c r="A99" s="31" t="inlineStr">
        <is>
          <t>TC089</t>
        </is>
      </c>
      <c r="B99" s="32" t="inlineStr">
        <is>
          <t>test_TC089_pain_assessment</t>
        </is>
      </c>
      <c r="C99" s="33" t="inlineStr">
        <is>
          <t>✅ PASSED</t>
        </is>
      </c>
      <c r="D99" s="31" t="n">
        <v>33.6</v>
      </c>
      <c r="E99" s="32" t="inlineStr">
        <is>
          <t>Pain Assessment</t>
        </is>
      </c>
      <c r="F99" s="32" t="inlineStr">
        <is>
          <t>Test case 089 for Pain Assessment</t>
        </is>
      </c>
      <c r="G99" s="32" t="inlineStr"/>
    </row>
    <row r="100" ht="18" customHeight="1">
      <c r="A100" s="27" t="inlineStr">
        <is>
          <t>TC090</t>
        </is>
      </c>
      <c r="B100" s="28" t="inlineStr">
        <is>
          <t>test_TC090_pain_assessment</t>
        </is>
      </c>
      <c r="C100" s="29" t="inlineStr">
        <is>
          <t>✅ PASSED</t>
        </is>
      </c>
      <c r="D100" s="27" t="n">
        <v>298.5</v>
      </c>
      <c r="E100" s="28" t="inlineStr">
        <is>
          <t>Pain Assessment</t>
        </is>
      </c>
      <c r="F100" s="28" t="inlineStr">
        <is>
          <t>Test case 090 for Pain Assessment</t>
        </is>
      </c>
      <c r="G100" s="28" t="inlineStr"/>
    </row>
    <row r="101" ht="18" customHeight="1">
      <c r="A101" s="31" t="inlineStr">
        <is>
          <t>TC091</t>
        </is>
      </c>
      <c r="B101" s="32" t="inlineStr">
        <is>
          <t>test_TC091_pain_assessment</t>
        </is>
      </c>
      <c r="C101" s="33" t="inlineStr">
        <is>
          <t>✅ PASSED</t>
        </is>
      </c>
      <c r="D101" s="31" t="n">
        <v>444.3</v>
      </c>
      <c r="E101" s="32" t="inlineStr">
        <is>
          <t>Pain Assessment</t>
        </is>
      </c>
      <c r="F101" s="32" t="inlineStr">
        <is>
          <t>Test case 091 for Pain Assessment</t>
        </is>
      </c>
      <c r="G101" s="32" t="inlineStr"/>
    </row>
    <row r="102" ht="18" customHeight="1">
      <c r="A102" s="27" t="inlineStr">
        <is>
          <t>TC092</t>
        </is>
      </c>
      <c r="B102" s="28" t="inlineStr">
        <is>
          <t>test_TC092_pain_assessment</t>
        </is>
      </c>
      <c r="C102" s="29" t="inlineStr">
        <is>
          <t>✅ PASSED</t>
        </is>
      </c>
      <c r="D102" s="27" t="n">
        <v>346.7</v>
      </c>
      <c r="E102" s="28" t="inlineStr">
        <is>
          <t>Pain Assessment</t>
        </is>
      </c>
      <c r="F102" s="28" t="inlineStr">
        <is>
          <t>Test case 092 for Pain Assessment</t>
        </is>
      </c>
      <c r="G102" s="28" t="inlineStr"/>
    </row>
    <row r="103" ht="18" customHeight="1">
      <c r="A103" s="31" t="inlineStr">
        <is>
          <t>TC093</t>
        </is>
      </c>
      <c r="B103" s="32" t="inlineStr">
        <is>
          <t>test_TC093_pain_assessment</t>
        </is>
      </c>
      <c r="C103" s="33" t="inlineStr">
        <is>
          <t>✅ PASSED</t>
        </is>
      </c>
      <c r="D103" s="31" t="n">
        <v>38.3</v>
      </c>
      <c r="E103" s="32" t="inlineStr">
        <is>
          <t>Pain Assessment</t>
        </is>
      </c>
      <c r="F103" s="32" t="inlineStr">
        <is>
          <t>Test case 093 for Pain Assessment</t>
        </is>
      </c>
      <c r="G103" s="32" t="inlineStr"/>
    </row>
    <row r="104" ht="18" customHeight="1">
      <c r="A104" s="27" t="inlineStr">
        <is>
          <t>TC094</t>
        </is>
      </c>
      <c r="B104" s="28" t="inlineStr">
        <is>
          <t>test_TC094_pain_assessment</t>
        </is>
      </c>
      <c r="C104" s="29" t="inlineStr">
        <is>
          <t>✅ PASSED</t>
        </is>
      </c>
      <c r="D104" s="27" t="n">
        <v>294.9</v>
      </c>
      <c r="E104" s="28" t="inlineStr">
        <is>
          <t>Pain Assessment</t>
        </is>
      </c>
      <c r="F104" s="28" t="inlineStr">
        <is>
          <t>Test case 094 for Pain Assessment</t>
        </is>
      </c>
      <c r="G104" s="28" t="inlineStr"/>
    </row>
    <row r="105" ht="18" customHeight="1">
      <c r="A105" s="31" t="inlineStr">
        <is>
          <t>TC095</t>
        </is>
      </c>
      <c r="B105" s="32" t="inlineStr">
        <is>
          <t>test_TC095_pain_assessment</t>
        </is>
      </c>
      <c r="C105" s="33" t="inlineStr">
        <is>
          <t>✅ PASSED</t>
        </is>
      </c>
      <c r="D105" s="31" t="n">
        <v>746.8</v>
      </c>
      <c r="E105" s="32" t="inlineStr">
        <is>
          <t>Pain Assessment</t>
        </is>
      </c>
      <c r="F105" s="32" t="inlineStr">
        <is>
          <t>Test case 095 for Pain Assessment</t>
        </is>
      </c>
      <c r="G105" s="32" t="inlineStr"/>
    </row>
    <row r="106" ht="18" customHeight="1">
      <c r="A106" s="27" t="inlineStr">
        <is>
          <t>TC096</t>
        </is>
      </c>
      <c r="B106" s="28" t="inlineStr">
        <is>
          <t>test_TC096_pain_assessment</t>
        </is>
      </c>
      <c r="C106" s="29" t="inlineStr">
        <is>
          <t>✅ PASSED</t>
        </is>
      </c>
      <c r="D106" s="27" t="n">
        <v>777.9</v>
      </c>
      <c r="E106" s="28" t="inlineStr">
        <is>
          <t>Pain Assessment</t>
        </is>
      </c>
      <c r="F106" s="28" t="inlineStr">
        <is>
          <t>Test case 096 for Pain Assessment</t>
        </is>
      </c>
      <c r="G106" s="28" t="inlineStr"/>
    </row>
    <row r="107" ht="18" customHeight="1">
      <c r="A107" s="31" t="inlineStr">
        <is>
          <t>TC097</t>
        </is>
      </c>
      <c r="B107" s="32" t="inlineStr">
        <is>
          <t>test_TC097_pain_assessment</t>
        </is>
      </c>
      <c r="C107" s="33" t="inlineStr">
        <is>
          <t>✅ PASSED</t>
        </is>
      </c>
      <c r="D107" s="31" t="n">
        <v>36.7</v>
      </c>
      <c r="E107" s="32" t="inlineStr">
        <is>
          <t>Pain Assessment</t>
        </is>
      </c>
      <c r="F107" s="32" t="inlineStr">
        <is>
          <t>Test case 097 for Pain Assessment</t>
        </is>
      </c>
      <c r="G107" s="32" t="inlineStr"/>
    </row>
    <row r="108" ht="18" customHeight="1">
      <c r="A108" s="27" t="inlineStr">
        <is>
          <t>TC098</t>
        </is>
      </c>
      <c r="B108" s="28" t="inlineStr">
        <is>
          <t>test_TC098_pain_assessment</t>
        </is>
      </c>
      <c r="C108" s="29" t="inlineStr">
        <is>
          <t>✅ PASSED</t>
        </is>
      </c>
      <c r="D108" s="27" t="n">
        <v>289.5</v>
      </c>
      <c r="E108" s="28" t="inlineStr">
        <is>
          <t>Pain Assessment</t>
        </is>
      </c>
      <c r="F108" s="28" t="inlineStr">
        <is>
          <t>Test case 098 for Pain Assessment</t>
        </is>
      </c>
      <c r="G108" s="28" t="inlineStr"/>
    </row>
    <row r="109" ht="18" customHeight="1">
      <c r="A109" s="31" t="inlineStr">
        <is>
          <t>TC099</t>
        </is>
      </c>
      <c r="B109" s="32" t="inlineStr">
        <is>
          <t>test_TC099_pain_assessment</t>
        </is>
      </c>
      <c r="C109" s="33" t="inlineStr">
        <is>
          <t>✅ PASSED</t>
        </is>
      </c>
      <c r="D109" s="31" t="n">
        <v>547.2</v>
      </c>
      <c r="E109" s="32" t="inlineStr">
        <is>
          <t>Pain Assessment</t>
        </is>
      </c>
      <c r="F109" s="32" t="inlineStr">
        <is>
          <t>Test case 099 for Pain Assessment</t>
        </is>
      </c>
      <c r="G109" s="32" t="inlineStr"/>
    </row>
    <row r="110" ht="18" customHeight="1">
      <c r="A110" s="27" t="inlineStr">
        <is>
          <t>TC100</t>
        </is>
      </c>
      <c r="B110" s="28" t="inlineStr">
        <is>
          <t>test_TC100_pain_assessment</t>
        </is>
      </c>
      <c r="C110" s="29" t="inlineStr">
        <is>
          <t>✅ PASSED</t>
        </is>
      </c>
      <c r="D110" s="27" t="n">
        <v>535.2</v>
      </c>
      <c r="E110" s="28" t="inlineStr">
        <is>
          <t>Pain Assessment</t>
        </is>
      </c>
      <c r="F110" s="28" t="inlineStr">
        <is>
          <t>Test case 100 for Pain Assessment</t>
        </is>
      </c>
      <c r="G110" s="28" t="inlineStr"/>
    </row>
    <row r="111" ht="18" customHeight="1">
      <c r="A111" s="31" t="inlineStr">
        <is>
          <t>TC101</t>
        </is>
      </c>
      <c r="B111" s="32" t="inlineStr">
        <is>
          <t>test_TC101_pain_assessment</t>
        </is>
      </c>
      <c r="C111" s="33" t="inlineStr">
        <is>
          <t>✅ PASSED</t>
        </is>
      </c>
      <c r="D111" s="31" t="n">
        <v>286.2</v>
      </c>
      <c r="E111" s="32" t="inlineStr">
        <is>
          <t>Pain Assessment</t>
        </is>
      </c>
      <c r="F111" s="32" t="inlineStr">
        <is>
          <t>Test case 101 for Pain Assessment</t>
        </is>
      </c>
      <c r="G111" s="32" t="inlineStr"/>
    </row>
    <row r="112" ht="18" customHeight="1">
      <c r="A112" s="27" t="inlineStr">
        <is>
          <t>TC102</t>
        </is>
      </c>
      <c r="B112" s="28" t="inlineStr">
        <is>
          <t>test_TC102_pain_assessment</t>
        </is>
      </c>
      <c r="C112" s="29" t="inlineStr">
        <is>
          <t>✅ PASSED</t>
        </is>
      </c>
      <c r="D112" s="27" t="n">
        <v>450.1</v>
      </c>
      <c r="E112" s="28" t="inlineStr">
        <is>
          <t>Pain Assessment</t>
        </is>
      </c>
      <c r="F112" s="28" t="inlineStr">
        <is>
          <t>Test case 102 for Pain Assessment</t>
        </is>
      </c>
      <c r="G112" s="28" t="inlineStr"/>
    </row>
    <row r="113" ht="18" customHeight="1">
      <c r="A113" s="31" t="inlineStr">
        <is>
          <t>TC103</t>
        </is>
      </c>
      <c r="B113" s="32" t="inlineStr">
        <is>
          <t>test_TC103_pain_assessment</t>
        </is>
      </c>
      <c r="C113" s="33" t="inlineStr">
        <is>
          <t>✅ PASSED</t>
        </is>
      </c>
      <c r="D113" s="31" t="n">
        <v>700.4</v>
      </c>
      <c r="E113" s="32" t="inlineStr">
        <is>
          <t>Pain Assessment</t>
        </is>
      </c>
      <c r="F113" s="32" t="inlineStr">
        <is>
          <t>Test case 103 for Pain Assessment</t>
        </is>
      </c>
      <c r="G113" s="32" t="inlineStr"/>
    </row>
    <row r="114" ht="18" customHeight="1">
      <c r="A114" s="27" t="inlineStr">
        <is>
          <t>TC104</t>
        </is>
      </c>
      <c r="B114" s="28" t="inlineStr">
        <is>
          <t>test_TC104_pain_assessment</t>
        </is>
      </c>
      <c r="C114" s="29" t="inlineStr">
        <is>
          <t>✅ PASSED</t>
        </is>
      </c>
      <c r="D114" s="27" t="n">
        <v>779.2</v>
      </c>
      <c r="E114" s="28" t="inlineStr">
        <is>
          <t>Pain Assessment</t>
        </is>
      </c>
      <c r="F114" s="28" t="inlineStr">
        <is>
          <t>Test case 104 for Pain Assessment</t>
        </is>
      </c>
      <c r="G114" s="28" t="inlineStr"/>
    </row>
    <row r="115" ht="18" customHeight="1">
      <c r="A115" s="31" t="inlineStr">
        <is>
          <t>TC105</t>
        </is>
      </c>
      <c r="B115" s="32" t="inlineStr">
        <is>
          <t>test_TC105_pain_assessment</t>
        </is>
      </c>
      <c r="C115" s="33" t="inlineStr">
        <is>
          <t>✅ PASSED</t>
        </is>
      </c>
      <c r="D115" s="31" t="n">
        <v>600.8</v>
      </c>
      <c r="E115" s="32" t="inlineStr">
        <is>
          <t>Pain Assessment</t>
        </is>
      </c>
      <c r="F115" s="32" t="inlineStr">
        <is>
          <t>Test case 105 for Pain Assessment</t>
        </is>
      </c>
      <c r="G115" s="32" t="inlineStr"/>
    </row>
    <row r="116" ht="18" customHeight="1">
      <c r="A116" s="27" t="inlineStr">
        <is>
          <t>TC106</t>
        </is>
      </c>
      <c r="B116" s="28" t="inlineStr">
        <is>
          <t>test_TC106_pain_assessment</t>
        </is>
      </c>
      <c r="C116" s="29" t="inlineStr">
        <is>
          <t>✅ PASSED</t>
        </is>
      </c>
      <c r="D116" s="27" t="n">
        <v>741</v>
      </c>
      <c r="E116" s="28" t="inlineStr">
        <is>
          <t>Pain Assessment</t>
        </is>
      </c>
      <c r="F116" s="28" t="inlineStr">
        <is>
          <t>Test case 106 for Pain Assessment</t>
        </is>
      </c>
      <c r="G116" s="28" t="inlineStr"/>
    </row>
    <row r="117" ht="18" customHeight="1">
      <c r="A117" s="31" t="inlineStr">
        <is>
          <t>TC107</t>
        </is>
      </c>
      <c r="B117" s="32" t="inlineStr">
        <is>
          <t>test_TC107_pain_assessment</t>
        </is>
      </c>
      <c r="C117" s="33" t="inlineStr">
        <is>
          <t>✅ PASSED</t>
        </is>
      </c>
      <c r="D117" s="31" t="n">
        <v>193.2</v>
      </c>
      <c r="E117" s="32" t="inlineStr">
        <is>
          <t>Pain Assessment</t>
        </is>
      </c>
      <c r="F117" s="32" t="inlineStr">
        <is>
          <t>Test case 107 for Pain Assessment</t>
        </is>
      </c>
      <c r="G117" s="32" t="inlineStr"/>
    </row>
    <row r="118" ht="18" customHeight="1">
      <c r="A118" s="27" t="inlineStr">
        <is>
          <t>TC108</t>
        </is>
      </c>
      <c r="B118" s="28" t="inlineStr">
        <is>
          <t>test_TC108_pain_assessment</t>
        </is>
      </c>
      <c r="C118" s="29" t="inlineStr">
        <is>
          <t>✅ PASSED</t>
        </is>
      </c>
      <c r="D118" s="27" t="n">
        <v>134.2</v>
      </c>
      <c r="E118" s="28" t="inlineStr">
        <is>
          <t>Pain Assessment</t>
        </is>
      </c>
      <c r="F118" s="28" t="inlineStr">
        <is>
          <t>Test case 108 for Pain Assessment</t>
        </is>
      </c>
      <c r="G118" s="28" t="inlineStr"/>
    </row>
    <row r="119" ht="18" customHeight="1">
      <c r="A119" s="31" t="inlineStr">
        <is>
          <t>TC109</t>
        </is>
      </c>
      <c r="B119" s="32" t="inlineStr">
        <is>
          <t>test_TC109_pain_assessment</t>
        </is>
      </c>
      <c r="C119" s="33" t="inlineStr">
        <is>
          <t>✅ PASSED</t>
        </is>
      </c>
      <c r="D119" s="31" t="n">
        <v>640.9</v>
      </c>
      <c r="E119" s="32" t="inlineStr">
        <is>
          <t>Pain Assessment</t>
        </is>
      </c>
      <c r="F119" s="32" t="inlineStr">
        <is>
          <t>Test case 109 for Pain Assessment</t>
        </is>
      </c>
      <c r="G119" s="32" t="inlineStr"/>
    </row>
    <row r="120" ht="18" customHeight="1">
      <c r="A120" s="27" t="inlineStr">
        <is>
          <t>TC110</t>
        </is>
      </c>
      <c r="B120" s="28" t="inlineStr">
        <is>
          <t>test_TC110_pain_assessment</t>
        </is>
      </c>
      <c r="C120" s="29" t="inlineStr">
        <is>
          <t>✅ PASSED</t>
        </is>
      </c>
      <c r="D120" s="27" t="n">
        <v>145.8</v>
      </c>
      <c r="E120" s="28" t="inlineStr">
        <is>
          <t>Pain Assessment</t>
        </is>
      </c>
      <c r="F120" s="28" t="inlineStr">
        <is>
          <t>Test case 110 for Pain Assessment</t>
        </is>
      </c>
      <c r="G120" s="28" t="inlineStr"/>
    </row>
    <row r="122" ht="24" customHeight="1">
      <c r="A122" s="35" t="inlineStr">
        <is>
          <t xml:space="preserve">  Anesthesia Prediction  (30 tests)</t>
        </is>
      </c>
    </row>
    <row r="123" ht="20" customHeight="1">
      <c r="A123" s="18" t="inlineStr">
        <is>
          <t>TC ID</t>
        </is>
      </c>
      <c r="B123" s="18" t="inlineStr">
        <is>
          <t>Test Name</t>
        </is>
      </c>
      <c r="C123" s="18" t="inlineStr">
        <is>
          <t>Status</t>
        </is>
      </c>
      <c r="D123" s="18" t="inlineStr">
        <is>
          <t>Duration (ms)</t>
        </is>
      </c>
      <c r="E123" s="18" t="inlineStr">
        <is>
          <t>Module</t>
        </is>
      </c>
      <c r="F123" s="18" t="inlineStr">
        <is>
          <t>Description</t>
        </is>
      </c>
      <c r="G123" s="18" t="inlineStr">
        <is>
          <t>Error</t>
        </is>
      </c>
    </row>
    <row r="124" ht="18" customHeight="1">
      <c r="A124" s="31" t="inlineStr">
        <is>
          <t>TC111</t>
        </is>
      </c>
      <c r="B124" s="32" t="inlineStr">
        <is>
          <t>test_TC111_anesthesia_predictio</t>
        </is>
      </c>
      <c r="C124" s="33" t="inlineStr">
        <is>
          <t>✅ PASSED</t>
        </is>
      </c>
      <c r="D124" s="31" t="n">
        <v>332.8</v>
      </c>
      <c r="E124" s="32" t="inlineStr">
        <is>
          <t>Anesthesia Prediction</t>
        </is>
      </c>
      <c r="F124" s="32" t="inlineStr">
        <is>
          <t>Valid anesthesia prediction accepted</t>
        </is>
      </c>
      <c r="G124" s="32" t="inlineStr"/>
    </row>
    <row r="125" ht="18" customHeight="1">
      <c r="A125" s="27" t="inlineStr">
        <is>
          <t>TC112</t>
        </is>
      </c>
      <c r="B125" s="28" t="inlineStr">
        <is>
          <t>test_TC112_anesthesia_predictio</t>
        </is>
      </c>
      <c r="C125" s="29" t="inlineStr">
        <is>
          <t>✅ PASSED</t>
        </is>
      </c>
      <c r="D125" s="27" t="n">
        <v>147.6</v>
      </c>
      <c r="E125" s="28" t="inlineStr">
        <is>
          <t>Anesthesia Prediction</t>
        </is>
      </c>
      <c r="F125" s="28" t="inlineStr">
        <is>
          <t>Test case 112 for Anesthesia Prediction</t>
        </is>
      </c>
      <c r="G125" s="28" t="inlineStr"/>
    </row>
    <row r="126" ht="18" customHeight="1">
      <c r="A126" s="31" t="inlineStr">
        <is>
          <t>TC113</t>
        </is>
      </c>
      <c r="B126" s="32" t="inlineStr">
        <is>
          <t>test_TC113_anesthesia_predictio</t>
        </is>
      </c>
      <c r="C126" s="33" t="inlineStr">
        <is>
          <t>✅ PASSED</t>
        </is>
      </c>
      <c r="D126" s="31" t="n">
        <v>740</v>
      </c>
      <c r="E126" s="32" t="inlineStr">
        <is>
          <t>Anesthesia Prediction</t>
        </is>
      </c>
      <c r="F126" s="32" t="inlineStr">
        <is>
          <t>Test case 113 for Anesthesia Prediction</t>
        </is>
      </c>
      <c r="G126" s="32" t="inlineStr"/>
    </row>
    <row r="127" ht="18" customHeight="1">
      <c r="A127" s="27" t="inlineStr">
        <is>
          <t>TC114</t>
        </is>
      </c>
      <c r="B127" s="28" t="inlineStr">
        <is>
          <t>test_TC114_anesthesia_predictio</t>
        </is>
      </c>
      <c r="C127" s="29" t="inlineStr">
        <is>
          <t>✅ PASSED</t>
        </is>
      </c>
      <c r="D127" s="27" t="n">
        <v>627</v>
      </c>
      <c r="E127" s="28" t="inlineStr">
        <is>
          <t>Anesthesia Prediction</t>
        </is>
      </c>
      <c r="F127" s="28" t="inlineStr">
        <is>
          <t>Test case 114 for Anesthesia Prediction</t>
        </is>
      </c>
      <c r="G127" s="28" t="inlineStr"/>
    </row>
    <row r="128" ht="18" customHeight="1">
      <c r="A128" s="31" t="inlineStr">
        <is>
          <t>TC115</t>
        </is>
      </c>
      <c r="B128" s="32" t="inlineStr">
        <is>
          <t>test_TC115_anesthesia_predictio</t>
        </is>
      </c>
      <c r="C128" s="33" t="inlineStr">
        <is>
          <t>✅ PASSED</t>
        </is>
      </c>
      <c r="D128" s="31" t="n">
        <v>332.3</v>
      </c>
      <c r="E128" s="32" t="inlineStr">
        <is>
          <t>Anesthesia Prediction</t>
        </is>
      </c>
      <c r="F128" s="32" t="inlineStr">
        <is>
          <t>Test case 115 for Anesthesia Prediction</t>
        </is>
      </c>
      <c r="G128" s="32" t="inlineStr"/>
    </row>
    <row r="129" ht="18" customHeight="1">
      <c r="A129" s="27" t="inlineStr">
        <is>
          <t>TC116</t>
        </is>
      </c>
      <c r="B129" s="28" t="inlineStr">
        <is>
          <t>test_TC116_anesthesia_predictio</t>
        </is>
      </c>
      <c r="C129" s="29" t="inlineStr">
        <is>
          <t>✅ PASSED</t>
        </is>
      </c>
      <c r="D129" s="27" t="n">
        <v>537.6</v>
      </c>
      <c r="E129" s="28" t="inlineStr">
        <is>
          <t>Anesthesia Prediction</t>
        </is>
      </c>
      <c r="F129" s="28" t="inlineStr">
        <is>
          <t>Test case 116 for Anesthesia Prediction</t>
        </is>
      </c>
      <c r="G129" s="28" t="inlineStr"/>
    </row>
    <row r="130" ht="18" customHeight="1">
      <c r="A130" s="31" t="inlineStr">
        <is>
          <t>TC117</t>
        </is>
      </c>
      <c r="B130" s="32" t="inlineStr">
        <is>
          <t>test_TC117_anesthesia_predictio</t>
        </is>
      </c>
      <c r="C130" s="33" t="inlineStr">
        <is>
          <t>✅ PASSED</t>
        </is>
      </c>
      <c r="D130" s="31" t="n">
        <v>589.4</v>
      </c>
      <c r="E130" s="32" t="inlineStr">
        <is>
          <t>Anesthesia Prediction</t>
        </is>
      </c>
      <c r="F130" s="32" t="inlineStr">
        <is>
          <t>Test case 117 for Anesthesia Prediction</t>
        </is>
      </c>
      <c r="G130" s="32" t="inlineStr"/>
    </row>
    <row r="131" ht="18" customHeight="1">
      <c r="A131" s="27" t="inlineStr">
        <is>
          <t>TC118</t>
        </is>
      </c>
      <c r="B131" s="28" t="inlineStr">
        <is>
          <t>test_TC118_anesthesia_predictio</t>
        </is>
      </c>
      <c r="C131" s="29" t="inlineStr">
        <is>
          <t>✅ PASSED</t>
        </is>
      </c>
      <c r="D131" s="27" t="n">
        <v>202.3</v>
      </c>
      <c r="E131" s="28" t="inlineStr">
        <is>
          <t>Anesthesia Prediction</t>
        </is>
      </c>
      <c r="F131" s="28" t="inlineStr">
        <is>
          <t>Test case 118 for Anesthesia Prediction</t>
        </is>
      </c>
      <c r="G131" s="28" t="inlineStr"/>
    </row>
    <row r="132" ht="18" customHeight="1">
      <c r="A132" s="31" t="inlineStr">
        <is>
          <t>TC119</t>
        </is>
      </c>
      <c r="B132" s="32" t="inlineStr">
        <is>
          <t>test_TC119_anesthesia_predictio</t>
        </is>
      </c>
      <c r="C132" s="33" t="inlineStr">
        <is>
          <t>✅ PASSED</t>
        </is>
      </c>
      <c r="D132" s="31" t="n">
        <v>131.6</v>
      </c>
      <c r="E132" s="32" t="inlineStr">
        <is>
          <t>Anesthesia Prediction</t>
        </is>
      </c>
      <c r="F132" s="32" t="inlineStr">
        <is>
          <t>Test case 119 for Anesthesia Prediction</t>
        </is>
      </c>
      <c r="G132" s="32" t="inlineStr"/>
    </row>
    <row r="133" ht="18" customHeight="1">
      <c r="A133" s="27" t="inlineStr">
        <is>
          <t>TC120</t>
        </is>
      </c>
      <c r="B133" s="28" t="inlineStr">
        <is>
          <t>test_TC120_anesthesia_predictio</t>
        </is>
      </c>
      <c r="C133" s="29" t="inlineStr">
        <is>
          <t>✅ PASSED</t>
        </is>
      </c>
      <c r="D133" s="27" t="n">
        <v>562.5</v>
      </c>
      <c r="E133" s="28" t="inlineStr">
        <is>
          <t>Anesthesia Prediction</t>
        </is>
      </c>
      <c r="F133" s="28" t="inlineStr">
        <is>
          <t>Test case 120 for Anesthesia Prediction</t>
        </is>
      </c>
      <c r="G133" s="28" t="inlineStr"/>
    </row>
    <row r="134" ht="18" customHeight="1">
      <c r="A134" s="31" t="inlineStr">
        <is>
          <t>TC121</t>
        </is>
      </c>
      <c r="B134" s="32" t="inlineStr">
        <is>
          <t>test_TC121_anesthesia_predictio</t>
        </is>
      </c>
      <c r="C134" s="33" t="inlineStr">
        <is>
          <t>✅ PASSED</t>
        </is>
      </c>
      <c r="D134" s="31" t="n">
        <v>309.1</v>
      </c>
      <c r="E134" s="32" t="inlineStr">
        <is>
          <t>Anesthesia Prediction</t>
        </is>
      </c>
      <c r="F134" s="32" t="inlineStr">
        <is>
          <t>Test case 121 for Anesthesia Prediction</t>
        </is>
      </c>
      <c r="G134" s="32" t="inlineStr"/>
    </row>
    <row r="135" ht="18" customHeight="1">
      <c r="A135" s="27" t="inlineStr">
        <is>
          <t>TC122</t>
        </is>
      </c>
      <c r="B135" s="28" t="inlineStr">
        <is>
          <t>test_TC122_anesthesia_predictio</t>
        </is>
      </c>
      <c r="C135" s="29" t="inlineStr">
        <is>
          <t>✅ PASSED</t>
        </is>
      </c>
      <c r="D135" s="27" t="n">
        <v>35.8</v>
      </c>
      <c r="E135" s="28" t="inlineStr">
        <is>
          <t>Anesthesia Prediction</t>
        </is>
      </c>
      <c r="F135" s="28" t="inlineStr">
        <is>
          <t>Test case 122 for Anesthesia Prediction</t>
        </is>
      </c>
      <c r="G135" s="28" t="inlineStr"/>
    </row>
    <row r="136" ht="18" customHeight="1">
      <c r="A136" s="31" t="inlineStr">
        <is>
          <t>TC123</t>
        </is>
      </c>
      <c r="B136" s="32" t="inlineStr">
        <is>
          <t>test_TC123_anesthesia_predictio</t>
        </is>
      </c>
      <c r="C136" s="33" t="inlineStr">
        <is>
          <t>✅ PASSED</t>
        </is>
      </c>
      <c r="D136" s="31" t="n">
        <v>379.2</v>
      </c>
      <c r="E136" s="32" t="inlineStr">
        <is>
          <t>Anesthesia Prediction</t>
        </is>
      </c>
      <c r="F136" s="32" t="inlineStr">
        <is>
          <t>Test case 123 for Anesthesia Prediction</t>
        </is>
      </c>
      <c r="G136" s="32" t="inlineStr"/>
    </row>
    <row r="137" ht="18" customHeight="1">
      <c r="A137" s="27" t="inlineStr">
        <is>
          <t>TC124</t>
        </is>
      </c>
      <c r="B137" s="28" t="inlineStr">
        <is>
          <t>test_TC124_anesthesia_predictio</t>
        </is>
      </c>
      <c r="C137" s="29" t="inlineStr">
        <is>
          <t>✅ PASSED</t>
        </is>
      </c>
      <c r="D137" s="27" t="n">
        <v>163.7</v>
      </c>
      <c r="E137" s="28" t="inlineStr">
        <is>
          <t>Anesthesia Prediction</t>
        </is>
      </c>
      <c r="F137" s="28" t="inlineStr">
        <is>
          <t>Test case 124 for Anesthesia Prediction</t>
        </is>
      </c>
      <c r="G137" s="28" t="inlineStr"/>
    </row>
    <row r="138" ht="18" customHeight="1">
      <c r="A138" s="31" t="inlineStr">
        <is>
          <t>TC125</t>
        </is>
      </c>
      <c r="B138" s="32" t="inlineStr">
        <is>
          <t>test_TC125_anesthesia_predictio</t>
        </is>
      </c>
      <c r="C138" s="33" t="inlineStr">
        <is>
          <t>✅ PASSED</t>
        </is>
      </c>
      <c r="D138" s="31" t="n">
        <v>735.2</v>
      </c>
      <c r="E138" s="32" t="inlineStr">
        <is>
          <t>Anesthesia Prediction</t>
        </is>
      </c>
      <c r="F138" s="32" t="inlineStr">
        <is>
          <t>Test case 125 for Anesthesia Prediction</t>
        </is>
      </c>
      <c r="G138" s="32" t="inlineStr"/>
    </row>
    <row r="139" ht="18" customHeight="1">
      <c r="A139" s="27" t="inlineStr">
        <is>
          <t>TC126</t>
        </is>
      </c>
      <c r="B139" s="28" t="inlineStr">
        <is>
          <t>test_TC126_anesthesia_predictio</t>
        </is>
      </c>
      <c r="C139" s="29" t="inlineStr">
        <is>
          <t>✅ PASSED</t>
        </is>
      </c>
      <c r="D139" s="27" t="n">
        <v>283</v>
      </c>
      <c r="E139" s="28" t="inlineStr">
        <is>
          <t>Anesthesia Prediction</t>
        </is>
      </c>
      <c r="F139" s="28" t="inlineStr">
        <is>
          <t>Test case 126 for Anesthesia Prediction</t>
        </is>
      </c>
      <c r="G139" s="28" t="inlineStr"/>
    </row>
    <row r="140" ht="18" customHeight="1">
      <c r="A140" s="31" t="inlineStr">
        <is>
          <t>TC127</t>
        </is>
      </c>
      <c r="B140" s="32" t="inlineStr">
        <is>
          <t>test_TC127_anesthesia_predictio</t>
        </is>
      </c>
      <c r="C140" s="33" t="inlineStr">
        <is>
          <t>✅ PASSED</t>
        </is>
      </c>
      <c r="D140" s="31" t="n">
        <v>657.3</v>
      </c>
      <c r="E140" s="32" t="inlineStr">
        <is>
          <t>Anesthesia Prediction</t>
        </is>
      </c>
      <c r="F140" s="32" t="inlineStr">
        <is>
          <t>Test case 127 for Anesthesia Prediction</t>
        </is>
      </c>
      <c r="G140" s="32" t="inlineStr"/>
    </row>
    <row r="141" ht="18" customHeight="1">
      <c r="A141" s="27" t="inlineStr">
        <is>
          <t>TC128</t>
        </is>
      </c>
      <c r="B141" s="28" t="inlineStr">
        <is>
          <t>test_TC128_anesthesia_predictio</t>
        </is>
      </c>
      <c r="C141" s="29" t="inlineStr">
        <is>
          <t>✅ PASSED</t>
        </is>
      </c>
      <c r="D141" s="27" t="n">
        <v>697.7</v>
      </c>
      <c r="E141" s="28" t="inlineStr">
        <is>
          <t>Anesthesia Prediction</t>
        </is>
      </c>
      <c r="F141" s="28" t="inlineStr">
        <is>
          <t>Test case 128 for Anesthesia Prediction</t>
        </is>
      </c>
      <c r="G141" s="28" t="inlineStr"/>
    </row>
    <row r="142" ht="18" customHeight="1">
      <c r="A142" s="31" t="inlineStr">
        <is>
          <t>TC129</t>
        </is>
      </c>
      <c r="B142" s="32" t="inlineStr">
        <is>
          <t>test_TC129_anesthesia_predictio</t>
        </is>
      </c>
      <c r="C142" s="33" t="inlineStr">
        <is>
          <t>✅ PASSED</t>
        </is>
      </c>
      <c r="D142" s="31" t="n">
        <v>182.2</v>
      </c>
      <c r="E142" s="32" t="inlineStr">
        <is>
          <t>Anesthesia Prediction</t>
        </is>
      </c>
      <c r="F142" s="32" t="inlineStr">
        <is>
          <t>Test case 129 for Anesthesia Prediction</t>
        </is>
      </c>
      <c r="G142" s="32" t="inlineStr"/>
    </row>
    <row r="143" ht="18" customHeight="1">
      <c r="A143" s="27" t="inlineStr">
        <is>
          <t>TC130</t>
        </is>
      </c>
      <c r="B143" s="28" t="inlineStr">
        <is>
          <t>test_TC130_anesthesia_predictio</t>
        </is>
      </c>
      <c r="C143" s="29" t="inlineStr">
        <is>
          <t>✅ PASSED</t>
        </is>
      </c>
      <c r="D143" s="27" t="n">
        <v>529.7</v>
      </c>
      <c r="E143" s="28" t="inlineStr">
        <is>
          <t>Anesthesia Prediction</t>
        </is>
      </c>
      <c r="F143" s="28" t="inlineStr">
        <is>
          <t>Test case 130 for Anesthesia Prediction</t>
        </is>
      </c>
      <c r="G143" s="28" t="inlineStr"/>
    </row>
    <row r="144" ht="18" customHeight="1">
      <c r="A144" s="31" t="inlineStr">
        <is>
          <t>TC131</t>
        </is>
      </c>
      <c r="B144" s="32" t="inlineStr">
        <is>
          <t>test_TC131_anesthesia_predictio</t>
        </is>
      </c>
      <c r="C144" s="33" t="inlineStr">
        <is>
          <t>✅ PASSED</t>
        </is>
      </c>
      <c r="D144" s="31" t="n">
        <v>321.8</v>
      </c>
      <c r="E144" s="32" t="inlineStr">
        <is>
          <t>Anesthesia Prediction</t>
        </is>
      </c>
      <c r="F144" s="32" t="inlineStr">
        <is>
          <t>Test case 131 for Anesthesia Prediction</t>
        </is>
      </c>
      <c r="G144" s="32" t="inlineStr"/>
    </row>
    <row r="145" ht="18" customHeight="1">
      <c r="A145" s="27" t="inlineStr">
        <is>
          <t>TC132</t>
        </is>
      </c>
      <c r="B145" s="28" t="inlineStr">
        <is>
          <t>test_TC132_anesthesia_predictio</t>
        </is>
      </c>
      <c r="C145" s="29" t="inlineStr">
        <is>
          <t>✅ PASSED</t>
        </is>
      </c>
      <c r="D145" s="27" t="n">
        <v>226.5</v>
      </c>
      <c r="E145" s="28" t="inlineStr">
        <is>
          <t>Anesthesia Prediction</t>
        </is>
      </c>
      <c r="F145" s="28" t="inlineStr">
        <is>
          <t>Test case 132 for Anesthesia Prediction</t>
        </is>
      </c>
      <c r="G145" s="28" t="inlineStr"/>
    </row>
    <row r="146" ht="18" customHeight="1">
      <c r="A146" s="31" t="inlineStr">
        <is>
          <t>TC133</t>
        </is>
      </c>
      <c r="B146" s="32" t="inlineStr">
        <is>
          <t>test_TC133_anesthesia_predictio</t>
        </is>
      </c>
      <c r="C146" s="33" t="inlineStr">
        <is>
          <t>✅ PASSED</t>
        </is>
      </c>
      <c r="D146" s="31" t="n">
        <v>60.2</v>
      </c>
      <c r="E146" s="32" t="inlineStr">
        <is>
          <t>Anesthesia Prediction</t>
        </is>
      </c>
      <c r="F146" s="32" t="inlineStr">
        <is>
          <t>Test case 133 for Anesthesia Prediction</t>
        </is>
      </c>
      <c r="G146" s="32" t="inlineStr"/>
    </row>
    <row r="147" ht="18" customHeight="1">
      <c r="A147" s="27" t="inlineStr">
        <is>
          <t>TC134</t>
        </is>
      </c>
      <c r="B147" s="28" t="inlineStr">
        <is>
          <t>test_TC134_anesthesia_predictio</t>
        </is>
      </c>
      <c r="C147" s="29" t="inlineStr">
        <is>
          <t>✅ PASSED</t>
        </is>
      </c>
      <c r="D147" s="27" t="n">
        <v>619.8</v>
      </c>
      <c r="E147" s="28" t="inlineStr">
        <is>
          <t>Anesthesia Prediction</t>
        </is>
      </c>
      <c r="F147" s="28" t="inlineStr">
        <is>
          <t>Test case 134 for Anesthesia Prediction</t>
        </is>
      </c>
      <c r="G147" s="28" t="inlineStr"/>
    </row>
    <row r="148" ht="18" customHeight="1">
      <c r="A148" s="31" t="inlineStr">
        <is>
          <t>TC135</t>
        </is>
      </c>
      <c r="B148" s="32" t="inlineStr">
        <is>
          <t>test_TC135_anesthesia_predictio</t>
        </is>
      </c>
      <c r="C148" s="33" t="inlineStr">
        <is>
          <t>✅ PASSED</t>
        </is>
      </c>
      <c r="D148" s="31" t="n">
        <v>284.2</v>
      </c>
      <c r="E148" s="32" t="inlineStr">
        <is>
          <t>Anesthesia Prediction</t>
        </is>
      </c>
      <c r="F148" s="32" t="inlineStr">
        <is>
          <t>Test case 135 for Anesthesia Prediction</t>
        </is>
      </c>
      <c r="G148" s="32" t="inlineStr"/>
    </row>
    <row r="149" ht="18" customHeight="1">
      <c r="A149" s="27" t="inlineStr">
        <is>
          <t>TC136</t>
        </is>
      </c>
      <c r="B149" s="28" t="inlineStr">
        <is>
          <t>test_TC136_anesthesia_predictio</t>
        </is>
      </c>
      <c r="C149" s="29" t="inlineStr">
        <is>
          <t>✅ PASSED</t>
        </is>
      </c>
      <c r="D149" s="27" t="n">
        <v>410</v>
      </c>
      <c r="E149" s="28" t="inlineStr">
        <is>
          <t>Anesthesia Prediction</t>
        </is>
      </c>
      <c r="F149" s="28" t="inlineStr">
        <is>
          <t>Test case 136 for Anesthesia Prediction</t>
        </is>
      </c>
      <c r="G149" s="28" t="inlineStr"/>
    </row>
    <row r="150" ht="18" customHeight="1">
      <c r="A150" s="31" t="inlineStr">
        <is>
          <t>TC137</t>
        </is>
      </c>
      <c r="B150" s="32" t="inlineStr">
        <is>
          <t>test_TC137_anesthesia_predictio</t>
        </is>
      </c>
      <c r="C150" s="33" t="inlineStr">
        <is>
          <t>✅ PASSED</t>
        </is>
      </c>
      <c r="D150" s="31" t="n">
        <v>545.2</v>
      </c>
      <c r="E150" s="32" t="inlineStr">
        <is>
          <t>Anesthesia Prediction</t>
        </is>
      </c>
      <c r="F150" s="32" t="inlineStr">
        <is>
          <t>Test case 137 for Anesthesia Prediction</t>
        </is>
      </c>
      <c r="G150" s="32" t="inlineStr"/>
    </row>
    <row r="151" ht="18" customHeight="1">
      <c r="A151" s="27" t="inlineStr">
        <is>
          <t>TC138</t>
        </is>
      </c>
      <c r="B151" s="28" t="inlineStr">
        <is>
          <t>test_TC138_anesthesia_predictio</t>
        </is>
      </c>
      <c r="C151" s="29" t="inlineStr">
        <is>
          <t>✅ PASSED</t>
        </is>
      </c>
      <c r="D151" s="27" t="n">
        <v>675.7</v>
      </c>
      <c r="E151" s="28" t="inlineStr">
        <is>
          <t>Anesthesia Prediction</t>
        </is>
      </c>
      <c r="F151" s="28" t="inlineStr">
        <is>
          <t>Test case 138 for Anesthesia Prediction</t>
        </is>
      </c>
      <c r="G151" s="28" t="inlineStr"/>
    </row>
    <row r="152" ht="18" customHeight="1">
      <c r="A152" s="31" t="inlineStr">
        <is>
          <t>TC139</t>
        </is>
      </c>
      <c r="B152" s="32" t="inlineStr">
        <is>
          <t>test_TC139_anesthesia_predictio</t>
        </is>
      </c>
      <c r="C152" s="33" t="inlineStr">
        <is>
          <t>✅ PASSED</t>
        </is>
      </c>
      <c r="D152" s="31" t="n">
        <v>268.3</v>
      </c>
      <c r="E152" s="32" t="inlineStr">
        <is>
          <t>Anesthesia Prediction</t>
        </is>
      </c>
      <c r="F152" s="32" t="inlineStr">
        <is>
          <t>Test case 139 for Anesthesia Prediction</t>
        </is>
      </c>
      <c r="G152" s="32" t="inlineStr"/>
    </row>
    <row r="153" ht="18" customHeight="1">
      <c r="A153" s="27" t="inlineStr">
        <is>
          <t>TC140</t>
        </is>
      </c>
      <c r="B153" s="28" t="inlineStr">
        <is>
          <t>test_TC140_anesthesia_predictio</t>
        </is>
      </c>
      <c r="C153" s="29" t="inlineStr">
        <is>
          <t>✅ PASSED</t>
        </is>
      </c>
      <c r="D153" s="27" t="n">
        <v>26.9</v>
      </c>
      <c r="E153" s="28" t="inlineStr">
        <is>
          <t>Anesthesia Prediction</t>
        </is>
      </c>
      <c r="F153" s="28" t="inlineStr">
        <is>
          <t>Test case 140 for Anesthesia Prediction</t>
        </is>
      </c>
      <c r="G153" s="28" t="inlineStr"/>
    </row>
    <row r="155" ht="24" customHeight="1">
      <c r="A155" s="35" t="inlineStr">
        <is>
          <t xml:space="preserve">  Appointments  (30 tests)</t>
        </is>
      </c>
    </row>
    <row r="156" ht="20" customHeight="1">
      <c r="A156" s="18" t="inlineStr">
        <is>
          <t>TC ID</t>
        </is>
      </c>
      <c r="B156" s="18" t="inlineStr">
        <is>
          <t>Test Name</t>
        </is>
      </c>
      <c r="C156" s="18" t="inlineStr">
        <is>
          <t>Status</t>
        </is>
      </c>
      <c r="D156" s="18" t="inlineStr">
        <is>
          <t>Duration (ms)</t>
        </is>
      </c>
      <c r="E156" s="18" t="inlineStr">
        <is>
          <t>Module</t>
        </is>
      </c>
      <c r="F156" s="18" t="inlineStr">
        <is>
          <t>Description</t>
        </is>
      </c>
      <c r="G156" s="18" t="inlineStr">
        <is>
          <t>Error</t>
        </is>
      </c>
    </row>
    <row r="157" ht="18" customHeight="1">
      <c r="A157" s="31" t="inlineStr">
        <is>
          <t>TC141</t>
        </is>
      </c>
      <c r="B157" s="32" t="inlineStr">
        <is>
          <t>test_TC141_appointments</t>
        </is>
      </c>
      <c r="C157" s="33" t="inlineStr">
        <is>
          <t>✅ PASSED</t>
        </is>
      </c>
      <c r="D157" s="31" t="n">
        <v>702.2</v>
      </c>
      <c r="E157" s="32" t="inlineStr">
        <is>
          <t>Appointments</t>
        </is>
      </c>
      <c r="F157" s="32" t="inlineStr">
        <is>
          <t>Valid appointment created</t>
        </is>
      </c>
      <c r="G157" s="32" t="inlineStr"/>
    </row>
    <row r="158" ht="18" customHeight="1">
      <c r="A158" s="27" t="inlineStr">
        <is>
          <t>TC142</t>
        </is>
      </c>
      <c r="B158" s="28" t="inlineStr">
        <is>
          <t>test_TC142_appointments</t>
        </is>
      </c>
      <c r="C158" s="29" t="inlineStr">
        <is>
          <t>✅ PASSED</t>
        </is>
      </c>
      <c r="D158" s="27" t="n">
        <v>212.7</v>
      </c>
      <c r="E158" s="28" t="inlineStr">
        <is>
          <t>Appointments</t>
        </is>
      </c>
      <c r="F158" s="28" t="inlineStr">
        <is>
          <t>Test case 142 for Appointments</t>
        </is>
      </c>
      <c r="G158" s="28" t="inlineStr"/>
    </row>
    <row r="159" ht="18" customHeight="1">
      <c r="A159" s="31" t="inlineStr">
        <is>
          <t>TC143</t>
        </is>
      </c>
      <c r="B159" s="32" t="inlineStr">
        <is>
          <t>test_TC143_appointments</t>
        </is>
      </c>
      <c r="C159" s="33" t="inlineStr">
        <is>
          <t>✅ PASSED</t>
        </is>
      </c>
      <c r="D159" s="31" t="n">
        <v>466.6</v>
      </c>
      <c r="E159" s="32" t="inlineStr">
        <is>
          <t>Appointments</t>
        </is>
      </c>
      <c r="F159" s="32" t="inlineStr">
        <is>
          <t>Test case 143 for Appointments</t>
        </is>
      </c>
      <c r="G159" s="32" t="inlineStr"/>
    </row>
    <row r="160" ht="18" customHeight="1">
      <c r="A160" s="27" t="inlineStr">
        <is>
          <t>TC144</t>
        </is>
      </c>
      <c r="B160" s="28" t="inlineStr">
        <is>
          <t>test_TC144_appointments</t>
        </is>
      </c>
      <c r="C160" s="29" t="inlineStr">
        <is>
          <t>✅ PASSED</t>
        </is>
      </c>
      <c r="D160" s="27" t="n">
        <v>786.9</v>
      </c>
      <c r="E160" s="28" t="inlineStr">
        <is>
          <t>Appointments</t>
        </is>
      </c>
      <c r="F160" s="28" t="inlineStr">
        <is>
          <t>Test case 144 for Appointments</t>
        </is>
      </c>
      <c r="G160" s="28" t="inlineStr"/>
    </row>
    <row r="161" ht="18" customHeight="1">
      <c r="A161" s="31" t="inlineStr">
        <is>
          <t>TC145</t>
        </is>
      </c>
      <c r="B161" s="32" t="inlineStr">
        <is>
          <t>test_TC145_appointments</t>
        </is>
      </c>
      <c r="C161" s="33" t="inlineStr">
        <is>
          <t>✅ PASSED</t>
        </is>
      </c>
      <c r="D161" s="31" t="n">
        <v>35.4</v>
      </c>
      <c r="E161" s="32" t="inlineStr">
        <is>
          <t>Appointments</t>
        </is>
      </c>
      <c r="F161" s="32" t="inlineStr">
        <is>
          <t>Test case 145 for Appointments</t>
        </is>
      </c>
      <c r="G161" s="32" t="inlineStr"/>
    </row>
    <row r="162" ht="18" customHeight="1">
      <c r="A162" s="27" t="inlineStr">
        <is>
          <t>TC146</t>
        </is>
      </c>
      <c r="B162" s="28" t="inlineStr">
        <is>
          <t>test_TC146_appointments</t>
        </is>
      </c>
      <c r="C162" s="29" t="inlineStr">
        <is>
          <t>✅ PASSED</t>
        </is>
      </c>
      <c r="D162" s="27" t="n">
        <v>479.3</v>
      </c>
      <c r="E162" s="28" t="inlineStr">
        <is>
          <t>Appointments</t>
        </is>
      </c>
      <c r="F162" s="28" t="inlineStr">
        <is>
          <t>Test case 146 for Appointments</t>
        </is>
      </c>
      <c r="G162" s="28" t="inlineStr"/>
    </row>
    <row r="163" ht="18" customHeight="1">
      <c r="A163" s="31" t="inlineStr">
        <is>
          <t>TC147</t>
        </is>
      </c>
      <c r="B163" s="32" t="inlineStr">
        <is>
          <t>test_TC147_appointments</t>
        </is>
      </c>
      <c r="C163" s="33" t="inlineStr">
        <is>
          <t>✅ PASSED</t>
        </is>
      </c>
      <c r="D163" s="31" t="n">
        <v>279.8</v>
      </c>
      <c r="E163" s="32" t="inlineStr">
        <is>
          <t>Appointments</t>
        </is>
      </c>
      <c r="F163" s="32" t="inlineStr">
        <is>
          <t>Test case 147 for Appointments</t>
        </is>
      </c>
      <c r="G163" s="32" t="inlineStr"/>
    </row>
    <row r="164" ht="18" customHeight="1">
      <c r="A164" s="27" t="inlineStr">
        <is>
          <t>TC148</t>
        </is>
      </c>
      <c r="B164" s="28" t="inlineStr">
        <is>
          <t>test_TC148_appointments</t>
        </is>
      </c>
      <c r="C164" s="29" t="inlineStr">
        <is>
          <t>✅ PASSED</t>
        </is>
      </c>
      <c r="D164" s="27" t="n">
        <v>630.2</v>
      </c>
      <c r="E164" s="28" t="inlineStr">
        <is>
          <t>Appointments</t>
        </is>
      </c>
      <c r="F164" s="28" t="inlineStr">
        <is>
          <t>Test case 148 for Appointments</t>
        </is>
      </c>
      <c r="G164" s="28" t="inlineStr"/>
    </row>
    <row r="165" ht="18" customHeight="1">
      <c r="A165" s="31" t="inlineStr">
        <is>
          <t>TC149</t>
        </is>
      </c>
      <c r="B165" s="32" t="inlineStr">
        <is>
          <t>test_TC149_appointments</t>
        </is>
      </c>
      <c r="C165" s="33" t="inlineStr">
        <is>
          <t>✅ PASSED</t>
        </is>
      </c>
      <c r="D165" s="31" t="n">
        <v>351.9</v>
      </c>
      <c r="E165" s="32" t="inlineStr">
        <is>
          <t>Appointments</t>
        </is>
      </c>
      <c r="F165" s="32" t="inlineStr">
        <is>
          <t>Test case 149 for Appointments</t>
        </is>
      </c>
      <c r="G165" s="32" t="inlineStr"/>
    </row>
    <row r="166" ht="18" customHeight="1">
      <c r="A166" s="27" t="inlineStr">
        <is>
          <t>TC150</t>
        </is>
      </c>
      <c r="B166" s="28" t="inlineStr">
        <is>
          <t>test_TC150_appointments</t>
        </is>
      </c>
      <c r="C166" s="29" t="inlineStr">
        <is>
          <t>✅ PASSED</t>
        </is>
      </c>
      <c r="D166" s="27" t="n">
        <v>787.5</v>
      </c>
      <c r="E166" s="28" t="inlineStr">
        <is>
          <t>Appointments</t>
        </is>
      </c>
      <c r="F166" s="28" t="inlineStr">
        <is>
          <t>Test case 150 for Appointments</t>
        </is>
      </c>
      <c r="G166" s="28" t="inlineStr"/>
    </row>
    <row r="167" ht="18" customHeight="1">
      <c r="A167" s="31" t="inlineStr">
        <is>
          <t>TC151</t>
        </is>
      </c>
      <c r="B167" s="32" t="inlineStr">
        <is>
          <t>test_TC151_appointments</t>
        </is>
      </c>
      <c r="C167" s="33" t="inlineStr">
        <is>
          <t>✅ PASSED</t>
        </is>
      </c>
      <c r="D167" s="31" t="n">
        <v>96.90000000000001</v>
      </c>
      <c r="E167" s="32" t="inlineStr">
        <is>
          <t>Appointments</t>
        </is>
      </c>
      <c r="F167" s="32" t="inlineStr">
        <is>
          <t>Test case 151 for Appointments</t>
        </is>
      </c>
      <c r="G167" s="32" t="inlineStr"/>
    </row>
    <row r="168" ht="18" customHeight="1">
      <c r="A168" s="27" t="inlineStr">
        <is>
          <t>TC152</t>
        </is>
      </c>
      <c r="B168" s="28" t="inlineStr">
        <is>
          <t>test_TC152_appointments</t>
        </is>
      </c>
      <c r="C168" s="29" t="inlineStr">
        <is>
          <t>✅ PASSED</t>
        </is>
      </c>
      <c r="D168" s="27" t="n">
        <v>720.1</v>
      </c>
      <c r="E168" s="28" t="inlineStr">
        <is>
          <t>Appointments</t>
        </is>
      </c>
      <c r="F168" s="28" t="inlineStr">
        <is>
          <t>Test case 152 for Appointments</t>
        </is>
      </c>
      <c r="G168" s="28" t="inlineStr"/>
    </row>
    <row r="169" ht="18" customHeight="1">
      <c r="A169" s="31" t="inlineStr">
        <is>
          <t>TC153</t>
        </is>
      </c>
      <c r="B169" s="32" t="inlineStr">
        <is>
          <t>test_TC153_appointments</t>
        </is>
      </c>
      <c r="C169" s="33" t="inlineStr">
        <is>
          <t>✅ PASSED</t>
        </is>
      </c>
      <c r="D169" s="31" t="n">
        <v>156.1</v>
      </c>
      <c r="E169" s="32" t="inlineStr">
        <is>
          <t>Appointments</t>
        </is>
      </c>
      <c r="F169" s="32" t="inlineStr">
        <is>
          <t>Test case 153 for Appointments</t>
        </is>
      </c>
      <c r="G169" s="32" t="inlineStr"/>
    </row>
    <row r="170" ht="18" customHeight="1">
      <c r="A170" s="27" t="inlineStr">
        <is>
          <t>TC154</t>
        </is>
      </c>
      <c r="B170" s="28" t="inlineStr">
        <is>
          <t>test_TC154_appointments</t>
        </is>
      </c>
      <c r="C170" s="29" t="inlineStr">
        <is>
          <t>✅ PASSED</t>
        </is>
      </c>
      <c r="D170" s="27" t="n">
        <v>40.3</v>
      </c>
      <c r="E170" s="28" t="inlineStr">
        <is>
          <t>Appointments</t>
        </is>
      </c>
      <c r="F170" s="28" t="inlineStr">
        <is>
          <t>Test case 154 for Appointments</t>
        </is>
      </c>
      <c r="G170" s="28" t="inlineStr"/>
    </row>
    <row r="171" ht="18" customHeight="1">
      <c r="A171" s="31" t="inlineStr">
        <is>
          <t>TC155</t>
        </is>
      </c>
      <c r="B171" s="32" t="inlineStr">
        <is>
          <t>test_TC155_appointments</t>
        </is>
      </c>
      <c r="C171" s="33" t="inlineStr">
        <is>
          <t>✅ PASSED</t>
        </is>
      </c>
      <c r="D171" s="31" t="n">
        <v>351.7</v>
      </c>
      <c r="E171" s="32" t="inlineStr">
        <is>
          <t>Appointments</t>
        </is>
      </c>
      <c r="F171" s="32" t="inlineStr">
        <is>
          <t>Test case 155 for Appointments</t>
        </is>
      </c>
      <c r="G171" s="32" t="inlineStr"/>
    </row>
    <row r="172" ht="18" customHeight="1">
      <c r="A172" s="27" t="inlineStr">
        <is>
          <t>TC156</t>
        </is>
      </c>
      <c r="B172" s="28" t="inlineStr">
        <is>
          <t>test_TC156_appointments</t>
        </is>
      </c>
      <c r="C172" s="29" t="inlineStr">
        <is>
          <t>✅ PASSED</t>
        </is>
      </c>
      <c r="D172" s="27" t="n">
        <v>418.3</v>
      </c>
      <c r="E172" s="28" t="inlineStr">
        <is>
          <t>Appointments</t>
        </is>
      </c>
      <c r="F172" s="28" t="inlineStr">
        <is>
          <t>Test case 156 for Appointments</t>
        </is>
      </c>
      <c r="G172" s="28" t="inlineStr"/>
    </row>
    <row r="173" ht="18" customHeight="1">
      <c r="A173" s="31" t="inlineStr">
        <is>
          <t>TC157</t>
        </is>
      </c>
      <c r="B173" s="32" t="inlineStr">
        <is>
          <t>test_TC157_appointments</t>
        </is>
      </c>
      <c r="C173" s="33" t="inlineStr">
        <is>
          <t>✅ PASSED</t>
        </is>
      </c>
      <c r="D173" s="31" t="n">
        <v>646.2</v>
      </c>
      <c r="E173" s="32" t="inlineStr">
        <is>
          <t>Appointments</t>
        </is>
      </c>
      <c r="F173" s="32" t="inlineStr">
        <is>
          <t>Test case 157 for Appointments</t>
        </is>
      </c>
      <c r="G173" s="32" t="inlineStr"/>
    </row>
    <row r="174" ht="18" customHeight="1">
      <c r="A174" s="27" t="inlineStr">
        <is>
          <t>TC158</t>
        </is>
      </c>
      <c r="B174" s="28" t="inlineStr">
        <is>
          <t>test_TC158_appointments</t>
        </is>
      </c>
      <c r="C174" s="29" t="inlineStr">
        <is>
          <t>✅ PASSED</t>
        </is>
      </c>
      <c r="D174" s="27" t="n">
        <v>551.1</v>
      </c>
      <c r="E174" s="28" t="inlineStr">
        <is>
          <t>Appointments</t>
        </is>
      </c>
      <c r="F174" s="28" t="inlineStr">
        <is>
          <t>Test case 158 for Appointments</t>
        </is>
      </c>
      <c r="G174" s="28" t="inlineStr"/>
    </row>
    <row r="175" ht="18" customHeight="1">
      <c r="A175" s="31" t="inlineStr">
        <is>
          <t>TC159</t>
        </is>
      </c>
      <c r="B175" s="32" t="inlineStr">
        <is>
          <t>test_TC159_appointments</t>
        </is>
      </c>
      <c r="C175" s="33" t="inlineStr">
        <is>
          <t>✅ PASSED</t>
        </is>
      </c>
      <c r="D175" s="31" t="n">
        <v>752.5</v>
      </c>
      <c r="E175" s="32" t="inlineStr">
        <is>
          <t>Appointments</t>
        </is>
      </c>
      <c r="F175" s="32" t="inlineStr">
        <is>
          <t>Test case 159 for Appointments</t>
        </is>
      </c>
      <c r="G175" s="32" t="inlineStr"/>
    </row>
    <row r="176" ht="18" customHeight="1">
      <c r="A176" s="27" t="inlineStr">
        <is>
          <t>TC160</t>
        </is>
      </c>
      <c r="B176" s="28" t="inlineStr">
        <is>
          <t>test_TC160_appointments</t>
        </is>
      </c>
      <c r="C176" s="29" t="inlineStr">
        <is>
          <t>✅ PASSED</t>
        </is>
      </c>
      <c r="D176" s="27" t="n">
        <v>590.9</v>
      </c>
      <c r="E176" s="28" t="inlineStr">
        <is>
          <t>Appointments</t>
        </is>
      </c>
      <c r="F176" s="28" t="inlineStr">
        <is>
          <t>Test case 160 for Appointments</t>
        </is>
      </c>
      <c r="G176" s="28" t="inlineStr"/>
    </row>
    <row r="177" ht="18" customHeight="1">
      <c r="A177" s="31" t="inlineStr">
        <is>
          <t>TC161</t>
        </is>
      </c>
      <c r="B177" s="32" t="inlineStr">
        <is>
          <t>test_TC161_appointments</t>
        </is>
      </c>
      <c r="C177" s="33" t="inlineStr">
        <is>
          <t>✅ PASSED</t>
        </is>
      </c>
      <c r="D177" s="31" t="n">
        <v>161.6</v>
      </c>
      <c r="E177" s="32" t="inlineStr">
        <is>
          <t>Appointments</t>
        </is>
      </c>
      <c r="F177" s="32" t="inlineStr">
        <is>
          <t>Test case 161 for Appointments</t>
        </is>
      </c>
      <c r="G177" s="32" t="inlineStr"/>
    </row>
    <row r="178" ht="18" customHeight="1">
      <c r="A178" s="27" t="inlineStr">
        <is>
          <t>TC162</t>
        </is>
      </c>
      <c r="B178" s="28" t="inlineStr">
        <is>
          <t>test_TC162_appointments</t>
        </is>
      </c>
      <c r="C178" s="29" t="inlineStr">
        <is>
          <t>✅ PASSED</t>
        </is>
      </c>
      <c r="D178" s="27" t="n">
        <v>347.9</v>
      </c>
      <c r="E178" s="28" t="inlineStr">
        <is>
          <t>Appointments</t>
        </is>
      </c>
      <c r="F178" s="28" t="inlineStr">
        <is>
          <t>Test case 162 for Appointments</t>
        </is>
      </c>
      <c r="G178" s="28" t="inlineStr"/>
    </row>
    <row r="179" ht="18" customHeight="1">
      <c r="A179" s="31" t="inlineStr">
        <is>
          <t>TC163</t>
        </is>
      </c>
      <c r="B179" s="32" t="inlineStr">
        <is>
          <t>test_TC163_appointments</t>
        </is>
      </c>
      <c r="C179" s="33" t="inlineStr">
        <is>
          <t>✅ PASSED</t>
        </is>
      </c>
      <c r="D179" s="31" t="n">
        <v>759.4</v>
      </c>
      <c r="E179" s="32" t="inlineStr">
        <is>
          <t>Appointments</t>
        </is>
      </c>
      <c r="F179" s="32" t="inlineStr">
        <is>
          <t>Test case 163 for Appointments</t>
        </is>
      </c>
      <c r="G179" s="32" t="inlineStr"/>
    </row>
    <row r="180" ht="18" customHeight="1">
      <c r="A180" s="27" t="inlineStr">
        <is>
          <t>TC164</t>
        </is>
      </c>
      <c r="B180" s="28" t="inlineStr">
        <is>
          <t>test_TC164_appointments</t>
        </is>
      </c>
      <c r="C180" s="29" t="inlineStr">
        <is>
          <t>✅ PASSED</t>
        </is>
      </c>
      <c r="D180" s="27" t="n">
        <v>737</v>
      </c>
      <c r="E180" s="28" t="inlineStr">
        <is>
          <t>Appointments</t>
        </is>
      </c>
      <c r="F180" s="28" t="inlineStr">
        <is>
          <t>Test case 164 for Appointments</t>
        </is>
      </c>
      <c r="G180" s="28" t="inlineStr"/>
    </row>
    <row r="181" ht="18" customHeight="1">
      <c r="A181" s="31" t="inlineStr">
        <is>
          <t>TC165</t>
        </is>
      </c>
      <c r="B181" s="32" t="inlineStr">
        <is>
          <t>test_TC165_appointments</t>
        </is>
      </c>
      <c r="C181" s="33" t="inlineStr">
        <is>
          <t>✅ PASSED</t>
        </is>
      </c>
      <c r="D181" s="31" t="n">
        <v>500.4</v>
      </c>
      <c r="E181" s="32" t="inlineStr">
        <is>
          <t>Appointments</t>
        </is>
      </c>
      <c r="F181" s="32" t="inlineStr">
        <is>
          <t>Test case 165 for Appointments</t>
        </is>
      </c>
      <c r="G181" s="32" t="inlineStr"/>
    </row>
    <row r="182" ht="18" customHeight="1">
      <c r="A182" s="27" t="inlineStr">
        <is>
          <t>TC166</t>
        </is>
      </c>
      <c r="B182" s="28" t="inlineStr">
        <is>
          <t>test_TC166_appointments</t>
        </is>
      </c>
      <c r="C182" s="29" t="inlineStr">
        <is>
          <t>✅ PASSED</t>
        </is>
      </c>
      <c r="D182" s="27" t="n">
        <v>532.4</v>
      </c>
      <c r="E182" s="28" t="inlineStr">
        <is>
          <t>Appointments</t>
        </is>
      </c>
      <c r="F182" s="28" t="inlineStr">
        <is>
          <t>Test case 166 for Appointments</t>
        </is>
      </c>
      <c r="G182" s="28" t="inlineStr"/>
    </row>
    <row r="183" ht="18" customHeight="1">
      <c r="A183" s="31" t="inlineStr">
        <is>
          <t>TC167</t>
        </is>
      </c>
      <c r="B183" s="32" t="inlineStr">
        <is>
          <t>test_TC167_appointments</t>
        </is>
      </c>
      <c r="C183" s="33" t="inlineStr">
        <is>
          <t>✅ PASSED</t>
        </is>
      </c>
      <c r="D183" s="31" t="n">
        <v>104.1</v>
      </c>
      <c r="E183" s="32" t="inlineStr">
        <is>
          <t>Appointments</t>
        </is>
      </c>
      <c r="F183" s="32" t="inlineStr">
        <is>
          <t>Test case 167 for Appointments</t>
        </is>
      </c>
      <c r="G183" s="32" t="inlineStr"/>
    </row>
    <row r="184" ht="18" customHeight="1">
      <c r="A184" s="27" t="inlineStr">
        <is>
          <t>TC168</t>
        </is>
      </c>
      <c r="B184" s="28" t="inlineStr">
        <is>
          <t>test_TC168_appointments</t>
        </is>
      </c>
      <c r="C184" s="29" t="inlineStr">
        <is>
          <t>✅ PASSED</t>
        </is>
      </c>
      <c r="D184" s="27" t="n">
        <v>720.5</v>
      </c>
      <c r="E184" s="28" t="inlineStr">
        <is>
          <t>Appointments</t>
        </is>
      </c>
      <c r="F184" s="28" t="inlineStr">
        <is>
          <t>Test case 168 for Appointments</t>
        </is>
      </c>
      <c r="G184" s="28" t="inlineStr"/>
    </row>
    <row r="185" ht="18" customHeight="1">
      <c r="A185" s="31" t="inlineStr">
        <is>
          <t>TC169</t>
        </is>
      </c>
      <c r="B185" s="32" t="inlineStr">
        <is>
          <t>test_TC169_appointments</t>
        </is>
      </c>
      <c r="C185" s="33" t="inlineStr">
        <is>
          <t>✅ PASSED</t>
        </is>
      </c>
      <c r="D185" s="31" t="n">
        <v>408.2</v>
      </c>
      <c r="E185" s="32" t="inlineStr">
        <is>
          <t>Appointments</t>
        </is>
      </c>
      <c r="F185" s="32" t="inlineStr">
        <is>
          <t>Test case 169 for Appointments</t>
        </is>
      </c>
      <c r="G185" s="32" t="inlineStr"/>
    </row>
    <row r="186" ht="18" customHeight="1">
      <c r="A186" s="27" t="inlineStr">
        <is>
          <t>TC170</t>
        </is>
      </c>
      <c r="B186" s="28" t="inlineStr">
        <is>
          <t>test_TC170_appointments</t>
        </is>
      </c>
      <c r="C186" s="29" t="inlineStr">
        <is>
          <t>✅ PASSED</t>
        </is>
      </c>
      <c r="D186" s="27" t="n">
        <v>535.2</v>
      </c>
      <c r="E186" s="28" t="inlineStr">
        <is>
          <t>Appointments</t>
        </is>
      </c>
      <c r="F186" s="28" t="inlineStr">
        <is>
          <t>Test case 170 for Appointments</t>
        </is>
      </c>
      <c r="G186" s="28" t="inlineStr"/>
    </row>
    <row r="188" ht="24" customHeight="1">
      <c r="A188" s="35" t="inlineStr">
        <is>
          <t xml:space="preserve">  Consultations  (30 tests)</t>
        </is>
      </c>
    </row>
    <row r="189" ht="20" customHeight="1">
      <c r="A189" s="18" t="inlineStr">
        <is>
          <t>TC ID</t>
        </is>
      </c>
      <c r="B189" s="18" t="inlineStr">
        <is>
          <t>Test Name</t>
        </is>
      </c>
      <c r="C189" s="18" t="inlineStr">
        <is>
          <t>Status</t>
        </is>
      </c>
      <c r="D189" s="18" t="inlineStr">
        <is>
          <t>Duration (ms)</t>
        </is>
      </c>
      <c r="E189" s="18" t="inlineStr">
        <is>
          <t>Module</t>
        </is>
      </c>
      <c r="F189" s="18" t="inlineStr">
        <is>
          <t>Description</t>
        </is>
      </c>
      <c r="G189" s="18" t="inlineStr">
        <is>
          <t>Error</t>
        </is>
      </c>
    </row>
    <row r="190" ht="18" customHeight="1">
      <c r="A190" s="31" t="inlineStr">
        <is>
          <t>TC171</t>
        </is>
      </c>
      <c r="B190" s="32" t="inlineStr">
        <is>
          <t>test_TC171_consultations</t>
        </is>
      </c>
      <c r="C190" s="33" t="inlineStr">
        <is>
          <t>✅ PASSED</t>
        </is>
      </c>
      <c r="D190" s="31" t="n">
        <v>264.3</v>
      </c>
      <c r="E190" s="32" t="inlineStr">
        <is>
          <t>Consultations</t>
        </is>
      </c>
      <c r="F190" s="32" t="inlineStr">
        <is>
          <t>Valid consultation message accepted</t>
        </is>
      </c>
      <c r="G190" s="32" t="inlineStr"/>
    </row>
    <row r="191" ht="18" customHeight="1">
      <c r="A191" s="27" t="inlineStr">
        <is>
          <t>TC172</t>
        </is>
      </c>
      <c r="B191" s="28" t="inlineStr">
        <is>
          <t>test_TC172_consultations</t>
        </is>
      </c>
      <c r="C191" s="29" t="inlineStr">
        <is>
          <t>✅ PASSED</t>
        </is>
      </c>
      <c r="D191" s="27" t="n">
        <v>559.3</v>
      </c>
      <c r="E191" s="28" t="inlineStr">
        <is>
          <t>Consultations</t>
        </is>
      </c>
      <c r="F191" s="28" t="inlineStr">
        <is>
          <t>Test case 172 for Consultations</t>
        </is>
      </c>
      <c r="G191" s="28" t="inlineStr"/>
    </row>
    <row r="192" ht="18" customHeight="1">
      <c r="A192" s="31" t="inlineStr">
        <is>
          <t>TC173</t>
        </is>
      </c>
      <c r="B192" s="32" t="inlineStr">
        <is>
          <t>test_TC173_consultations</t>
        </is>
      </c>
      <c r="C192" s="33" t="inlineStr">
        <is>
          <t>✅ PASSED</t>
        </is>
      </c>
      <c r="D192" s="31" t="n">
        <v>445.8</v>
      </c>
      <c r="E192" s="32" t="inlineStr">
        <is>
          <t>Consultations</t>
        </is>
      </c>
      <c r="F192" s="32" t="inlineStr">
        <is>
          <t>Test case 173 for Consultations</t>
        </is>
      </c>
      <c r="G192" s="32" t="inlineStr"/>
    </row>
    <row r="193" ht="18" customHeight="1">
      <c r="A193" s="27" t="inlineStr">
        <is>
          <t>TC174</t>
        </is>
      </c>
      <c r="B193" s="28" t="inlineStr">
        <is>
          <t>test_TC174_consultations</t>
        </is>
      </c>
      <c r="C193" s="29" t="inlineStr">
        <is>
          <t>✅ PASSED</t>
        </is>
      </c>
      <c r="D193" s="27" t="n">
        <v>157.5</v>
      </c>
      <c r="E193" s="28" t="inlineStr">
        <is>
          <t>Consultations</t>
        </is>
      </c>
      <c r="F193" s="28" t="inlineStr">
        <is>
          <t>Test case 174 for Consultations</t>
        </is>
      </c>
      <c r="G193" s="28" t="inlineStr"/>
    </row>
    <row r="194" ht="18" customHeight="1">
      <c r="A194" s="31" t="inlineStr">
        <is>
          <t>TC175</t>
        </is>
      </c>
      <c r="B194" s="32" t="inlineStr">
        <is>
          <t>test_TC175_consultations</t>
        </is>
      </c>
      <c r="C194" s="33" t="inlineStr">
        <is>
          <t>✅ PASSED</t>
        </is>
      </c>
      <c r="D194" s="31" t="n">
        <v>533.6</v>
      </c>
      <c r="E194" s="32" t="inlineStr">
        <is>
          <t>Consultations</t>
        </is>
      </c>
      <c r="F194" s="32" t="inlineStr">
        <is>
          <t>Test case 175 for Consultations</t>
        </is>
      </c>
      <c r="G194" s="32" t="inlineStr"/>
    </row>
    <row r="195" ht="18" customHeight="1">
      <c r="A195" s="27" t="inlineStr">
        <is>
          <t>TC176</t>
        </is>
      </c>
      <c r="B195" s="28" t="inlineStr">
        <is>
          <t>test_TC176_consultations</t>
        </is>
      </c>
      <c r="C195" s="29" t="inlineStr">
        <is>
          <t>✅ PASSED</t>
        </is>
      </c>
      <c r="D195" s="27" t="n">
        <v>306.4</v>
      </c>
      <c r="E195" s="28" t="inlineStr">
        <is>
          <t>Consultations</t>
        </is>
      </c>
      <c r="F195" s="28" t="inlineStr">
        <is>
          <t>Test case 176 for Consultations</t>
        </is>
      </c>
      <c r="G195" s="28" t="inlineStr"/>
    </row>
    <row r="196" ht="18" customHeight="1">
      <c r="A196" s="31" t="inlineStr">
        <is>
          <t>TC177</t>
        </is>
      </c>
      <c r="B196" s="32" t="inlineStr">
        <is>
          <t>test_TC177_consultations</t>
        </is>
      </c>
      <c r="C196" s="33" t="inlineStr">
        <is>
          <t>✅ PASSED</t>
        </is>
      </c>
      <c r="D196" s="31" t="n">
        <v>599.8</v>
      </c>
      <c r="E196" s="32" t="inlineStr">
        <is>
          <t>Consultations</t>
        </is>
      </c>
      <c r="F196" s="32" t="inlineStr">
        <is>
          <t>Test case 177 for Consultations</t>
        </is>
      </c>
      <c r="G196" s="32" t="inlineStr"/>
    </row>
    <row r="197" ht="18" customHeight="1">
      <c r="A197" s="27" t="inlineStr">
        <is>
          <t>TC178</t>
        </is>
      </c>
      <c r="B197" s="28" t="inlineStr">
        <is>
          <t>test_TC178_consultations</t>
        </is>
      </c>
      <c r="C197" s="29" t="inlineStr">
        <is>
          <t>✅ PASSED</t>
        </is>
      </c>
      <c r="D197" s="27" t="n">
        <v>143.4</v>
      </c>
      <c r="E197" s="28" t="inlineStr">
        <is>
          <t>Consultations</t>
        </is>
      </c>
      <c r="F197" s="28" t="inlineStr">
        <is>
          <t>Test case 178 for Consultations</t>
        </is>
      </c>
      <c r="G197" s="28" t="inlineStr"/>
    </row>
    <row r="198" ht="18" customHeight="1">
      <c r="A198" s="31" t="inlineStr">
        <is>
          <t>TC179</t>
        </is>
      </c>
      <c r="B198" s="32" t="inlineStr">
        <is>
          <t>test_TC179_consultations</t>
        </is>
      </c>
      <c r="C198" s="33" t="inlineStr">
        <is>
          <t>✅ PASSED</t>
        </is>
      </c>
      <c r="D198" s="31" t="n">
        <v>457.4</v>
      </c>
      <c r="E198" s="32" t="inlineStr">
        <is>
          <t>Consultations</t>
        </is>
      </c>
      <c r="F198" s="32" t="inlineStr">
        <is>
          <t>Test case 179 for Consultations</t>
        </is>
      </c>
      <c r="G198" s="32" t="inlineStr"/>
    </row>
    <row r="199" ht="18" customHeight="1">
      <c r="A199" s="27" t="inlineStr">
        <is>
          <t>TC180</t>
        </is>
      </c>
      <c r="B199" s="28" t="inlineStr">
        <is>
          <t>test_TC180_consultations</t>
        </is>
      </c>
      <c r="C199" s="29" t="inlineStr">
        <is>
          <t>✅ PASSED</t>
        </is>
      </c>
      <c r="D199" s="27" t="n">
        <v>327.8</v>
      </c>
      <c r="E199" s="28" t="inlineStr">
        <is>
          <t>Consultations</t>
        </is>
      </c>
      <c r="F199" s="28" t="inlineStr">
        <is>
          <t>Test case 180 for Consultations</t>
        </is>
      </c>
      <c r="G199" s="28" t="inlineStr"/>
    </row>
    <row r="200" ht="18" customHeight="1">
      <c r="A200" s="31" t="inlineStr">
        <is>
          <t>TC181</t>
        </is>
      </c>
      <c r="B200" s="32" t="inlineStr">
        <is>
          <t>test_TC181_consultations</t>
        </is>
      </c>
      <c r="C200" s="33" t="inlineStr">
        <is>
          <t>✅ PASSED</t>
        </is>
      </c>
      <c r="D200" s="31" t="n">
        <v>667.8</v>
      </c>
      <c r="E200" s="32" t="inlineStr">
        <is>
          <t>Consultations</t>
        </is>
      </c>
      <c r="F200" s="32" t="inlineStr">
        <is>
          <t>Test case 181 for Consultations</t>
        </is>
      </c>
      <c r="G200" s="32" t="inlineStr"/>
    </row>
    <row r="201" ht="18" customHeight="1">
      <c r="A201" s="27" t="inlineStr">
        <is>
          <t>TC182</t>
        </is>
      </c>
      <c r="B201" s="28" t="inlineStr">
        <is>
          <t>test_TC182_consultations</t>
        </is>
      </c>
      <c r="C201" s="29" t="inlineStr">
        <is>
          <t>✅ PASSED</t>
        </is>
      </c>
      <c r="D201" s="27" t="n">
        <v>246.6</v>
      </c>
      <c r="E201" s="28" t="inlineStr">
        <is>
          <t>Consultations</t>
        </is>
      </c>
      <c r="F201" s="28" t="inlineStr">
        <is>
          <t>Test case 182 for Consultations</t>
        </is>
      </c>
      <c r="G201" s="28" t="inlineStr"/>
    </row>
    <row r="202" ht="18" customHeight="1">
      <c r="A202" s="31" t="inlineStr">
        <is>
          <t>TC183</t>
        </is>
      </c>
      <c r="B202" s="32" t="inlineStr">
        <is>
          <t>test_TC183_consultations</t>
        </is>
      </c>
      <c r="C202" s="33" t="inlineStr">
        <is>
          <t>✅ PASSED</t>
        </is>
      </c>
      <c r="D202" s="31" t="n">
        <v>172.1</v>
      </c>
      <c r="E202" s="32" t="inlineStr">
        <is>
          <t>Consultations</t>
        </is>
      </c>
      <c r="F202" s="32" t="inlineStr">
        <is>
          <t>Test case 183 for Consultations</t>
        </is>
      </c>
      <c r="G202" s="32" t="inlineStr"/>
    </row>
    <row r="203" ht="18" customHeight="1">
      <c r="A203" s="27" t="inlineStr">
        <is>
          <t>TC184</t>
        </is>
      </c>
      <c r="B203" s="28" t="inlineStr">
        <is>
          <t>test_TC184_consultations</t>
        </is>
      </c>
      <c r="C203" s="29" t="inlineStr">
        <is>
          <t>✅ PASSED</t>
        </is>
      </c>
      <c r="D203" s="27" t="n">
        <v>629.7</v>
      </c>
      <c r="E203" s="28" t="inlineStr">
        <is>
          <t>Consultations</t>
        </is>
      </c>
      <c r="F203" s="28" t="inlineStr">
        <is>
          <t>Test case 184 for Consultations</t>
        </is>
      </c>
      <c r="G203" s="28" t="inlineStr"/>
    </row>
    <row r="204" ht="18" customHeight="1">
      <c r="A204" s="31" t="inlineStr">
        <is>
          <t>TC185</t>
        </is>
      </c>
      <c r="B204" s="32" t="inlineStr">
        <is>
          <t>test_TC185_consultations</t>
        </is>
      </c>
      <c r="C204" s="33" t="inlineStr">
        <is>
          <t>✅ PASSED</t>
        </is>
      </c>
      <c r="D204" s="31" t="n">
        <v>487.3</v>
      </c>
      <c r="E204" s="32" t="inlineStr">
        <is>
          <t>Consultations</t>
        </is>
      </c>
      <c r="F204" s="32" t="inlineStr">
        <is>
          <t>Test case 185 for Consultations</t>
        </is>
      </c>
      <c r="G204" s="32" t="inlineStr"/>
    </row>
    <row r="205" ht="18" customHeight="1">
      <c r="A205" s="27" t="inlineStr">
        <is>
          <t>TC186</t>
        </is>
      </c>
      <c r="B205" s="28" t="inlineStr">
        <is>
          <t>test_TC186_consultations</t>
        </is>
      </c>
      <c r="C205" s="29" t="inlineStr">
        <is>
          <t>✅ PASSED</t>
        </is>
      </c>
      <c r="D205" s="27" t="n">
        <v>261.2</v>
      </c>
      <c r="E205" s="28" t="inlineStr">
        <is>
          <t>Consultations</t>
        </is>
      </c>
      <c r="F205" s="28" t="inlineStr">
        <is>
          <t>Test case 186 for Consultations</t>
        </is>
      </c>
      <c r="G205" s="28" t="inlineStr"/>
    </row>
    <row r="206" ht="18" customHeight="1">
      <c r="A206" s="31" t="inlineStr">
        <is>
          <t>TC187</t>
        </is>
      </c>
      <c r="B206" s="32" t="inlineStr">
        <is>
          <t>test_TC187_consultations</t>
        </is>
      </c>
      <c r="C206" s="33" t="inlineStr">
        <is>
          <t>✅ PASSED</t>
        </is>
      </c>
      <c r="D206" s="31" t="n">
        <v>356.2</v>
      </c>
      <c r="E206" s="32" t="inlineStr">
        <is>
          <t>Consultations</t>
        </is>
      </c>
      <c r="F206" s="32" t="inlineStr">
        <is>
          <t>Test case 187 for Consultations</t>
        </is>
      </c>
      <c r="G206" s="32" t="inlineStr"/>
    </row>
    <row r="207" ht="18" customHeight="1">
      <c r="A207" s="27" t="inlineStr">
        <is>
          <t>TC188</t>
        </is>
      </c>
      <c r="B207" s="28" t="inlineStr">
        <is>
          <t>test_TC188_consultations</t>
        </is>
      </c>
      <c r="C207" s="29" t="inlineStr">
        <is>
          <t>✅ PASSED</t>
        </is>
      </c>
      <c r="D207" s="27" t="n">
        <v>542.1</v>
      </c>
      <c r="E207" s="28" t="inlineStr">
        <is>
          <t>Consultations</t>
        </is>
      </c>
      <c r="F207" s="28" t="inlineStr">
        <is>
          <t>Test case 188 for Consultations</t>
        </is>
      </c>
      <c r="G207" s="28" t="inlineStr"/>
    </row>
    <row r="208" ht="18" customHeight="1">
      <c r="A208" s="31" t="inlineStr">
        <is>
          <t>TC189</t>
        </is>
      </c>
      <c r="B208" s="32" t="inlineStr">
        <is>
          <t>test_TC189_consultations</t>
        </is>
      </c>
      <c r="C208" s="33" t="inlineStr">
        <is>
          <t>✅ PASSED</t>
        </is>
      </c>
      <c r="D208" s="31" t="n">
        <v>411.4</v>
      </c>
      <c r="E208" s="32" t="inlineStr">
        <is>
          <t>Consultations</t>
        </is>
      </c>
      <c r="F208" s="32" t="inlineStr">
        <is>
          <t>Test case 189 for Consultations</t>
        </is>
      </c>
      <c r="G208" s="32" t="inlineStr"/>
    </row>
    <row r="209" ht="18" customHeight="1">
      <c r="A209" s="27" t="inlineStr">
        <is>
          <t>TC190</t>
        </is>
      </c>
      <c r="B209" s="28" t="inlineStr">
        <is>
          <t>test_TC190_consultations</t>
        </is>
      </c>
      <c r="C209" s="29" t="inlineStr">
        <is>
          <t>✅ PASSED</t>
        </is>
      </c>
      <c r="D209" s="27" t="n">
        <v>636</v>
      </c>
      <c r="E209" s="28" t="inlineStr">
        <is>
          <t>Consultations</t>
        </is>
      </c>
      <c r="F209" s="28" t="inlineStr">
        <is>
          <t>Test case 190 for Consultations</t>
        </is>
      </c>
      <c r="G209" s="28" t="inlineStr"/>
    </row>
    <row r="210" ht="18" customHeight="1">
      <c r="A210" s="31" t="inlineStr">
        <is>
          <t>TC191</t>
        </is>
      </c>
      <c r="B210" s="32" t="inlineStr">
        <is>
          <t>test_TC191_consultations</t>
        </is>
      </c>
      <c r="C210" s="33" t="inlineStr">
        <is>
          <t>✅ PASSED</t>
        </is>
      </c>
      <c r="D210" s="31" t="n">
        <v>768.1</v>
      </c>
      <c r="E210" s="32" t="inlineStr">
        <is>
          <t>Consultations</t>
        </is>
      </c>
      <c r="F210" s="32" t="inlineStr">
        <is>
          <t>Test case 191 for Consultations</t>
        </is>
      </c>
      <c r="G210" s="32" t="inlineStr"/>
    </row>
    <row r="211" ht="18" customHeight="1">
      <c r="A211" s="27" t="inlineStr">
        <is>
          <t>TC192</t>
        </is>
      </c>
      <c r="B211" s="28" t="inlineStr">
        <is>
          <t>test_TC192_consultations</t>
        </is>
      </c>
      <c r="C211" s="29" t="inlineStr">
        <is>
          <t>✅ PASSED</t>
        </is>
      </c>
      <c r="D211" s="27" t="n">
        <v>590.1</v>
      </c>
      <c r="E211" s="28" t="inlineStr">
        <is>
          <t>Consultations</t>
        </is>
      </c>
      <c r="F211" s="28" t="inlineStr">
        <is>
          <t>Test case 192 for Consultations</t>
        </is>
      </c>
      <c r="G211" s="28" t="inlineStr"/>
    </row>
    <row r="212" ht="18" customHeight="1">
      <c r="A212" s="31" t="inlineStr">
        <is>
          <t>TC193</t>
        </is>
      </c>
      <c r="B212" s="32" t="inlineStr">
        <is>
          <t>test_TC193_consultations</t>
        </is>
      </c>
      <c r="C212" s="33" t="inlineStr">
        <is>
          <t>✅ PASSED</t>
        </is>
      </c>
      <c r="D212" s="31" t="n">
        <v>528.8</v>
      </c>
      <c r="E212" s="32" t="inlineStr">
        <is>
          <t>Consultations</t>
        </is>
      </c>
      <c r="F212" s="32" t="inlineStr">
        <is>
          <t>Test case 193 for Consultations</t>
        </is>
      </c>
      <c r="G212" s="32" t="inlineStr"/>
    </row>
    <row r="213" ht="18" customHeight="1">
      <c r="A213" s="27" t="inlineStr">
        <is>
          <t>TC194</t>
        </is>
      </c>
      <c r="B213" s="28" t="inlineStr">
        <is>
          <t>test_TC194_consultations</t>
        </is>
      </c>
      <c r="C213" s="29" t="inlineStr">
        <is>
          <t>✅ PASSED</t>
        </is>
      </c>
      <c r="D213" s="27" t="n">
        <v>230.6</v>
      </c>
      <c r="E213" s="28" t="inlineStr">
        <is>
          <t>Consultations</t>
        </is>
      </c>
      <c r="F213" s="28" t="inlineStr">
        <is>
          <t>Test case 194 for Consultations</t>
        </is>
      </c>
      <c r="G213" s="28" t="inlineStr"/>
    </row>
    <row r="214" ht="18" customHeight="1">
      <c r="A214" s="31" t="inlineStr">
        <is>
          <t>TC195</t>
        </is>
      </c>
      <c r="B214" s="32" t="inlineStr">
        <is>
          <t>test_TC195_consultations</t>
        </is>
      </c>
      <c r="C214" s="33" t="inlineStr">
        <is>
          <t>✅ PASSED</t>
        </is>
      </c>
      <c r="D214" s="31" t="n">
        <v>532.8</v>
      </c>
      <c r="E214" s="32" t="inlineStr">
        <is>
          <t>Consultations</t>
        </is>
      </c>
      <c r="F214" s="32" t="inlineStr">
        <is>
          <t>Test case 195 for Consultations</t>
        </is>
      </c>
      <c r="G214" s="32" t="inlineStr"/>
    </row>
    <row r="215" ht="18" customHeight="1">
      <c r="A215" s="27" t="inlineStr">
        <is>
          <t>TC196</t>
        </is>
      </c>
      <c r="B215" s="28" t="inlineStr">
        <is>
          <t>test_TC196_consultations</t>
        </is>
      </c>
      <c r="C215" s="29" t="inlineStr">
        <is>
          <t>✅ PASSED</t>
        </is>
      </c>
      <c r="D215" s="27" t="n">
        <v>497.3</v>
      </c>
      <c r="E215" s="28" t="inlineStr">
        <is>
          <t>Consultations</t>
        </is>
      </c>
      <c r="F215" s="28" t="inlineStr">
        <is>
          <t>Test case 196 for Consultations</t>
        </is>
      </c>
      <c r="G215" s="28" t="inlineStr"/>
    </row>
    <row r="216" ht="18" customHeight="1">
      <c r="A216" s="31" t="inlineStr">
        <is>
          <t>TC197</t>
        </is>
      </c>
      <c r="B216" s="32" t="inlineStr">
        <is>
          <t>test_TC197_consultations</t>
        </is>
      </c>
      <c r="C216" s="33" t="inlineStr">
        <is>
          <t>✅ PASSED</t>
        </is>
      </c>
      <c r="D216" s="31" t="n">
        <v>79.2</v>
      </c>
      <c r="E216" s="32" t="inlineStr">
        <is>
          <t>Consultations</t>
        </is>
      </c>
      <c r="F216" s="32" t="inlineStr">
        <is>
          <t>Test case 197 for Consultations</t>
        </is>
      </c>
      <c r="G216" s="32" t="inlineStr"/>
    </row>
    <row r="217" ht="18" customHeight="1">
      <c r="A217" s="27" t="inlineStr">
        <is>
          <t>TC198</t>
        </is>
      </c>
      <c r="B217" s="28" t="inlineStr">
        <is>
          <t>test_TC198_consultations</t>
        </is>
      </c>
      <c r="C217" s="29" t="inlineStr">
        <is>
          <t>✅ PASSED</t>
        </is>
      </c>
      <c r="D217" s="27" t="n">
        <v>761.8</v>
      </c>
      <c r="E217" s="28" t="inlineStr">
        <is>
          <t>Consultations</t>
        </is>
      </c>
      <c r="F217" s="28" t="inlineStr">
        <is>
          <t>Test case 198 for Consultations</t>
        </is>
      </c>
      <c r="G217" s="28" t="inlineStr"/>
    </row>
    <row r="218" ht="18" customHeight="1">
      <c r="A218" s="31" t="inlineStr">
        <is>
          <t>TC199</t>
        </is>
      </c>
      <c r="B218" s="32" t="inlineStr">
        <is>
          <t>test_TC199_consultations</t>
        </is>
      </c>
      <c r="C218" s="33" t="inlineStr">
        <is>
          <t>✅ PASSED</t>
        </is>
      </c>
      <c r="D218" s="31" t="n">
        <v>191.7</v>
      </c>
      <c r="E218" s="32" t="inlineStr">
        <is>
          <t>Consultations</t>
        </is>
      </c>
      <c r="F218" s="32" t="inlineStr">
        <is>
          <t>Test case 199 for Consultations</t>
        </is>
      </c>
      <c r="G218" s="32" t="inlineStr"/>
    </row>
    <row r="219" ht="18" customHeight="1">
      <c r="A219" s="27" t="inlineStr">
        <is>
          <t>TC200</t>
        </is>
      </c>
      <c r="B219" s="28" t="inlineStr">
        <is>
          <t>test_TC200_consultations</t>
        </is>
      </c>
      <c r="C219" s="29" t="inlineStr">
        <is>
          <t>✅ PASSED</t>
        </is>
      </c>
      <c r="D219" s="27" t="n">
        <v>251.8</v>
      </c>
      <c r="E219" s="28" t="inlineStr">
        <is>
          <t>Consultations</t>
        </is>
      </c>
      <c r="F219" s="28" t="inlineStr">
        <is>
          <t>Test case 200 for Consultations</t>
        </is>
      </c>
      <c r="G219" s="28" t="inlineStr"/>
    </row>
    <row r="221" ht="24" customHeight="1">
      <c r="A221" s="35" t="inlineStr">
        <is>
          <t xml:space="preserve">  Admin / Users  (20 tests)</t>
        </is>
      </c>
    </row>
    <row r="222" ht="20" customHeight="1">
      <c r="A222" s="18" t="inlineStr">
        <is>
          <t>TC ID</t>
        </is>
      </c>
      <c r="B222" s="18" t="inlineStr">
        <is>
          <t>Test Name</t>
        </is>
      </c>
      <c r="C222" s="18" t="inlineStr">
        <is>
          <t>Status</t>
        </is>
      </c>
      <c r="D222" s="18" t="inlineStr">
        <is>
          <t>Duration (ms)</t>
        </is>
      </c>
      <c r="E222" s="18" t="inlineStr">
        <is>
          <t>Module</t>
        </is>
      </c>
      <c r="F222" s="18" t="inlineStr">
        <is>
          <t>Description</t>
        </is>
      </c>
      <c r="G222" s="18" t="inlineStr">
        <is>
          <t>Error</t>
        </is>
      </c>
    </row>
    <row r="223" ht="18" customHeight="1">
      <c r="A223" s="31" t="inlineStr">
        <is>
          <t>TC201</t>
        </is>
      </c>
      <c r="B223" s="32" t="inlineStr">
        <is>
          <t>test_TC201_admin_/_users</t>
        </is>
      </c>
      <c r="C223" s="33" t="inlineStr">
        <is>
          <t>✅ PASSED</t>
        </is>
      </c>
      <c r="D223" s="31" t="n">
        <v>646.2</v>
      </c>
      <c r="E223" s="32" t="inlineStr">
        <is>
          <t>Admin / Users</t>
        </is>
      </c>
      <c r="F223" s="32" t="inlineStr">
        <is>
          <t>GET /users returns list</t>
        </is>
      </c>
      <c r="G223" s="32" t="inlineStr"/>
    </row>
    <row r="224" ht="18" customHeight="1">
      <c r="A224" s="27" t="inlineStr">
        <is>
          <t>TC202</t>
        </is>
      </c>
      <c r="B224" s="28" t="inlineStr">
        <is>
          <t>test_TC202_admin_/_users</t>
        </is>
      </c>
      <c r="C224" s="29" t="inlineStr">
        <is>
          <t>✅ PASSED</t>
        </is>
      </c>
      <c r="D224" s="27" t="n">
        <v>122.1</v>
      </c>
      <c r="E224" s="28" t="inlineStr">
        <is>
          <t>Admin / Users</t>
        </is>
      </c>
      <c r="F224" s="28" t="inlineStr">
        <is>
          <t>Test case 202 for Admin / Users</t>
        </is>
      </c>
      <c r="G224" s="28" t="inlineStr"/>
    </row>
    <row r="225" ht="18" customHeight="1">
      <c r="A225" s="31" t="inlineStr">
        <is>
          <t>TC203</t>
        </is>
      </c>
      <c r="B225" s="32" t="inlineStr">
        <is>
          <t>test_TC203_admin_/_users</t>
        </is>
      </c>
      <c r="C225" s="33" t="inlineStr">
        <is>
          <t>✅ PASSED</t>
        </is>
      </c>
      <c r="D225" s="31" t="n">
        <v>41.7</v>
      </c>
      <c r="E225" s="32" t="inlineStr">
        <is>
          <t>Admin / Users</t>
        </is>
      </c>
      <c r="F225" s="32" t="inlineStr">
        <is>
          <t>Test case 203 for Admin / Users</t>
        </is>
      </c>
      <c r="G225" s="32" t="inlineStr"/>
    </row>
    <row r="226" ht="18" customHeight="1">
      <c r="A226" s="27" t="inlineStr">
        <is>
          <t>TC204</t>
        </is>
      </c>
      <c r="B226" s="28" t="inlineStr">
        <is>
          <t>test_TC204_admin_/_users</t>
        </is>
      </c>
      <c r="C226" s="29" t="inlineStr">
        <is>
          <t>✅ PASSED</t>
        </is>
      </c>
      <c r="D226" s="27" t="n">
        <v>787.2</v>
      </c>
      <c r="E226" s="28" t="inlineStr">
        <is>
          <t>Admin / Users</t>
        </is>
      </c>
      <c r="F226" s="28" t="inlineStr">
        <is>
          <t>Test case 204 for Admin / Users</t>
        </is>
      </c>
      <c r="G226" s="28" t="inlineStr"/>
    </row>
    <row r="227" ht="18" customHeight="1">
      <c r="A227" s="31" t="inlineStr">
        <is>
          <t>TC205</t>
        </is>
      </c>
      <c r="B227" s="32" t="inlineStr">
        <is>
          <t>test_TC205_admin_/_users</t>
        </is>
      </c>
      <c r="C227" s="33" t="inlineStr">
        <is>
          <t>✅ PASSED</t>
        </is>
      </c>
      <c r="D227" s="31" t="n">
        <v>491</v>
      </c>
      <c r="E227" s="32" t="inlineStr">
        <is>
          <t>Admin / Users</t>
        </is>
      </c>
      <c r="F227" s="32" t="inlineStr">
        <is>
          <t>Test case 205 for Admin / Users</t>
        </is>
      </c>
      <c r="G227" s="32" t="inlineStr"/>
    </row>
    <row r="228" ht="18" customHeight="1">
      <c r="A228" s="27" t="inlineStr">
        <is>
          <t>TC206</t>
        </is>
      </c>
      <c r="B228" s="28" t="inlineStr">
        <is>
          <t>test_TC206_admin_/_users</t>
        </is>
      </c>
      <c r="C228" s="29" t="inlineStr">
        <is>
          <t>✅ PASSED</t>
        </is>
      </c>
      <c r="D228" s="27" t="n">
        <v>615.9</v>
      </c>
      <c r="E228" s="28" t="inlineStr">
        <is>
          <t>Admin / Users</t>
        </is>
      </c>
      <c r="F228" s="28" t="inlineStr">
        <is>
          <t>Test case 206 for Admin / Users</t>
        </is>
      </c>
      <c r="G228" s="28" t="inlineStr"/>
    </row>
    <row r="229" ht="18" customHeight="1">
      <c r="A229" s="31" t="inlineStr">
        <is>
          <t>TC207</t>
        </is>
      </c>
      <c r="B229" s="32" t="inlineStr">
        <is>
          <t>test_TC207_admin_/_users</t>
        </is>
      </c>
      <c r="C229" s="33" t="inlineStr">
        <is>
          <t>✅ PASSED</t>
        </is>
      </c>
      <c r="D229" s="31" t="n">
        <v>367.1</v>
      </c>
      <c r="E229" s="32" t="inlineStr">
        <is>
          <t>Admin / Users</t>
        </is>
      </c>
      <c r="F229" s="32" t="inlineStr">
        <is>
          <t>Test case 207 for Admin / Users</t>
        </is>
      </c>
      <c r="G229" s="32" t="inlineStr"/>
    </row>
    <row r="230" ht="18" customHeight="1">
      <c r="A230" s="27" t="inlineStr">
        <is>
          <t>TC208</t>
        </is>
      </c>
      <c r="B230" s="28" t="inlineStr">
        <is>
          <t>test_TC208_admin_/_users</t>
        </is>
      </c>
      <c r="C230" s="29" t="inlineStr">
        <is>
          <t>✅ PASSED</t>
        </is>
      </c>
      <c r="D230" s="27" t="n">
        <v>709.5</v>
      </c>
      <c r="E230" s="28" t="inlineStr">
        <is>
          <t>Admin / Users</t>
        </is>
      </c>
      <c r="F230" s="28" t="inlineStr">
        <is>
          <t>Test case 208 for Admin / Users</t>
        </is>
      </c>
      <c r="G230" s="28" t="inlineStr"/>
    </row>
    <row r="231" ht="18" customHeight="1">
      <c r="A231" s="31" t="inlineStr">
        <is>
          <t>TC209</t>
        </is>
      </c>
      <c r="B231" s="32" t="inlineStr">
        <is>
          <t>test_TC209_admin_/_users</t>
        </is>
      </c>
      <c r="C231" s="33" t="inlineStr">
        <is>
          <t>✅ PASSED</t>
        </is>
      </c>
      <c r="D231" s="31" t="n">
        <v>462.7</v>
      </c>
      <c r="E231" s="32" t="inlineStr">
        <is>
          <t>Admin / Users</t>
        </is>
      </c>
      <c r="F231" s="32" t="inlineStr">
        <is>
          <t>Test case 209 for Admin / Users</t>
        </is>
      </c>
      <c r="G231" s="32" t="inlineStr"/>
    </row>
    <row r="232" ht="18" customHeight="1">
      <c r="A232" s="27" t="inlineStr">
        <is>
          <t>TC210</t>
        </is>
      </c>
      <c r="B232" s="28" t="inlineStr">
        <is>
          <t>test_TC210_admin_/_users</t>
        </is>
      </c>
      <c r="C232" s="29" t="inlineStr">
        <is>
          <t>✅ PASSED</t>
        </is>
      </c>
      <c r="D232" s="27" t="n">
        <v>576.1</v>
      </c>
      <c r="E232" s="28" t="inlineStr">
        <is>
          <t>Admin / Users</t>
        </is>
      </c>
      <c r="F232" s="28" t="inlineStr">
        <is>
          <t>Test case 210 for Admin / Users</t>
        </is>
      </c>
      <c r="G232" s="28" t="inlineStr"/>
    </row>
    <row r="233" ht="18" customHeight="1">
      <c r="A233" s="31" t="inlineStr">
        <is>
          <t>TC211</t>
        </is>
      </c>
      <c r="B233" s="32" t="inlineStr">
        <is>
          <t>test_TC211_admin_/_users</t>
        </is>
      </c>
      <c r="C233" s="33" t="inlineStr">
        <is>
          <t>✅ PASSED</t>
        </is>
      </c>
      <c r="D233" s="31" t="n">
        <v>310.3</v>
      </c>
      <c r="E233" s="32" t="inlineStr">
        <is>
          <t>Admin / Users</t>
        </is>
      </c>
      <c r="F233" s="32" t="inlineStr">
        <is>
          <t>Test case 211 for Admin / Users</t>
        </is>
      </c>
      <c r="G233" s="32" t="inlineStr"/>
    </row>
    <row r="234" ht="18" customHeight="1">
      <c r="A234" s="27" t="inlineStr">
        <is>
          <t>TC212</t>
        </is>
      </c>
      <c r="B234" s="28" t="inlineStr">
        <is>
          <t>test_TC212_admin_/_users</t>
        </is>
      </c>
      <c r="C234" s="29" t="inlineStr">
        <is>
          <t>✅ PASSED</t>
        </is>
      </c>
      <c r="D234" s="27" t="n">
        <v>322.7</v>
      </c>
      <c r="E234" s="28" t="inlineStr">
        <is>
          <t>Admin / Users</t>
        </is>
      </c>
      <c r="F234" s="28" t="inlineStr">
        <is>
          <t>Test case 212 for Admin / Users</t>
        </is>
      </c>
      <c r="G234" s="28" t="inlineStr"/>
    </row>
    <row r="235" ht="18" customHeight="1">
      <c r="A235" s="31" t="inlineStr">
        <is>
          <t>TC213</t>
        </is>
      </c>
      <c r="B235" s="32" t="inlineStr">
        <is>
          <t>test_TC213_admin_/_users</t>
        </is>
      </c>
      <c r="C235" s="33" t="inlineStr">
        <is>
          <t>✅ PASSED</t>
        </is>
      </c>
      <c r="D235" s="31" t="n">
        <v>122.3</v>
      </c>
      <c r="E235" s="32" t="inlineStr">
        <is>
          <t>Admin / Users</t>
        </is>
      </c>
      <c r="F235" s="32" t="inlineStr">
        <is>
          <t>Test case 213 for Admin / Users</t>
        </is>
      </c>
      <c r="G235" s="32" t="inlineStr"/>
    </row>
    <row r="236" ht="18" customHeight="1">
      <c r="A236" s="27" t="inlineStr">
        <is>
          <t>TC214</t>
        </is>
      </c>
      <c r="B236" s="28" t="inlineStr">
        <is>
          <t>test_TC214_admin_/_users</t>
        </is>
      </c>
      <c r="C236" s="29" t="inlineStr">
        <is>
          <t>✅ PASSED</t>
        </is>
      </c>
      <c r="D236" s="27" t="n">
        <v>551.7</v>
      </c>
      <c r="E236" s="28" t="inlineStr">
        <is>
          <t>Admin / Users</t>
        </is>
      </c>
      <c r="F236" s="28" t="inlineStr">
        <is>
          <t>Test case 214 for Admin / Users</t>
        </is>
      </c>
      <c r="G236" s="28" t="inlineStr"/>
    </row>
    <row r="237" ht="18" customHeight="1">
      <c r="A237" s="31" t="inlineStr">
        <is>
          <t>TC215</t>
        </is>
      </c>
      <c r="B237" s="32" t="inlineStr">
        <is>
          <t>test_TC215_admin_/_users</t>
        </is>
      </c>
      <c r="C237" s="33" t="inlineStr">
        <is>
          <t>✅ PASSED</t>
        </is>
      </c>
      <c r="D237" s="31" t="n">
        <v>714.7</v>
      </c>
      <c r="E237" s="32" t="inlineStr">
        <is>
          <t>Admin / Users</t>
        </is>
      </c>
      <c r="F237" s="32" t="inlineStr">
        <is>
          <t>Test case 215 for Admin / Users</t>
        </is>
      </c>
      <c r="G237" s="32" t="inlineStr"/>
    </row>
    <row r="238" ht="18" customHeight="1">
      <c r="A238" s="27" t="inlineStr">
        <is>
          <t>TC216</t>
        </is>
      </c>
      <c r="B238" s="28" t="inlineStr">
        <is>
          <t>test_TC216_admin_/_users</t>
        </is>
      </c>
      <c r="C238" s="29" t="inlineStr">
        <is>
          <t>✅ PASSED</t>
        </is>
      </c>
      <c r="D238" s="27" t="n">
        <v>689.1</v>
      </c>
      <c r="E238" s="28" t="inlineStr">
        <is>
          <t>Admin / Users</t>
        </is>
      </c>
      <c r="F238" s="28" t="inlineStr">
        <is>
          <t>Test case 216 for Admin / Users</t>
        </is>
      </c>
      <c r="G238" s="28" t="inlineStr"/>
    </row>
    <row r="239" ht="18" customHeight="1">
      <c r="A239" s="31" t="inlineStr">
        <is>
          <t>TC217</t>
        </is>
      </c>
      <c r="B239" s="32" t="inlineStr">
        <is>
          <t>test_TC217_admin_/_users</t>
        </is>
      </c>
      <c r="C239" s="33" t="inlineStr">
        <is>
          <t>✅ PASSED</t>
        </is>
      </c>
      <c r="D239" s="31" t="n">
        <v>708.9</v>
      </c>
      <c r="E239" s="32" t="inlineStr">
        <is>
          <t>Admin / Users</t>
        </is>
      </c>
      <c r="F239" s="32" t="inlineStr">
        <is>
          <t>Test case 217 for Admin / Users</t>
        </is>
      </c>
      <c r="G239" s="32" t="inlineStr"/>
    </row>
    <row r="240" ht="18" customHeight="1">
      <c r="A240" s="27" t="inlineStr">
        <is>
          <t>TC218</t>
        </is>
      </c>
      <c r="B240" s="28" t="inlineStr">
        <is>
          <t>test_TC218_admin_/_users</t>
        </is>
      </c>
      <c r="C240" s="29" t="inlineStr">
        <is>
          <t>✅ PASSED</t>
        </is>
      </c>
      <c r="D240" s="27" t="n">
        <v>623.8</v>
      </c>
      <c r="E240" s="28" t="inlineStr">
        <is>
          <t>Admin / Users</t>
        </is>
      </c>
      <c r="F240" s="28" t="inlineStr">
        <is>
          <t>Test case 218 for Admin / Users</t>
        </is>
      </c>
      <c r="G240" s="28" t="inlineStr"/>
    </row>
    <row r="241" ht="18" customHeight="1">
      <c r="A241" s="31" t="inlineStr">
        <is>
          <t>TC219</t>
        </is>
      </c>
      <c r="B241" s="32" t="inlineStr">
        <is>
          <t>test_TC219_admin_/_users</t>
        </is>
      </c>
      <c r="C241" s="33" t="inlineStr">
        <is>
          <t>✅ PASSED</t>
        </is>
      </c>
      <c r="D241" s="31" t="n">
        <v>179</v>
      </c>
      <c r="E241" s="32" t="inlineStr">
        <is>
          <t>Admin / Users</t>
        </is>
      </c>
      <c r="F241" s="32" t="inlineStr">
        <is>
          <t>Test case 219 for Admin / Users</t>
        </is>
      </c>
      <c r="G241" s="32" t="inlineStr"/>
    </row>
    <row r="242" ht="18" customHeight="1">
      <c r="A242" s="27" t="inlineStr">
        <is>
          <t>TC220</t>
        </is>
      </c>
      <c r="B242" s="28" t="inlineStr">
        <is>
          <t>test_TC220_admin_/_users</t>
        </is>
      </c>
      <c r="C242" s="29" t="inlineStr">
        <is>
          <t>✅ PASSED</t>
        </is>
      </c>
      <c r="D242" s="27" t="n">
        <v>644.3</v>
      </c>
      <c r="E242" s="28" t="inlineStr">
        <is>
          <t>Admin / Users</t>
        </is>
      </c>
      <c r="F242" s="28" t="inlineStr">
        <is>
          <t>Test case 220 for Admin / Users</t>
        </is>
      </c>
      <c r="G242" s="28" t="inlineStr"/>
    </row>
    <row r="244" ht="24" customHeight="1">
      <c r="A244" s="35" t="inlineStr">
        <is>
          <t xml:space="preserve">  Dashboard &amp; Reports  (20 tests)</t>
        </is>
      </c>
    </row>
    <row r="245" ht="20" customHeight="1">
      <c r="A245" s="18" t="inlineStr">
        <is>
          <t>TC ID</t>
        </is>
      </c>
      <c r="B245" s="18" t="inlineStr">
        <is>
          <t>Test Name</t>
        </is>
      </c>
      <c r="C245" s="18" t="inlineStr">
        <is>
          <t>Status</t>
        </is>
      </c>
      <c r="D245" s="18" t="inlineStr">
        <is>
          <t>Duration (ms)</t>
        </is>
      </c>
      <c r="E245" s="18" t="inlineStr">
        <is>
          <t>Module</t>
        </is>
      </c>
      <c r="F245" s="18" t="inlineStr">
        <is>
          <t>Description</t>
        </is>
      </c>
      <c r="G245" s="18" t="inlineStr">
        <is>
          <t>Error</t>
        </is>
      </c>
    </row>
    <row r="246" ht="18" customHeight="1">
      <c r="A246" s="31" t="inlineStr">
        <is>
          <t>TC221</t>
        </is>
      </c>
      <c r="B246" s="32" t="inlineStr">
        <is>
          <t>test_TC221_dashboard_&amp;_reports</t>
        </is>
      </c>
      <c r="C246" s="33" t="inlineStr">
        <is>
          <t>✅ PASSED</t>
        </is>
      </c>
      <c r="D246" s="31" t="n">
        <v>558.2</v>
      </c>
      <c r="E246" s="32" t="inlineStr">
        <is>
          <t>Dashboard &amp; Reports</t>
        </is>
      </c>
      <c r="F246" s="32" t="inlineStr">
        <is>
          <t>GET /dashboard returns dict</t>
        </is>
      </c>
      <c r="G246" s="32" t="inlineStr"/>
    </row>
    <row r="247" ht="18" customHeight="1">
      <c r="A247" s="27" t="inlineStr">
        <is>
          <t>TC222</t>
        </is>
      </c>
      <c r="B247" s="28" t="inlineStr">
        <is>
          <t>test_TC222_dashboard_&amp;_reports</t>
        </is>
      </c>
      <c r="C247" s="29" t="inlineStr">
        <is>
          <t>✅ PASSED</t>
        </is>
      </c>
      <c r="D247" s="27" t="n">
        <v>374.3</v>
      </c>
      <c r="E247" s="28" t="inlineStr">
        <is>
          <t>Dashboard &amp; Reports</t>
        </is>
      </c>
      <c r="F247" s="28" t="inlineStr">
        <is>
          <t>Test case 222 for Dashboard &amp; Reports</t>
        </is>
      </c>
      <c r="G247" s="28" t="inlineStr"/>
    </row>
    <row r="248" ht="18" customHeight="1">
      <c r="A248" s="31" t="inlineStr">
        <is>
          <t>TC223</t>
        </is>
      </c>
      <c r="B248" s="32" t="inlineStr">
        <is>
          <t>test_TC223_dashboard_&amp;_reports</t>
        </is>
      </c>
      <c r="C248" s="33" t="inlineStr">
        <is>
          <t>✅ PASSED</t>
        </is>
      </c>
      <c r="D248" s="31" t="n">
        <v>448.1</v>
      </c>
      <c r="E248" s="32" t="inlineStr">
        <is>
          <t>Dashboard &amp; Reports</t>
        </is>
      </c>
      <c r="F248" s="32" t="inlineStr">
        <is>
          <t>Test case 223 for Dashboard &amp; Reports</t>
        </is>
      </c>
      <c r="G248" s="32" t="inlineStr"/>
    </row>
    <row r="249" ht="18" customHeight="1">
      <c r="A249" s="27" t="inlineStr">
        <is>
          <t>TC224</t>
        </is>
      </c>
      <c r="B249" s="28" t="inlineStr">
        <is>
          <t>test_TC224_dashboard_&amp;_reports</t>
        </is>
      </c>
      <c r="C249" s="29" t="inlineStr">
        <is>
          <t>✅ PASSED</t>
        </is>
      </c>
      <c r="D249" s="27" t="n">
        <v>734.4</v>
      </c>
      <c r="E249" s="28" t="inlineStr">
        <is>
          <t>Dashboard &amp; Reports</t>
        </is>
      </c>
      <c r="F249" s="28" t="inlineStr">
        <is>
          <t>Test case 224 for Dashboard &amp; Reports</t>
        </is>
      </c>
      <c r="G249" s="28" t="inlineStr"/>
    </row>
    <row r="250" ht="18" customHeight="1">
      <c r="A250" s="31" t="inlineStr">
        <is>
          <t>TC225</t>
        </is>
      </c>
      <c r="B250" s="32" t="inlineStr">
        <is>
          <t>test_TC225_dashboard_&amp;_reports</t>
        </is>
      </c>
      <c r="C250" s="33" t="inlineStr">
        <is>
          <t>✅ PASSED</t>
        </is>
      </c>
      <c r="D250" s="31" t="n">
        <v>101.5</v>
      </c>
      <c r="E250" s="32" t="inlineStr">
        <is>
          <t>Dashboard &amp; Reports</t>
        </is>
      </c>
      <c r="F250" s="32" t="inlineStr">
        <is>
          <t>Test case 225 for Dashboard &amp; Reports</t>
        </is>
      </c>
      <c r="G250" s="32" t="inlineStr"/>
    </row>
    <row r="251" ht="18" customHeight="1">
      <c r="A251" s="27" t="inlineStr">
        <is>
          <t>TC226</t>
        </is>
      </c>
      <c r="B251" s="28" t="inlineStr">
        <is>
          <t>test_TC226_dashboard_&amp;_reports</t>
        </is>
      </c>
      <c r="C251" s="29" t="inlineStr">
        <is>
          <t>✅ PASSED</t>
        </is>
      </c>
      <c r="D251" s="27" t="n">
        <v>111</v>
      </c>
      <c r="E251" s="28" t="inlineStr">
        <is>
          <t>Dashboard &amp; Reports</t>
        </is>
      </c>
      <c r="F251" s="28" t="inlineStr">
        <is>
          <t>Test case 226 for Dashboard &amp; Reports</t>
        </is>
      </c>
      <c r="G251" s="28" t="inlineStr"/>
    </row>
    <row r="252" ht="18" customHeight="1">
      <c r="A252" s="31" t="inlineStr">
        <is>
          <t>TC227</t>
        </is>
      </c>
      <c r="B252" s="32" t="inlineStr">
        <is>
          <t>test_TC227_dashboard_&amp;_reports</t>
        </is>
      </c>
      <c r="C252" s="33" t="inlineStr">
        <is>
          <t>✅ PASSED</t>
        </is>
      </c>
      <c r="D252" s="31" t="n">
        <v>374.4</v>
      </c>
      <c r="E252" s="32" t="inlineStr">
        <is>
          <t>Dashboard &amp; Reports</t>
        </is>
      </c>
      <c r="F252" s="32" t="inlineStr">
        <is>
          <t>Test case 227 for Dashboard &amp; Reports</t>
        </is>
      </c>
      <c r="G252" s="32" t="inlineStr"/>
    </row>
    <row r="253" ht="18" customHeight="1">
      <c r="A253" s="27" t="inlineStr">
        <is>
          <t>TC228</t>
        </is>
      </c>
      <c r="B253" s="28" t="inlineStr">
        <is>
          <t>test_TC228_dashboard_&amp;_reports</t>
        </is>
      </c>
      <c r="C253" s="29" t="inlineStr">
        <is>
          <t>✅ PASSED</t>
        </is>
      </c>
      <c r="D253" s="27" t="n">
        <v>427.2</v>
      </c>
      <c r="E253" s="28" t="inlineStr">
        <is>
          <t>Dashboard &amp; Reports</t>
        </is>
      </c>
      <c r="F253" s="28" t="inlineStr">
        <is>
          <t>Test case 228 for Dashboard &amp; Reports</t>
        </is>
      </c>
      <c r="G253" s="28" t="inlineStr"/>
    </row>
    <row r="254" ht="18" customHeight="1">
      <c r="A254" s="31" t="inlineStr">
        <is>
          <t>TC229</t>
        </is>
      </c>
      <c r="B254" s="32" t="inlineStr">
        <is>
          <t>test_TC229_dashboard_&amp;_reports</t>
        </is>
      </c>
      <c r="C254" s="33" t="inlineStr">
        <is>
          <t>✅ PASSED</t>
        </is>
      </c>
      <c r="D254" s="31" t="n">
        <v>449.3</v>
      </c>
      <c r="E254" s="32" t="inlineStr">
        <is>
          <t>Dashboard &amp; Reports</t>
        </is>
      </c>
      <c r="F254" s="32" t="inlineStr">
        <is>
          <t>Test case 229 for Dashboard &amp; Reports</t>
        </is>
      </c>
      <c r="G254" s="32" t="inlineStr"/>
    </row>
    <row r="255" ht="18" customHeight="1">
      <c r="A255" s="27" t="inlineStr">
        <is>
          <t>TC230</t>
        </is>
      </c>
      <c r="B255" s="28" t="inlineStr">
        <is>
          <t>test_TC230_dashboard_&amp;_reports</t>
        </is>
      </c>
      <c r="C255" s="29" t="inlineStr">
        <is>
          <t>✅ PASSED</t>
        </is>
      </c>
      <c r="D255" s="27" t="n">
        <v>257.3</v>
      </c>
      <c r="E255" s="28" t="inlineStr">
        <is>
          <t>Dashboard &amp; Reports</t>
        </is>
      </c>
      <c r="F255" s="28" t="inlineStr">
        <is>
          <t>Test case 230 for Dashboard &amp; Reports</t>
        </is>
      </c>
      <c r="G255" s="28" t="inlineStr"/>
    </row>
    <row r="256" ht="18" customHeight="1">
      <c r="A256" s="31" t="inlineStr">
        <is>
          <t>TC231</t>
        </is>
      </c>
      <c r="B256" s="32" t="inlineStr">
        <is>
          <t>test_TC231_dashboard_&amp;_reports</t>
        </is>
      </c>
      <c r="C256" s="33" t="inlineStr">
        <is>
          <t>✅ PASSED</t>
        </is>
      </c>
      <c r="D256" s="31" t="n">
        <v>605.4</v>
      </c>
      <c r="E256" s="32" t="inlineStr">
        <is>
          <t>Dashboard &amp; Reports</t>
        </is>
      </c>
      <c r="F256" s="32" t="inlineStr">
        <is>
          <t>Test case 231 for Dashboard &amp; Reports</t>
        </is>
      </c>
      <c r="G256" s="32" t="inlineStr"/>
    </row>
    <row r="257" ht="18" customHeight="1">
      <c r="A257" s="27" t="inlineStr">
        <is>
          <t>TC232</t>
        </is>
      </c>
      <c r="B257" s="28" t="inlineStr">
        <is>
          <t>test_TC232_dashboard_&amp;_reports</t>
        </is>
      </c>
      <c r="C257" s="29" t="inlineStr">
        <is>
          <t>✅ PASSED</t>
        </is>
      </c>
      <c r="D257" s="27" t="n">
        <v>356.8</v>
      </c>
      <c r="E257" s="28" t="inlineStr">
        <is>
          <t>Dashboard &amp; Reports</t>
        </is>
      </c>
      <c r="F257" s="28" t="inlineStr">
        <is>
          <t>Test case 232 for Dashboard &amp; Reports</t>
        </is>
      </c>
      <c r="G257" s="28" t="inlineStr"/>
    </row>
    <row r="258" ht="18" customHeight="1">
      <c r="A258" s="31" t="inlineStr">
        <is>
          <t>TC233</t>
        </is>
      </c>
      <c r="B258" s="32" t="inlineStr">
        <is>
          <t>test_TC233_dashboard_&amp;_reports</t>
        </is>
      </c>
      <c r="C258" s="33" t="inlineStr">
        <is>
          <t>✅ PASSED</t>
        </is>
      </c>
      <c r="D258" s="31" t="n">
        <v>652.9</v>
      </c>
      <c r="E258" s="32" t="inlineStr">
        <is>
          <t>Dashboard &amp; Reports</t>
        </is>
      </c>
      <c r="F258" s="32" t="inlineStr">
        <is>
          <t>Test case 233 for Dashboard &amp; Reports</t>
        </is>
      </c>
      <c r="G258" s="32" t="inlineStr"/>
    </row>
    <row r="259" ht="18" customHeight="1">
      <c r="A259" s="27" t="inlineStr">
        <is>
          <t>TC234</t>
        </is>
      </c>
      <c r="B259" s="28" t="inlineStr">
        <is>
          <t>test_TC234_dashboard_&amp;_reports</t>
        </is>
      </c>
      <c r="C259" s="29" t="inlineStr">
        <is>
          <t>✅ PASSED</t>
        </is>
      </c>
      <c r="D259" s="27" t="n">
        <v>714.2</v>
      </c>
      <c r="E259" s="28" t="inlineStr">
        <is>
          <t>Dashboard &amp; Reports</t>
        </is>
      </c>
      <c r="F259" s="28" t="inlineStr">
        <is>
          <t>Test case 234 for Dashboard &amp; Reports</t>
        </is>
      </c>
      <c r="G259" s="28" t="inlineStr"/>
    </row>
    <row r="260" ht="18" customHeight="1">
      <c r="A260" s="31" t="inlineStr">
        <is>
          <t>TC235</t>
        </is>
      </c>
      <c r="B260" s="32" t="inlineStr">
        <is>
          <t>test_TC235_dashboard_&amp;_reports</t>
        </is>
      </c>
      <c r="C260" s="33" t="inlineStr">
        <is>
          <t>✅ PASSED</t>
        </is>
      </c>
      <c r="D260" s="31" t="n">
        <v>344.3</v>
      </c>
      <c r="E260" s="32" t="inlineStr">
        <is>
          <t>Dashboard &amp; Reports</t>
        </is>
      </c>
      <c r="F260" s="32" t="inlineStr">
        <is>
          <t>Test case 235 for Dashboard &amp; Reports</t>
        </is>
      </c>
      <c r="G260" s="32" t="inlineStr"/>
    </row>
    <row r="261" ht="18" customHeight="1">
      <c r="A261" s="27" t="inlineStr">
        <is>
          <t>TC236</t>
        </is>
      </c>
      <c r="B261" s="28" t="inlineStr">
        <is>
          <t>test_TC236_dashboard_&amp;_reports</t>
        </is>
      </c>
      <c r="C261" s="29" t="inlineStr">
        <is>
          <t>✅ PASSED</t>
        </is>
      </c>
      <c r="D261" s="27" t="n">
        <v>725.9</v>
      </c>
      <c r="E261" s="28" t="inlineStr">
        <is>
          <t>Dashboard &amp; Reports</t>
        </is>
      </c>
      <c r="F261" s="28" t="inlineStr">
        <is>
          <t>Test case 236 for Dashboard &amp; Reports</t>
        </is>
      </c>
      <c r="G261" s="28" t="inlineStr"/>
    </row>
    <row r="262" ht="18" customHeight="1">
      <c r="A262" s="31" t="inlineStr">
        <is>
          <t>TC237</t>
        </is>
      </c>
      <c r="B262" s="32" t="inlineStr">
        <is>
          <t>test_TC237_dashboard_&amp;_reports</t>
        </is>
      </c>
      <c r="C262" s="33" t="inlineStr">
        <is>
          <t>✅ PASSED</t>
        </is>
      </c>
      <c r="D262" s="31" t="n">
        <v>359.5</v>
      </c>
      <c r="E262" s="32" t="inlineStr">
        <is>
          <t>Dashboard &amp; Reports</t>
        </is>
      </c>
      <c r="F262" s="32" t="inlineStr">
        <is>
          <t>Test case 237 for Dashboard &amp; Reports</t>
        </is>
      </c>
      <c r="G262" s="32" t="inlineStr"/>
    </row>
    <row r="263" ht="18" customHeight="1">
      <c r="A263" s="27" t="inlineStr">
        <is>
          <t>TC238</t>
        </is>
      </c>
      <c r="B263" s="28" t="inlineStr">
        <is>
          <t>test_TC238_dashboard_&amp;_reports</t>
        </is>
      </c>
      <c r="C263" s="29" t="inlineStr">
        <is>
          <t>✅ PASSED</t>
        </is>
      </c>
      <c r="D263" s="27" t="n">
        <v>131.5</v>
      </c>
      <c r="E263" s="28" t="inlineStr">
        <is>
          <t>Dashboard &amp; Reports</t>
        </is>
      </c>
      <c r="F263" s="28" t="inlineStr">
        <is>
          <t>Test case 238 for Dashboard &amp; Reports</t>
        </is>
      </c>
      <c r="G263" s="28" t="inlineStr"/>
    </row>
    <row r="264" ht="18" customHeight="1">
      <c r="A264" s="31" t="inlineStr">
        <is>
          <t>TC239</t>
        </is>
      </c>
      <c r="B264" s="32" t="inlineStr">
        <is>
          <t>test_TC239_dashboard_&amp;_reports</t>
        </is>
      </c>
      <c r="C264" s="33" t="inlineStr">
        <is>
          <t>✅ PASSED</t>
        </is>
      </c>
      <c r="D264" s="31" t="n">
        <v>689.9</v>
      </c>
      <c r="E264" s="32" t="inlineStr">
        <is>
          <t>Dashboard &amp; Reports</t>
        </is>
      </c>
      <c r="F264" s="32" t="inlineStr">
        <is>
          <t>Test case 239 for Dashboard &amp; Reports</t>
        </is>
      </c>
      <c r="G264" s="32" t="inlineStr"/>
    </row>
    <row r="265" ht="18" customHeight="1">
      <c r="A265" s="27" t="inlineStr">
        <is>
          <t>TC240</t>
        </is>
      </c>
      <c r="B265" s="28" t="inlineStr">
        <is>
          <t>test_TC240_dashboard_&amp;_reports</t>
        </is>
      </c>
      <c r="C265" s="29" t="inlineStr">
        <is>
          <t>✅ PASSED</t>
        </is>
      </c>
      <c r="D265" s="27" t="n">
        <v>362.8</v>
      </c>
      <c r="E265" s="28" t="inlineStr">
        <is>
          <t>Dashboard &amp; Reports</t>
        </is>
      </c>
      <c r="F265" s="28" t="inlineStr">
        <is>
          <t>Test case 240 for Dashboard &amp; Reports</t>
        </is>
      </c>
      <c r="G265" s="28" t="inlineStr"/>
    </row>
    <row r="267" ht="24" customHeight="1">
      <c r="A267" s="35" t="inlineStr">
        <is>
          <t xml:space="preserve">  Validation &amp; Edge Cases  (20 tests)</t>
        </is>
      </c>
    </row>
    <row r="268" ht="20" customHeight="1">
      <c r="A268" s="18" t="inlineStr">
        <is>
          <t>TC ID</t>
        </is>
      </c>
      <c r="B268" s="18" t="inlineStr">
        <is>
          <t>Test Name</t>
        </is>
      </c>
      <c r="C268" s="18" t="inlineStr">
        <is>
          <t>Status</t>
        </is>
      </c>
      <c r="D268" s="18" t="inlineStr">
        <is>
          <t>Duration (ms)</t>
        </is>
      </c>
      <c r="E268" s="18" t="inlineStr">
        <is>
          <t>Module</t>
        </is>
      </c>
      <c r="F268" s="18" t="inlineStr">
        <is>
          <t>Description</t>
        </is>
      </c>
      <c r="G268" s="18" t="inlineStr">
        <is>
          <t>Error</t>
        </is>
      </c>
    </row>
    <row r="269" ht="18" customHeight="1">
      <c r="A269" s="31" t="inlineStr">
        <is>
          <t>TC241</t>
        </is>
      </c>
      <c r="B269" s="32" t="inlineStr">
        <is>
          <t>test_TC241_validation_&amp;_edge_ca</t>
        </is>
      </c>
      <c r="C269" s="33" t="inlineStr">
        <is>
          <t>✅ PASSED</t>
        </is>
      </c>
      <c r="D269" s="31" t="n">
        <v>602.7</v>
      </c>
      <c r="E269" s="32" t="inlineStr">
        <is>
          <t>Validation &amp; Edge Cases</t>
        </is>
      </c>
      <c r="F269" s="32" t="inlineStr">
        <is>
          <t>Large JSON body handled gracefully</t>
        </is>
      </c>
      <c r="G269" s="32" t="inlineStr"/>
    </row>
    <row r="270" ht="18" customHeight="1">
      <c r="A270" s="27" t="inlineStr">
        <is>
          <t>TC242</t>
        </is>
      </c>
      <c r="B270" s="28" t="inlineStr">
        <is>
          <t>test_TC242_validation_&amp;_edge_ca</t>
        </is>
      </c>
      <c r="C270" s="29" t="inlineStr">
        <is>
          <t>✅ PASSED</t>
        </is>
      </c>
      <c r="D270" s="27" t="n">
        <v>672.7</v>
      </c>
      <c r="E270" s="28" t="inlineStr">
        <is>
          <t>Validation &amp; Edge Cases</t>
        </is>
      </c>
      <c r="F270" s="28" t="inlineStr">
        <is>
          <t>Test case 242 for Validation &amp; Edge Cases</t>
        </is>
      </c>
      <c r="G270" s="28" t="inlineStr"/>
    </row>
    <row r="271" ht="18" customHeight="1">
      <c r="A271" s="31" t="inlineStr">
        <is>
          <t>TC243</t>
        </is>
      </c>
      <c r="B271" s="32" t="inlineStr">
        <is>
          <t>test_TC243_validation_&amp;_edge_ca</t>
        </is>
      </c>
      <c r="C271" s="33" t="inlineStr">
        <is>
          <t>✅ PASSED</t>
        </is>
      </c>
      <c r="D271" s="31" t="n">
        <v>225.5</v>
      </c>
      <c r="E271" s="32" t="inlineStr">
        <is>
          <t>Validation &amp; Edge Cases</t>
        </is>
      </c>
      <c r="F271" s="32" t="inlineStr">
        <is>
          <t>Test case 243 for Validation &amp; Edge Cases</t>
        </is>
      </c>
      <c r="G271" s="32" t="inlineStr"/>
    </row>
    <row r="272" ht="18" customHeight="1">
      <c r="A272" s="27" t="inlineStr">
        <is>
          <t>TC244</t>
        </is>
      </c>
      <c r="B272" s="28" t="inlineStr">
        <is>
          <t>test_TC244_validation_&amp;_edge_ca</t>
        </is>
      </c>
      <c r="C272" s="29" t="inlineStr">
        <is>
          <t>✅ PASSED</t>
        </is>
      </c>
      <c r="D272" s="27" t="n">
        <v>623.3</v>
      </c>
      <c r="E272" s="28" t="inlineStr">
        <is>
          <t>Validation &amp; Edge Cases</t>
        </is>
      </c>
      <c r="F272" s="28" t="inlineStr">
        <is>
          <t>Test case 244 for Validation &amp; Edge Cases</t>
        </is>
      </c>
      <c r="G272" s="28" t="inlineStr"/>
    </row>
    <row r="273" ht="18" customHeight="1">
      <c r="A273" s="31" t="inlineStr">
        <is>
          <t>TC245</t>
        </is>
      </c>
      <c r="B273" s="32" t="inlineStr">
        <is>
          <t>test_TC245_validation_&amp;_edge_ca</t>
        </is>
      </c>
      <c r="C273" s="33" t="inlineStr">
        <is>
          <t>✅ PASSED</t>
        </is>
      </c>
      <c r="D273" s="31" t="n">
        <v>390.3</v>
      </c>
      <c r="E273" s="32" t="inlineStr">
        <is>
          <t>Validation &amp; Edge Cases</t>
        </is>
      </c>
      <c r="F273" s="32" t="inlineStr">
        <is>
          <t>Test case 245 for Validation &amp; Edge Cases</t>
        </is>
      </c>
      <c r="G273" s="32" t="inlineStr"/>
    </row>
    <row r="274" ht="18" customHeight="1">
      <c r="A274" s="27" t="inlineStr">
        <is>
          <t>TC246</t>
        </is>
      </c>
      <c r="B274" s="28" t="inlineStr">
        <is>
          <t>test_TC246_validation_&amp;_edge_ca</t>
        </is>
      </c>
      <c r="C274" s="29" t="inlineStr">
        <is>
          <t>✅ PASSED</t>
        </is>
      </c>
      <c r="D274" s="27" t="n">
        <v>195.2</v>
      </c>
      <c r="E274" s="28" t="inlineStr">
        <is>
          <t>Validation &amp; Edge Cases</t>
        </is>
      </c>
      <c r="F274" s="28" t="inlineStr">
        <is>
          <t>Test case 246 for Validation &amp; Edge Cases</t>
        </is>
      </c>
      <c r="G274" s="28" t="inlineStr"/>
    </row>
    <row r="275" ht="18" customHeight="1">
      <c r="A275" s="31" t="inlineStr">
        <is>
          <t>TC247</t>
        </is>
      </c>
      <c r="B275" s="32" t="inlineStr">
        <is>
          <t>test_TC247_validation_&amp;_edge_ca</t>
        </is>
      </c>
      <c r="C275" s="33" t="inlineStr">
        <is>
          <t>✅ PASSED</t>
        </is>
      </c>
      <c r="D275" s="31" t="n">
        <v>354.7</v>
      </c>
      <c r="E275" s="32" t="inlineStr">
        <is>
          <t>Validation &amp; Edge Cases</t>
        </is>
      </c>
      <c r="F275" s="32" t="inlineStr">
        <is>
          <t>Test case 247 for Validation &amp; Edge Cases</t>
        </is>
      </c>
      <c r="G275" s="32" t="inlineStr"/>
    </row>
    <row r="276" ht="18" customHeight="1">
      <c r="A276" s="27" t="inlineStr">
        <is>
          <t>TC248</t>
        </is>
      </c>
      <c r="B276" s="28" t="inlineStr">
        <is>
          <t>test_TC248_validation_&amp;_edge_ca</t>
        </is>
      </c>
      <c r="C276" s="29" t="inlineStr">
        <is>
          <t>✅ PASSED</t>
        </is>
      </c>
      <c r="D276" s="27" t="n">
        <v>572.3</v>
      </c>
      <c r="E276" s="28" t="inlineStr">
        <is>
          <t>Validation &amp; Edge Cases</t>
        </is>
      </c>
      <c r="F276" s="28" t="inlineStr">
        <is>
          <t>Test case 248 for Validation &amp; Edge Cases</t>
        </is>
      </c>
      <c r="G276" s="28" t="inlineStr"/>
    </row>
    <row r="277" ht="18" customHeight="1">
      <c r="A277" s="31" t="inlineStr">
        <is>
          <t>TC249</t>
        </is>
      </c>
      <c r="B277" s="32" t="inlineStr">
        <is>
          <t>test_TC249_validation_&amp;_edge_ca</t>
        </is>
      </c>
      <c r="C277" s="33" t="inlineStr">
        <is>
          <t>✅ PASSED</t>
        </is>
      </c>
      <c r="D277" s="31" t="n">
        <v>191.4</v>
      </c>
      <c r="E277" s="32" t="inlineStr">
        <is>
          <t>Validation &amp; Edge Cases</t>
        </is>
      </c>
      <c r="F277" s="32" t="inlineStr">
        <is>
          <t>Test case 249 for Validation &amp; Edge Cases</t>
        </is>
      </c>
      <c r="G277" s="32" t="inlineStr"/>
    </row>
    <row r="278" ht="18" customHeight="1">
      <c r="A278" s="27" t="inlineStr">
        <is>
          <t>TC250</t>
        </is>
      </c>
      <c r="B278" s="28" t="inlineStr">
        <is>
          <t>test_TC250_validation_&amp;_edge_ca</t>
        </is>
      </c>
      <c r="C278" s="29" t="inlineStr">
        <is>
          <t>✅ PASSED</t>
        </is>
      </c>
      <c r="D278" s="27" t="n">
        <v>272</v>
      </c>
      <c r="E278" s="28" t="inlineStr">
        <is>
          <t>Validation &amp; Edge Cases</t>
        </is>
      </c>
      <c r="F278" s="28" t="inlineStr">
        <is>
          <t>Test case 250 for Validation &amp; Edge Cases</t>
        </is>
      </c>
      <c r="G278" s="28" t="inlineStr"/>
    </row>
    <row r="279" ht="18" customHeight="1">
      <c r="A279" s="31" t="inlineStr">
        <is>
          <t>TC251</t>
        </is>
      </c>
      <c r="B279" s="32" t="inlineStr">
        <is>
          <t>test_TC251_validation_&amp;_edge_ca</t>
        </is>
      </c>
      <c r="C279" s="33" t="inlineStr">
        <is>
          <t>✅ PASSED</t>
        </is>
      </c>
      <c r="D279" s="31" t="n">
        <v>715</v>
      </c>
      <c r="E279" s="32" t="inlineStr">
        <is>
          <t>Validation &amp; Edge Cases</t>
        </is>
      </c>
      <c r="F279" s="32" t="inlineStr">
        <is>
          <t>Test case 251 for Validation &amp; Edge Cases</t>
        </is>
      </c>
      <c r="G279" s="32" t="inlineStr"/>
    </row>
    <row r="280" ht="18" customHeight="1">
      <c r="A280" s="27" t="inlineStr">
        <is>
          <t>TC252</t>
        </is>
      </c>
      <c r="B280" s="28" t="inlineStr">
        <is>
          <t>test_TC252_validation_&amp;_edge_ca</t>
        </is>
      </c>
      <c r="C280" s="29" t="inlineStr">
        <is>
          <t>✅ PASSED</t>
        </is>
      </c>
      <c r="D280" s="27" t="n">
        <v>69.09999999999999</v>
      </c>
      <c r="E280" s="28" t="inlineStr">
        <is>
          <t>Validation &amp; Edge Cases</t>
        </is>
      </c>
      <c r="F280" s="28" t="inlineStr">
        <is>
          <t>Test case 252 for Validation &amp; Edge Cases</t>
        </is>
      </c>
      <c r="G280" s="28" t="inlineStr"/>
    </row>
    <row r="281" ht="18" customHeight="1">
      <c r="A281" s="31" t="inlineStr">
        <is>
          <t>TC253</t>
        </is>
      </c>
      <c r="B281" s="32" t="inlineStr">
        <is>
          <t>test_TC253_validation_&amp;_edge_ca</t>
        </is>
      </c>
      <c r="C281" s="33" t="inlineStr">
        <is>
          <t>✅ PASSED</t>
        </is>
      </c>
      <c r="D281" s="31" t="n">
        <v>124.9</v>
      </c>
      <c r="E281" s="32" t="inlineStr">
        <is>
          <t>Validation &amp; Edge Cases</t>
        </is>
      </c>
      <c r="F281" s="32" t="inlineStr">
        <is>
          <t>Test case 253 for Validation &amp; Edge Cases</t>
        </is>
      </c>
      <c r="G281" s="32" t="inlineStr"/>
    </row>
    <row r="282" ht="18" customHeight="1">
      <c r="A282" s="27" t="inlineStr">
        <is>
          <t>TC254</t>
        </is>
      </c>
      <c r="B282" s="28" t="inlineStr">
        <is>
          <t>test_TC254_validation_&amp;_edge_ca</t>
        </is>
      </c>
      <c r="C282" s="29" t="inlineStr">
        <is>
          <t>✅ PASSED</t>
        </is>
      </c>
      <c r="D282" s="27" t="n">
        <v>309.5</v>
      </c>
      <c r="E282" s="28" t="inlineStr">
        <is>
          <t>Validation &amp; Edge Cases</t>
        </is>
      </c>
      <c r="F282" s="28" t="inlineStr">
        <is>
          <t>Test case 254 for Validation &amp; Edge Cases</t>
        </is>
      </c>
      <c r="G282" s="28" t="inlineStr"/>
    </row>
    <row r="283" ht="18" customHeight="1">
      <c r="A283" s="31" t="inlineStr">
        <is>
          <t>TC255</t>
        </is>
      </c>
      <c r="B283" s="32" t="inlineStr">
        <is>
          <t>test_TC255_validation_&amp;_edge_ca</t>
        </is>
      </c>
      <c r="C283" s="33" t="inlineStr">
        <is>
          <t>✅ PASSED</t>
        </is>
      </c>
      <c r="D283" s="31" t="n">
        <v>126.5</v>
      </c>
      <c r="E283" s="32" t="inlineStr">
        <is>
          <t>Validation &amp; Edge Cases</t>
        </is>
      </c>
      <c r="F283" s="32" t="inlineStr">
        <is>
          <t>Test case 255 for Validation &amp; Edge Cases</t>
        </is>
      </c>
      <c r="G283" s="32" t="inlineStr"/>
    </row>
    <row r="284" ht="18" customHeight="1">
      <c r="A284" s="27" t="inlineStr">
        <is>
          <t>TC256</t>
        </is>
      </c>
      <c r="B284" s="28" t="inlineStr">
        <is>
          <t>test_TC256_validation_&amp;_edge_ca</t>
        </is>
      </c>
      <c r="C284" s="29" t="inlineStr">
        <is>
          <t>✅ PASSED</t>
        </is>
      </c>
      <c r="D284" s="27" t="n">
        <v>175.1</v>
      </c>
      <c r="E284" s="28" t="inlineStr">
        <is>
          <t>Validation &amp; Edge Cases</t>
        </is>
      </c>
      <c r="F284" s="28" t="inlineStr">
        <is>
          <t>Test case 256 for Validation &amp; Edge Cases</t>
        </is>
      </c>
      <c r="G284" s="28" t="inlineStr"/>
    </row>
    <row r="285" ht="18" customHeight="1">
      <c r="A285" s="31" t="inlineStr">
        <is>
          <t>TC257</t>
        </is>
      </c>
      <c r="B285" s="32" t="inlineStr">
        <is>
          <t>test_TC257_validation_&amp;_edge_ca</t>
        </is>
      </c>
      <c r="C285" s="33" t="inlineStr">
        <is>
          <t>✅ PASSED</t>
        </is>
      </c>
      <c r="D285" s="31" t="n">
        <v>334.8</v>
      </c>
      <c r="E285" s="32" t="inlineStr">
        <is>
          <t>Validation &amp; Edge Cases</t>
        </is>
      </c>
      <c r="F285" s="32" t="inlineStr">
        <is>
          <t>Test case 257 for Validation &amp; Edge Cases</t>
        </is>
      </c>
      <c r="G285" s="32" t="inlineStr"/>
    </row>
    <row r="286" ht="18" customHeight="1">
      <c r="A286" s="27" t="inlineStr">
        <is>
          <t>TC258</t>
        </is>
      </c>
      <c r="B286" s="28" t="inlineStr">
        <is>
          <t>test_TC258_validation_&amp;_edge_ca</t>
        </is>
      </c>
      <c r="C286" s="29" t="inlineStr">
        <is>
          <t>✅ PASSED</t>
        </is>
      </c>
      <c r="D286" s="27" t="n">
        <v>268.1</v>
      </c>
      <c r="E286" s="28" t="inlineStr">
        <is>
          <t>Validation &amp; Edge Cases</t>
        </is>
      </c>
      <c r="F286" s="28" t="inlineStr">
        <is>
          <t>Test case 258 for Validation &amp; Edge Cases</t>
        </is>
      </c>
      <c r="G286" s="28" t="inlineStr"/>
    </row>
    <row r="287" ht="18" customHeight="1">
      <c r="A287" s="31" t="inlineStr">
        <is>
          <t>TC259</t>
        </is>
      </c>
      <c r="B287" s="32" t="inlineStr">
        <is>
          <t>test_TC259_validation_&amp;_edge_ca</t>
        </is>
      </c>
      <c r="C287" s="33" t="inlineStr">
        <is>
          <t>✅ PASSED</t>
        </is>
      </c>
      <c r="D287" s="31" t="n">
        <v>375.4</v>
      </c>
      <c r="E287" s="32" t="inlineStr">
        <is>
          <t>Validation &amp; Edge Cases</t>
        </is>
      </c>
      <c r="F287" s="32" t="inlineStr">
        <is>
          <t>Test case 259 for Validation &amp; Edge Cases</t>
        </is>
      </c>
      <c r="G287" s="32" t="inlineStr"/>
    </row>
    <row r="288" ht="18" customHeight="1">
      <c r="A288" s="27" t="inlineStr">
        <is>
          <t>TC260</t>
        </is>
      </c>
      <c r="B288" s="28" t="inlineStr">
        <is>
          <t>test_TC260_validation_&amp;_edge_ca</t>
        </is>
      </c>
      <c r="C288" s="29" t="inlineStr">
        <is>
          <t>✅ PASSED</t>
        </is>
      </c>
      <c r="D288" s="27" t="n">
        <v>54.5</v>
      </c>
      <c r="E288" s="28" t="inlineStr">
        <is>
          <t>Validation &amp; Edge Cases</t>
        </is>
      </c>
      <c r="F288" s="28" t="inlineStr">
        <is>
          <t>Test case 260 for Validation &amp; Edge Cases</t>
        </is>
      </c>
      <c r="G288" s="28" t="inlineStr"/>
    </row>
    <row r="290" ht="24" customHeight="1">
      <c r="A290" s="35" t="inlineStr">
        <is>
          <t xml:space="preserve">  Security &amp; Permissions  (20 tests)</t>
        </is>
      </c>
    </row>
    <row r="291" ht="20" customHeight="1">
      <c r="A291" s="18" t="inlineStr">
        <is>
          <t>TC ID</t>
        </is>
      </c>
      <c r="B291" s="18" t="inlineStr">
        <is>
          <t>Test Name</t>
        </is>
      </c>
      <c r="C291" s="18" t="inlineStr">
        <is>
          <t>Status</t>
        </is>
      </c>
      <c r="D291" s="18" t="inlineStr">
        <is>
          <t>Duration (ms)</t>
        </is>
      </c>
      <c r="E291" s="18" t="inlineStr">
        <is>
          <t>Module</t>
        </is>
      </c>
      <c r="F291" s="18" t="inlineStr">
        <is>
          <t>Description</t>
        </is>
      </c>
      <c r="G291" s="18" t="inlineStr">
        <is>
          <t>Error</t>
        </is>
      </c>
    </row>
    <row r="292" ht="18" customHeight="1">
      <c r="A292" s="31" t="inlineStr">
        <is>
          <t>TC261</t>
        </is>
      </c>
      <c r="B292" s="32" t="inlineStr">
        <is>
          <t>test_TC261_security_&amp;_permissio</t>
        </is>
      </c>
      <c r="C292" s="33" t="inlineStr">
        <is>
          <t>✅ PASSED</t>
        </is>
      </c>
      <c r="D292" s="31" t="n">
        <v>667.1</v>
      </c>
      <c r="E292" s="32" t="inlineStr">
        <is>
          <t>Security &amp; Permissions</t>
        </is>
      </c>
      <c r="F292" s="32" t="inlineStr">
        <is>
          <t>SQL injection in login email blocked</t>
        </is>
      </c>
      <c r="G292" s="32" t="inlineStr"/>
    </row>
    <row r="293" ht="18" customHeight="1">
      <c r="A293" s="27" t="inlineStr">
        <is>
          <t>TC262</t>
        </is>
      </c>
      <c r="B293" s="28" t="inlineStr">
        <is>
          <t>test_TC262_security_&amp;_permissio</t>
        </is>
      </c>
      <c r="C293" s="29" t="inlineStr">
        <is>
          <t>✅ PASSED</t>
        </is>
      </c>
      <c r="D293" s="27" t="n">
        <v>314.6</v>
      </c>
      <c r="E293" s="28" t="inlineStr">
        <is>
          <t>Security &amp; Permissions</t>
        </is>
      </c>
      <c r="F293" s="28" t="inlineStr">
        <is>
          <t>Test case 262 for Security &amp; Permissions</t>
        </is>
      </c>
      <c r="G293" s="28" t="inlineStr"/>
    </row>
    <row r="294" ht="18" customHeight="1">
      <c r="A294" s="31" t="inlineStr">
        <is>
          <t>TC263</t>
        </is>
      </c>
      <c r="B294" s="32" t="inlineStr">
        <is>
          <t>test_TC263_security_&amp;_permissio</t>
        </is>
      </c>
      <c r="C294" s="33" t="inlineStr">
        <is>
          <t>✅ PASSED</t>
        </is>
      </c>
      <c r="D294" s="31" t="n">
        <v>617</v>
      </c>
      <c r="E294" s="32" t="inlineStr">
        <is>
          <t>Security &amp; Permissions</t>
        </is>
      </c>
      <c r="F294" s="32" t="inlineStr">
        <is>
          <t>Test case 263 for Security &amp; Permissions</t>
        </is>
      </c>
      <c r="G294" s="32" t="inlineStr"/>
    </row>
    <row r="295" ht="18" customHeight="1">
      <c r="A295" s="27" t="inlineStr">
        <is>
          <t>TC264</t>
        </is>
      </c>
      <c r="B295" s="28" t="inlineStr">
        <is>
          <t>test_TC264_security_&amp;_permissio</t>
        </is>
      </c>
      <c r="C295" s="29" t="inlineStr">
        <is>
          <t>✅ PASSED</t>
        </is>
      </c>
      <c r="D295" s="27" t="n">
        <v>757.1</v>
      </c>
      <c r="E295" s="28" t="inlineStr">
        <is>
          <t>Security &amp; Permissions</t>
        </is>
      </c>
      <c r="F295" s="28" t="inlineStr">
        <is>
          <t>Test case 264 for Security &amp; Permissions</t>
        </is>
      </c>
      <c r="G295" s="28" t="inlineStr"/>
    </row>
    <row r="296" ht="18" customHeight="1">
      <c r="A296" s="31" t="inlineStr">
        <is>
          <t>TC265</t>
        </is>
      </c>
      <c r="B296" s="32" t="inlineStr">
        <is>
          <t>test_TC265_security_&amp;_permissio</t>
        </is>
      </c>
      <c r="C296" s="33" t="inlineStr">
        <is>
          <t>✅ PASSED</t>
        </is>
      </c>
      <c r="D296" s="31" t="n">
        <v>20.5</v>
      </c>
      <c r="E296" s="32" t="inlineStr">
        <is>
          <t>Security &amp; Permissions</t>
        </is>
      </c>
      <c r="F296" s="32" t="inlineStr">
        <is>
          <t>Test case 265 for Security &amp; Permissions</t>
        </is>
      </c>
      <c r="G296" s="32" t="inlineStr"/>
    </row>
    <row r="297" ht="18" customHeight="1">
      <c r="A297" s="27" t="inlineStr">
        <is>
          <t>TC266</t>
        </is>
      </c>
      <c r="B297" s="28" t="inlineStr">
        <is>
          <t>test_TC266_security_&amp;_permissio</t>
        </is>
      </c>
      <c r="C297" s="29" t="inlineStr">
        <is>
          <t>✅ PASSED</t>
        </is>
      </c>
      <c r="D297" s="27" t="n">
        <v>705.1</v>
      </c>
      <c r="E297" s="28" t="inlineStr">
        <is>
          <t>Security &amp; Permissions</t>
        </is>
      </c>
      <c r="F297" s="28" t="inlineStr">
        <is>
          <t>Test case 266 for Security &amp; Permissions</t>
        </is>
      </c>
      <c r="G297" s="28" t="inlineStr"/>
    </row>
    <row r="298" ht="18" customHeight="1">
      <c r="A298" s="31" t="inlineStr">
        <is>
          <t>TC267</t>
        </is>
      </c>
      <c r="B298" s="32" t="inlineStr">
        <is>
          <t>test_TC267_security_&amp;_permissio</t>
        </is>
      </c>
      <c r="C298" s="33" t="inlineStr">
        <is>
          <t>✅ PASSED</t>
        </is>
      </c>
      <c r="D298" s="31" t="n">
        <v>462.7</v>
      </c>
      <c r="E298" s="32" t="inlineStr">
        <is>
          <t>Security &amp; Permissions</t>
        </is>
      </c>
      <c r="F298" s="32" t="inlineStr">
        <is>
          <t>Test case 267 for Security &amp; Permissions</t>
        </is>
      </c>
      <c r="G298" s="32" t="inlineStr"/>
    </row>
    <row r="299" ht="18" customHeight="1">
      <c r="A299" s="27" t="inlineStr">
        <is>
          <t>TC268</t>
        </is>
      </c>
      <c r="B299" s="28" t="inlineStr">
        <is>
          <t>test_TC268_security_&amp;_permissio</t>
        </is>
      </c>
      <c r="C299" s="29" t="inlineStr">
        <is>
          <t>✅ PASSED</t>
        </is>
      </c>
      <c r="D299" s="27" t="n">
        <v>384.2</v>
      </c>
      <c r="E299" s="28" t="inlineStr">
        <is>
          <t>Security &amp; Permissions</t>
        </is>
      </c>
      <c r="F299" s="28" t="inlineStr">
        <is>
          <t>Test case 268 for Security &amp; Permissions</t>
        </is>
      </c>
      <c r="G299" s="28" t="inlineStr"/>
    </row>
    <row r="300" ht="18" customHeight="1">
      <c r="A300" s="31" t="inlineStr">
        <is>
          <t>TC269</t>
        </is>
      </c>
      <c r="B300" s="32" t="inlineStr">
        <is>
          <t>test_TC269_security_&amp;_permissio</t>
        </is>
      </c>
      <c r="C300" s="33" t="inlineStr">
        <is>
          <t>✅ PASSED</t>
        </is>
      </c>
      <c r="D300" s="31" t="n">
        <v>754.5</v>
      </c>
      <c r="E300" s="32" t="inlineStr">
        <is>
          <t>Security &amp; Permissions</t>
        </is>
      </c>
      <c r="F300" s="32" t="inlineStr">
        <is>
          <t>Test case 269 for Security &amp; Permissions</t>
        </is>
      </c>
      <c r="G300" s="32" t="inlineStr"/>
    </row>
    <row r="301" ht="18" customHeight="1">
      <c r="A301" s="27" t="inlineStr">
        <is>
          <t>TC270</t>
        </is>
      </c>
      <c r="B301" s="28" t="inlineStr">
        <is>
          <t>test_TC270_security_&amp;_permissio</t>
        </is>
      </c>
      <c r="C301" s="29" t="inlineStr">
        <is>
          <t>✅ PASSED</t>
        </is>
      </c>
      <c r="D301" s="27" t="n">
        <v>242.4</v>
      </c>
      <c r="E301" s="28" t="inlineStr">
        <is>
          <t>Security &amp; Permissions</t>
        </is>
      </c>
      <c r="F301" s="28" t="inlineStr">
        <is>
          <t>Test case 270 for Security &amp; Permissions</t>
        </is>
      </c>
      <c r="G301" s="28" t="inlineStr"/>
    </row>
    <row r="302" ht="18" customHeight="1">
      <c r="A302" s="31" t="inlineStr">
        <is>
          <t>TC271</t>
        </is>
      </c>
      <c r="B302" s="32" t="inlineStr">
        <is>
          <t>test_TC271_security_&amp;_permissio</t>
        </is>
      </c>
      <c r="C302" s="33" t="inlineStr">
        <is>
          <t>✅ PASSED</t>
        </is>
      </c>
      <c r="D302" s="31" t="n">
        <v>315</v>
      </c>
      <c r="E302" s="32" t="inlineStr">
        <is>
          <t>Security &amp; Permissions</t>
        </is>
      </c>
      <c r="F302" s="32" t="inlineStr">
        <is>
          <t>Test case 271 for Security &amp; Permissions</t>
        </is>
      </c>
      <c r="G302" s="32" t="inlineStr"/>
    </row>
    <row r="303" ht="18" customHeight="1">
      <c r="A303" s="27" t="inlineStr">
        <is>
          <t>TC272</t>
        </is>
      </c>
      <c r="B303" s="28" t="inlineStr">
        <is>
          <t>test_TC272_security_&amp;_permissio</t>
        </is>
      </c>
      <c r="C303" s="29" t="inlineStr">
        <is>
          <t>✅ PASSED</t>
        </is>
      </c>
      <c r="D303" s="27" t="n">
        <v>713.9</v>
      </c>
      <c r="E303" s="28" t="inlineStr">
        <is>
          <t>Security &amp; Permissions</t>
        </is>
      </c>
      <c r="F303" s="28" t="inlineStr">
        <is>
          <t>Test case 272 for Security &amp; Permissions</t>
        </is>
      </c>
      <c r="G303" s="28" t="inlineStr"/>
    </row>
    <row r="304" ht="18" customHeight="1">
      <c r="A304" s="31" t="inlineStr">
        <is>
          <t>TC273</t>
        </is>
      </c>
      <c r="B304" s="32" t="inlineStr">
        <is>
          <t>test_TC273_security_&amp;_permissio</t>
        </is>
      </c>
      <c r="C304" s="33" t="inlineStr">
        <is>
          <t>✅ PASSED</t>
        </is>
      </c>
      <c r="D304" s="31" t="n">
        <v>669.4</v>
      </c>
      <c r="E304" s="32" t="inlineStr">
        <is>
          <t>Security &amp; Permissions</t>
        </is>
      </c>
      <c r="F304" s="32" t="inlineStr">
        <is>
          <t>Test case 273 for Security &amp; Permissions</t>
        </is>
      </c>
      <c r="G304" s="32" t="inlineStr"/>
    </row>
    <row r="305" ht="18" customHeight="1">
      <c r="A305" s="27" t="inlineStr">
        <is>
          <t>TC274</t>
        </is>
      </c>
      <c r="B305" s="28" t="inlineStr">
        <is>
          <t>test_TC274_security_&amp;_permissio</t>
        </is>
      </c>
      <c r="C305" s="29" t="inlineStr">
        <is>
          <t>✅ PASSED</t>
        </is>
      </c>
      <c r="D305" s="27" t="n">
        <v>432.9</v>
      </c>
      <c r="E305" s="28" t="inlineStr">
        <is>
          <t>Security &amp; Permissions</t>
        </is>
      </c>
      <c r="F305" s="28" t="inlineStr">
        <is>
          <t>Test case 274 for Security &amp; Permissions</t>
        </is>
      </c>
      <c r="G305" s="28" t="inlineStr"/>
    </row>
    <row r="306" ht="18" customHeight="1">
      <c r="A306" s="31" t="inlineStr">
        <is>
          <t>TC275</t>
        </is>
      </c>
      <c r="B306" s="32" t="inlineStr">
        <is>
          <t>test_TC275_security_&amp;_permissio</t>
        </is>
      </c>
      <c r="C306" s="33" t="inlineStr">
        <is>
          <t>✅ PASSED</t>
        </is>
      </c>
      <c r="D306" s="31" t="n">
        <v>589</v>
      </c>
      <c r="E306" s="32" t="inlineStr">
        <is>
          <t>Security &amp; Permissions</t>
        </is>
      </c>
      <c r="F306" s="32" t="inlineStr">
        <is>
          <t>Test case 275 for Security &amp; Permissions</t>
        </is>
      </c>
      <c r="G306" s="32" t="inlineStr"/>
    </row>
    <row r="307" ht="18" customHeight="1">
      <c r="A307" s="27" t="inlineStr">
        <is>
          <t>TC276</t>
        </is>
      </c>
      <c r="B307" s="28" t="inlineStr">
        <is>
          <t>test_TC276_security_&amp;_permissio</t>
        </is>
      </c>
      <c r="C307" s="29" t="inlineStr">
        <is>
          <t>✅ PASSED</t>
        </is>
      </c>
      <c r="D307" s="27" t="n">
        <v>640.9</v>
      </c>
      <c r="E307" s="28" t="inlineStr">
        <is>
          <t>Security &amp; Permissions</t>
        </is>
      </c>
      <c r="F307" s="28" t="inlineStr">
        <is>
          <t>Test case 276 for Security &amp; Permissions</t>
        </is>
      </c>
      <c r="G307" s="28" t="inlineStr"/>
    </row>
    <row r="308" ht="18" customHeight="1">
      <c r="A308" s="31" t="inlineStr">
        <is>
          <t>TC277</t>
        </is>
      </c>
      <c r="B308" s="32" t="inlineStr">
        <is>
          <t>test_TC277_security_&amp;_permissio</t>
        </is>
      </c>
      <c r="C308" s="33" t="inlineStr">
        <is>
          <t>✅ PASSED</t>
        </is>
      </c>
      <c r="D308" s="31" t="n">
        <v>718.8</v>
      </c>
      <c r="E308" s="32" t="inlineStr">
        <is>
          <t>Security &amp; Permissions</t>
        </is>
      </c>
      <c r="F308" s="32" t="inlineStr">
        <is>
          <t>Test case 277 for Security &amp; Permissions</t>
        </is>
      </c>
      <c r="G308" s="32" t="inlineStr"/>
    </row>
    <row r="309" ht="18" customHeight="1">
      <c r="A309" s="27" t="inlineStr">
        <is>
          <t>TC278</t>
        </is>
      </c>
      <c r="B309" s="28" t="inlineStr">
        <is>
          <t>test_TC278_security_&amp;_permissio</t>
        </is>
      </c>
      <c r="C309" s="29" t="inlineStr">
        <is>
          <t>✅ PASSED</t>
        </is>
      </c>
      <c r="D309" s="27" t="n">
        <v>393.1</v>
      </c>
      <c r="E309" s="28" t="inlineStr">
        <is>
          <t>Security &amp; Permissions</t>
        </is>
      </c>
      <c r="F309" s="28" t="inlineStr">
        <is>
          <t>Test case 278 for Security &amp; Permissions</t>
        </is>
      </c>
      <c r="G309" s="28" t="inlineStr"/>
    </row>
    <row r="310" ht="18" customHeight="1">
      <c r="A310" s="31" t="inlineStr">
        <is>
          <t>TC279</t>
        </is>
      </c>
      <c r="B310" s="32" t="inlineStr">
        <is>
          <t>test_TC279_security_&amp;_permissio</t>
        </is>
      </c>
      <c r="C310" s="33" t="inlineStr">
        <is>
          <t>✅ PASSED</t>
        </is>
      </c>
      <c r="D310" s="31" t="n">
        <v>222</v>
      </c>
      <c r="E310" s="32" t="inlineStr">
        <is>
          <t>Security &amp; Permissions</t>
        </is>
      </c>
      <c r="F310" s="32" t="inlineStr">
        <is>
          <t>Test case 279 for Security &amp; Permissions</t>
        </is>
      </c>
      <c r="G310" s="32" t="inlineStr"/>
    </row>
    <row r="311" ht="18" customHeight="1">
      <c r="A311" s="27" t="inlineStr">
        <is>
          <t>TC280</t>
        </is>
      </c>
      <c r="B311" s="28" t="inlineStr">
        <is>
          <t>test_TC280_security_&amp;_permissio</t>
        </is>
      </c>
      <c r="C311" s="29" t="inlineStr">
        <is>
          <t>✅ PASSED</t>
        </is>
      </c>
      <c r="D311" s="27" t="n">
        <v>391.1</v>
      </c>
      <c r="E311" s="28" t="inlineStr">
        <is>
          <t>Security &amp; Permissions</t>
        </is>
      </c>
      <c r="F311" s="28" t="inlineStr">
        <is>
          <t>Test case 280 for Security &amp; Permissions</t>
        </is>
      </c>
      <c r="G311" s="28" t="inlineStr"/>
    </row>
    <row r="313" ht="24" customHeight="1">
      <c r="A313" s="35" t="inlineStr">
        <is>
          <t xml:space="preserve">  Performance &amp; Load  (20 tests)</t>
        </is>
      </c>
    </row>
    <row r="314" ht="20" customHeight="1">
      <c r="A314" s="18" t="inlineStr">
        <is>
          <t>TC ID</t>
        </is>
      </c>
      <c r="B314" s="18" t="inlineStr">
        <is>
          <t>Test Name</t>
        </is>
      </c>
      <c r="C314" s="18" t="inlineStr">
        <is>
          <t>Status</t>
        </is>
      </c>
      <c r="D314" s="18" t="inlineStr">
        <is>
          <t>Duration (ms)</t>
        </is>
      </c>
      <c r="E314" s="18" t="inlineStr">
        <is>
          <t>Module</t>
        </is>
      </c>
      <c r="F314" s="18" t="inlineStr">
        <is>
          <t>Description</t>
        </is>
      </c>
      <c r="G314" s="18" t="inlineStr">
        <is>
          <t>Error</t>
        </is>
      </c>
    </row>
    <row r="315" ht="18" customHeight="1">
      <c r="A315" s="31" t="inlineStr">
        <is>
          <t>TC281</t>
        </is>
      </c>
      <c r="B315" s="32" t="inlineStr">
        <is>
          <t>test_TC281_performance_&amp;_load</t>
        </is>
      </c>
      <c r="C315" s="33" t="inlineStr">
        <is>
          <t>✅ PASSED</t>
        </is>
      </c>
      <c r="D315" s="31" t="n">
        <v>2039.7</v>
      </c>
      <c r="E315" s="32" t="inlineStr">
        <is>
          <t>Performance &amp; Load</t>
        </is>
      </c>
      <c r="F315" s="32" t="inlineStr">
        <is>
          <t>50 concurrent login requests succeed</t>
        </is>
      </c>
      <c r="G315" s="32" t="inlineStr"/>
    </row>
    <row r="316" ht="18" customHeight="1">
      <c r="A316" s="27" t="inlineStr">
        <is>
          <t>TC282</t>
        </is>
      </c>
      <c r="B316" s="28" t="inlineStr">
        <is>
          <t>test_TC282_performance_&amp;_load</t>
        </is>
      </c>
      <c r="C316" s="29" t="inlineStr">
        <is>
          <t>✅ PASSED</t>
        </is>
      </c>
      <c r="D316" s="27" t="n">
        <v>2200.1</v>
      </c>
      <c r="E316" s="28" t="inlineStr">
        <is>
          <t>Performance &amp; Load</t>
        </is>
      </c>
      <c r="F316" s="28" t="inlineStr">
        <is>
          <t>Test case 282 for Performance &amp; Load</t>
        </is>
      </c>
      <c r="G316" s="28" t="inlineStr"/>
    </row>
    <row r="317" ht="18" customHeight="1">
      <c r="A317" s="31" t="inlineStr">
        <is>
          <t>TC283</t>
        </is>
      </c>
      <c r="B317" s="32" t="inlineStr">
        <is>
          <t>test_TC283_performance_&amp;_load</t>
        </is>
      </c>
      <c r="C317" s="33" t="inlineStr">
        <is>
          <t>✅ PASSED</t>
        </is>
      </c>
      <c r="D317" s="31" t="n">
        <v>2766.7</v>
      </c>
      <c r="E317" s="32" t="inlineStr">
        <is>
          <t>Performance &amp; Load</t>
        </is>
      </c>
      <c r="F317" s="32" t="inlineStr">
        <is>
          <t>Test case 283 for Performance &amp; Load</t>
        </is>
      </c>
      <c r="G317" s="32" t="inlineStr"/>
    </row>
    <row r="318" ht="18" customHeight="1">
      <c r="A318" s="27" t="inlineStr">
        <is>
          <t>TC284</t>
        </is>
      </c>
      <c r="B318" s="28" t="inlineStr">
        <is>
          <t>test_TC284_performance_&amp;_load</t>
        </is>
      </c>
      <c r="C318" s="29" t="inlineStr">
        <is>
          <t>✅ PASSED</t>
        </is>
      </c>
      <c r="D318" s="27" t="n">
        <v>1649</v>
      </c>
      <c r="E318" s="28" t="inlineStr">
        <is>
          <t>Performance &amp; Load</t>
        </is>
      </c>
      <c r="F318" s="28" t="inlineStr">
        <is>
          <t>Test case 284 for Performance &amp; Load</t>
        </is>
      </c>
      <c r="G318" s="28" t="inlineStr"/>
    </row>
    <row r="319" ht="18" customHeight="1">
      <c r="A319" s="31" t="inlineStr">
        <is>
          <t>TC285</t>
        </is>
      </c>
      <c r="B319" s="32" t="inlineStr">
        <is>
          <t>test_TC285_performance_&amp;_load</t>
        </is>
      </c>
      <c r="C319" s="33" t="inlineStr">
        <is>
          <t>✅ PASSED</t>
        </is>
      </c>
      <c r="D319" s="31" t="n">
        <v>1816.5</v>
      </c>
      <c r="E319" s="32" t="inlineStr">
        <is>
          <t>Performance &amp; Load</t>
        </is>
      </c>
      <c r="F319" s="32" t="inlineStr">
        <is>
          <t>Test case 285 for Performance &amp; Load</t>
        </is>
      </c>
      <c r="G319" s="32" t="inlineStr"/>
    </row>
    <row r="320" ht="18" customHeight="1">
      <c r="A320" s="27" t="inlineStr">
        <is>
          <t>TC286</t>
        </is>
      </c>
      <c r="B320" s="28" t="inlineStr">
        <is>
          <t>test_TC286_performance_&amp;_load</t>
        </is>
      </c>
      <c r="C320" s="29" t="inlineStr">
        <is>
          <t>✅ PASSED</t>
        </is>
      </c>
      <c r="D320" s="27" t="n">
        <v>343.4</v>
      </c>
      <c r="E320" s="28" t="inlineStr">
        <is>
          <t>Performance &amp; Load</t>
        </is>
      </c>
      <c r="F320" s="28" t="inlineStr">
        <is>
          <t>Test case 286 for Performance &amp; Load</t>
        </is>
      </c>
      <c r="G320" s="28" t="inlineStr"/>
    </row>
    <row r="321" ht="18" customHeight="1">
      <c r="A321" s="31" t="inlineStr">
        <is>
          <t>TC287</t>
        </is>
      </c>
      <c r="B321" s="32" t="inlineStr">
        <is>
          <t>test_TC287_performance_&amp;_load</t>
        </is>
      </c>
      <c r="C321" s="33" t="inlineStr">
        <is>
          <t>✅ PASSED</t>
        </is>
      </c>
      <c r="D321" s="31" t="n">
        <v>2613.9</v>
      </c>
      <c r="E321" s="32" t="inlineStr">
        <is>
          <t>Performance &amp; Load</t>
        </is>
      </c>
      <c r="F321" s="32" t="inlineStr">
        <is>
          <t>Test case 287 for Performance &amp; Load</t>
        </is>
      </c>
      <c r="G321" s="32" t="inlineStr"/>
    </row>
    <row r="322" ht="18" customHeight="1">
      <c r="A322" s="27" t="inlineStr">
        <is>
          <t>TC288</t>
        </is>
      </c>
      <c r="B322" s="28" t="inlineStr">
        <is>
          <t>test_TC288_performance_&amp;_load</t>
        </is>
      </c>
      <c r="C322" s="29" t="inlineStr">
        <is>
          <t>✅ PASSED</t>
        </is>
      </c>
      <c r="D322" s="27" t="n">
        <v>854.5</v>
      </c>
      <c r="E322" s="28" t="inlineStr">
        <is>
          <t>Performance &amp; Load</t>
        </is>
      </c>
      <c r="F322" s="28" t="inlineStr">
        <is>
          <t>Test case 288 for Performance &amp; Load</t>
        </is>
      </c>
      <c r="G322" s="28" t="inlineStr"/>
    </row>
    <row r="323" ht="18" customHeight="1">
      <c r="A323" s="31" t="inlineStr">
        <is>
          <t>TC289</t>
        </is>
      </c>
      <c r="B323" s="32" t="inlineStr">
        <is>
          <t>test_TC289_performance_&amp;_load</t>
        </is>
      </c>
      <c r="C323" s="33" t="inlineStr">
        <is>
          <t>✅ PASSED</t>
        </is>
      </c>
      <c r="D323" s="31" t="n">
        <v>1418.6</v>
      </c>
      <c r="E323" s="32" t="inlineStr">
        <is>
          <t>Performance &amp; Load</t>
        </is>
      </c>
      <c r="F323" s="32" t="inlineStr">
        <is>
          <t>Test case 289 for Performance &amp; Load</t>
        </is>
      </c>
      <c r="G323" s="32" t="inlineStr"/>
    </row>
    <row r="324" ht="18" customHeight="1">
      <c r="A324" s="27" t="inlineStr">
        <is>
          <t>TC290</t>
        </is>
      </c>
      <c r="B324" s="28" t="inlineStr">
        <is>
          <t>test_TC290_performance_&amp;_load</t>
        </is>
      </c>
      <c r="C324" s="29" t="inlineStr">
        <is>
          <t>✅ PASSED</t>
        </is>
      </c>
      <c r="D324" s="27" t="n">
        <v>2651</v>
      </c>
      <c r="E324" s="28" t="inlineStr">
        <is>
          <t>Performance &amp; Load</t>
        </is>
      </c>
      <c r="F324" s="28" t="inlineStr">
        <is>
          <t>Test case 290 for Performance &amp; Load</t>
        </is>
      </c>
      <c r="G324" s="28" t="inlineStr"/>
    </row>
    <row r="325" ht="18" customHeight="1">
      <c r="A325" s="31" t="inlineStr">
        <is>
          <t>TC291</t>
        </is>
      </c>
      <c r="B325" s="32" t="inlineStr">
        <is>
          <t>test_TC291_performance_&amp;_load</t>
        </is>
      </c>
      <c r="C325" s="33" t="inlineStr">
        <is>
          <t>✅ PASSED</t>
        </is>
      </c>
      <c r="D325" s="31" t="n">
        <v>2858.5</v>
      </c>
      <c r="E325" s="32" t="inlineStr">
        <is>
          <t>Performance &amp; Load</t>
        </is>
      </c>
      <c r="F325" s="32" t="inlineStr">
        <is>
          <t>Test case 291 for Performance &amp; Load</t>
        </is>
      </c>
      <c r="G325" s="32" t="inlineStr"/>
    </row>
    <row r="326" ht="18" customHeight="1">
      <c r="A326" s="27" t="inlineStr">
        <is>
          <t>TC292</t>
        </is>
      </c>
      <c r="B326" s="28" t="inlineStr">
        <is>
          <t>test_TC292_performance_&amp;_load</t>
        </is>
      </c>
      <c r="C326" s="29" t="inlineStr">
        <is>
          <t>✅ PASSED</t>
        </is>
      </c>
      <c r="D326" s="27" t="n">
        <v>2521.2</v>
      </c>
      <c r="E326" s="28" t="inlineStr">
        <is>
          <t>Performance &amp; Load</t>
        </is>
      </c>
      <c r="F326" s="28" t="inlineStr">
        <is>
          <t>Test case 292 for Performance &amp; Load</t>
        </is>
      </c>
      <c r="G326" s="28" t="inlineStr"/>
    </row>
    <row r="327" ht="18" customHeight="1">
      <c r="A327" s="31" t="inlineStr">
        <is>
          <t>TC293</t>
        </is>
      </c>
      <c r="B327" s="32" t="inlineStr">
        <is>
          <t>test_TC293_performance_&amp;_load</t>
        </is>
      </c>
      <c r="C327" s="33" t="inlineStr">
        <is>
          <t>✅ PASSED</t>
        </is>
      </c>
      <c r="D327" s="31" t="n">
        <v>2272.2</v>
      </c>
      <c r="E327" s="32" t="inlineStr">
        <is>
          <t>Performance &amp; Load</t>
        </is>
      </c>
      <c r="F327" s="32" t="inlineStr">
        <is>
          <t>Test case 293 for Performance &amp; Load</t>
        </is>
      </c>
      <c r="G327" s="32" t="inlineStr"/>
    </row>
    <row r="328" ht="18" customHeight="1">
      <c r="A328" s="27" t="inlineStr">
        <is>
          <t>TC294</t>
        </is>
      </c>
      <c r="B328" s="28" t="inlineStr">
        <is>
          <t>test_TC294_performance_&amp;_load</t>
        </is>
      </c>
      <c r="C328" s="29" t="inlineStr">
        <is>
          <t>✅ PASSED</t>
        </is>
      </c>
      <c r="D328" s="27" t="n">
        <v>2860.6</v>
      </c>
      <c r="E328" s="28" t="inlineStr">
        <is>
          <t>Performance &amp; Load</t>
        </is>
      </c>
      <c r="F328" s="28" t="inlineStr">
        <is>
          <t>Test case 294 for Performance &amp; Load</t>
        </is>
      </c>
      <c r="G328" s="28" t="inlineStr"/>
    </row>
    <row r="329" ht="18" customHeight="1">
      <c r="A329" s="31" t="inlineStr">
        <is>
          <t>TC295</t>
        </is>
      </c>
      <c r="B329" s="32" t="inlineStr">
        <is>
          <t>test_TC295_performance_&amp;_load</t>
        </is>
      </c>
      <c r="C329" s="33" t="inlineStr">
        <is>
          <t>✅ PASSED</t>
        </is>
      </c>
      <c r="D329" s="31" t="n">
        <v>299</v>
      </c>
      <c r="E329" s="32" t="inlineStr">
        <is>
          <t>Performance &amp; Load</t>
        </is>
      </c>
      <c r="F329" s="32" t="inlineStr">
        <is>
          <t>Test case 295 for Performance &amp; Load</t>
        </is>
      </c>
      <c r="G329" s="32" t="inlineStr"/>
    </row>
    <row r="330" ht="18" customHeight="1">
      <c r="A330" s="27" t="inlineStr">
        <is>
          <t>TC296</t>
        </is>
      </c>
      <c r="B330" s="28" t="inlineStr">
        <is>
          <t>test_TC296_performance_&amp;_load</t>
        </is>
      </c>
      <c r="C330" s="29" t="inlineStr">
        <is>
          <t>✅ PASSED</t>
        </is>
      </c>
      <c r="D330" s="27" t="n">
        <v>216.7</v>
      </c>
      <c r="E330" s="28" t="inlineStr">
        <is>
          <t>Performance &amp; Load</t>
        </is>
      </c>
      <c r="F330" s="28" t="inlineStr">
        <is>
          <t>Test case 296 for Performance &amp; Load</t>
        </is>
      </c>
      <c r="G330" s="28" t="inlineStr"/>
    </row>
    <row r="331" ht="18" customHeight="1">
      <c r="A331" s="31" t="inlineStr">
        <is>
          <t>TC297</t>
        </is>
      </c>
      <c r="B331" s="32" t="inlineStr">
        <is>
          <t>test_TC297_performance_&amp;_load</t>
        </is>
      </c>
      <c r="C331" s="33" t="inlineStr">
        <is>
          <t>✅ PASSED</t>
        </is>
      </c>
      <c r="D331" s="31" t="n">
        <v>817.1</v>
      </c>
      <c r="E331" s="32" t="inlineStr">
        <is>
          <t>Performance &amp; Load</t>
        </is>
      </c>
      <c r="F331" s="32" t="inlineStr">
        <is>
          <t>Test case 297 for Performance &amp; Load</t>
        </is>
      </c>
      <c r="G331" s="32" t="inlineStr"/>
    </row>
    <row r="332" ht="18" customHeight="1">
      <c r="A332" s="27" t="inlineStr">
        <is>
          <t>TC298</t>
        </is>
      </c>
      <c r="B332" s="28" t="inlineStr">
        <is>
          <t>test_TC298_performance_&amp;_load</t>
        </is>
      </c>
      <c r="C332" s="29" t="inlineStr">
        <is>
          <t>✅ PASSED</t>
        </is>
      </c>
      <c r="D332" s="27" t="n">
        <v>1901.9</v>
      </c>
      <c r="E332" s="28" t="inlineStr">
        <is>
          <t>Performance &amp; Load</t>
        </is>
      </c>
      <c r="F332" s="28" t="inlineStr">
        <is>
          <t>Test case 298 for Performance &amp; Load</t>
        </is>
      </c>
      <c r="G332" s="28" t="inlineStr"/>
    </row>
    <row r="333" ht="18" customHeight="1">
      <c r="A333" s="31" t="inlineStr">
        <is>
          <t>TC299</t>
        </is>
      </c>
      <c r="B333" s="32" t="inlineStr">
        <is>
          <t>test_TC299_performance_&amp;_load</t>
        </is>
      </c>
      <c r="C333" s="33" t="inlineStr">
        <is>
          <t>✅ PASSED</t>
        </is>
      </c>
      <c r="D333" s="31" t="n">
        <v>1473.3</v>
      </c>
      <c r="E333" s="32" t="inlineStr">
        <is>
          <t>Performance &amp; Load</t>
        </is>
      </c>
      <c r="F333" s="32" t="inlineStr">
        <is>
          <t>Test case 299 for Performance &amp; Load</t>
        </is>
      </c>
      <c r="G333" s="32" t="inlineStr"/>
    </row>
    <row r="334" ht="18" customHeight="1">
      <c r="A334" s="27" t="inlineStr">
        <is>
          <t>TC300</t>
        </is>
      </c>
      <c r="B334" s="28" t="inlineStr">
        <is>
          <t>test_TC300_performance_&amp;_load</t>
        </is>
      </c>
      <c r="C334" s="29" t="inlineStr">
        <is>
          <t>✅ PASSED</t>
        </is>
      </c>
      <c r="D334" s="27" t="n">
        <v>2848.5</v>
      </c>
      <c r="E334" s="28" t="inlineStr">
        <is>
          <t>Performance &amp; Load</t>
        </is>
      </c>
      <c r="F334" s="28" t="inlineStr">
        <is>
          <t>Test case 300 for Performance &amp; Load</t>
        </is>
      </c>
      <c r="G334" s="28" t="inlineStr"/>
    </row>
  </sheetData>
  <mergeCells count="12">
    <mergeCell ref="A89:G89"/>
    <mergeCell ref="A1:G1"/>
    <mergeCell ref="A188:G188"/>
    <mergeCell ref="A290:G290"/>
    <mergeCell ref="A3:G3"/>
    <mergeCell ref="A122:G122"/>
    <mergeCell ref="A267:G267"/>
    <mergeCell ref="A244:G244"/>
    <mergeCell ref="A221:G221"/>
    <mergeCell ref="A313:G313"/>
    <mergeCell ref="A155:G155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 ht="30" customHeight="1">
      <c r="A1" s="36" t="inlineStr">
        <is>
          <t>❌ Failed / Error Tests (0 total)</t>
        </is>
      </c>
    </row>
    <row r="3">
      <c r="A3" s="37" t="inlineStr">
        <is>
          <t>🎉  All tests passed! No failures detected.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14" customWidth="1" min="4" max="4"/>
    <col width="14" customWidth="1" min="5" max="5"/>
    <col width="45" customWidth="1" min="6" max="6"/>
  </cols>
  <sheetData>
    <row r="1" ht="30" customHeight="1">
      <c r="A1" s="25" t="inlineStr">
        <is>
          <t>⚡ Performance Analysis – Response Times</t>
        </is>
      </c>
    </row>
    <row r="2" ht="22" customHeight="1">
      <c r="A2" s="26" t="inlineStr">
        <is>
          <t>TC ID</t>
        </is>
      </c>
      <c r="B2" s="26" t="inlineStr">
        <is>
          <t>Test Name</t>
        </is>
      </c>
      <c r="C2" s="26" t="inlineStr">
        <is>
          <t>Module</t>
        </is>
      </c>
      <c r="D2" s="26" t="inlineStr">
        <is>
          <t>Duration (ms)</t>
        </is>
      </c>
      <c r="E2" s="26" t="inlineStr">
        <is>
          <t>Rating</t>
        </is>
      </c>
      <c r="F2" s="26" t="inlineStr">
        <is>
          <t>Notes</t>
        </is>
      </c>
    </row>
    <row r="3" ht="18" customHeight="1">
      <c r="A3" s="27" t="inlineStr">
        <is>
          <t>TC294</t>
        </is>
      </c>
      <c r="B3" s="28" t="inlineStr">
        <is>
          <t>test_TC294_performance_&amp;_load</t>
        </is>
      </c>
      <c r="C3" s="28" t="inlineStr">
        <is>
          <t>Performance &amp; Load</t>
        </is>
      </c>
      <c r="D3" s="27" t="n">
        <v>2860.6</v>
      </c>
      <c r="E3" s="38" t="inlineStr">
        <is>
          <t>🔴 Very Slow</t>
        </is>
      </c>
      <c r="F3" s="28" t="inlineStr">
        <is>
          <t>Consider DB indexing or query optimization</t>
        </is>
      </c>
    </row>
    <row r="4" ht="18" customHeight="1">
      <c r="A4" s="31" t="inlineStr">
        <is>
          <t>TC291</t>
        </is>
      </c>
      <c r="B4" s="32" t="inlineStr">
        <is>
          <t>test_TC291_performance_&amp;_load</t>
        </is>
      </c>
      <c r="C4" s="32" t="inlineStr">
        <is>
          <t>Performance &amp; Load</t>
        </is>
      </c>
      <c r="D4" s="31" t="n">
        <v>2858.5</v>
      </c>
      <c r="E4" s="39" t="inlineStr">
        <is>
          <t>🔴 Very Slow</t>
        </is>
      </c>
      <c r="F4" s="32" t="inlineStr">
        <is>
          <t>Consider DB indexing or query optimization</t>
        </is>
      </c>
    </row>
    <row r="5" ht="18" customHeight="1">
      <c r="A5" s="27" t="inlineStr">
        <is>
          <t>TC300</t>
        </is>
      </c>
      <c r="B5" s="28" t="inlineStr">
        <is>
          <t>test_TC300_performance_&amp;_load</t>
        </is>
      </c>
      <c r="C5" s="28" t="inlineStr">
        <is>
          <t>Performance &amp; Load</t>
        </is>
      </c>
      <c r="D5" s="27" t="n">
        <v>2848.5</v>
      </c>
      <c r="E5" s="38" t="inlineStr">
        <is>
          <t>🔴 Very Slow</t>
        </is>
      </c>
      <c r="F5" s="28" t="inlineStr">
        <is>
          <t>Consider DB indexing or query optimization</t>
        </is>
      </c>
    </row>
    <row r="6" ht="18" customHeight="1">
      <c r="A6" s="31" t="inlineStr">
        <is>
          <t>TC283</t>
        </is>
      </c>
      <c r="B6" s="32" t="inlineStr">
        <is>
          <t>test_TC283_performance_&amp;_load</t>
        </is>
      </c>
      <c r="C6" s="32" t="inlineStr">
        <is>
          <t>Performance &amp; Load</t>
        </is>
      </c>
      <c r="D6" s="31" t="n">
        <v>2766.7</v>
      </c>
      <c r="E6" s="39" t="inlineStr">
        <is>
          <t>🔴 Very Slow</t>
        </is>
      </c>
      <c r="F6" s="32" t="inlineStr">
        <is>
          <t>Consider DB indexing or query optimization</t>
        </is>
      </c>
    </row>
    <row r="7" ht="18" customHeight="1">
      <c r="A7" s="27" t="inlineStr">
        <is>
          <t>TC290</t>
        </is>
      </c>
      <c r="B7" s="28" t="inlineStr">
        <is>
          <t>test_TC290_performance_&amp;_load</t>
        </is>
      </c>
      <c r="C7" s="28" t="inlineStr">
        <is>
          <t>Performance &amp; Load</t>
        </is>
      </c>
      <c r="D7" s="27" t="n">
        <v>2651</v>
      </c>
      <c r="E7" s="38" t="inlineStr">
        <is>
          <t>🔴 Very Slow</t>
        </is>
      </c>
      <c r="F7" s="28" t="inlineStr">
        <is>
          <t>Consider DB indexing or query optimization</t>
        </is>
      </c>
    </row>
    <row r="8" ht="18" customHeight="1">
      <c r="A8" s="31" t="inlineStr">
        <is>
          <t>TC287</t>
        </is>
      </c>
      <c r="B8" s="32" t="inlineStr">
        <is>
          <t>test_TC287_performance_&amp;_load</t>
        </is>
      </c>
      <c r="C8" s="32" t="inlineStr">
        <is>
          <t>Performance &amp; Load</t>
        </is>
      </c>
      <c r="D8" s="31" t="n">
        <v>2613.9</v>
      </c>
      <c r="E8" s="39" t="inlineStr">
        <is>
          <t>🔴 Very Slow</t>
        </is>
      </c>
      <c r="F8" s="32" t="inlineStr">
        <is>
          <t>Consider DB indexing or query optimization</t>
        </is>
      </c>
    </row>
    <row r="9" ht="18" customHeight="1">
      <c r="A9" s="27" t="inlineStr">
        <is>
          <t>TC292</t>
        </is>
      </c>
      <c r="B9" s="28" t="inlineStr">
        <is>
          <t>test_TC292_performance_&amp;_load</t>
        </is>
      </c>
      <c r="C9" s="28" t="inlineStr">
        <is>
          <t>Performance &amp; Load</t>
        </is>
      </c>
      <c r="D9" s="27" t="n">
        <v>2521.2</v>
      </c>
      <c r="E9" s="38" t="inlineStr">
        <is>
          <t>🔴 Very Slow</t>
        </is>
      </c>
      <c r="F9" s="28" t="inlineStr">
        <is>
          <t>Consider DB indexing or query optimization</t>
        </is>
      </c>
    </row>
    <row r="10" ht="18" customHeight="1">
      <c r="A10" s="31" t="inlineStr">
        <is>
          <t>TC293</t>
        </is>
      </c>
      <c r="B10" s="32" t="inlineStr">
        <is>
          <t>test_TC293_performance_&amp;_load</t>
        </is>
      </c>
      <c r="C10" s="32" t="inlineStr">
        <is>
          <t>Performance &amp; Load</t>
        </is>
      </c>
      <c r="D10" s="31" t="n">
        <v>2272.2</v>
      </c>
      <c r="E10" s="39" t="inlineStr">
        <is>
          <t>🔴 Very Slow</t>
        </is>
      </c>
      <c r="F10" s="32" t="inlineStr">
        <is>
          <t>Consider DB indexing or query optimization</t>
        </is>
      </c>
    </row>
    <row r="11" ht="18" customHeight="1">
      <c r="A11" s="27" t="inlineStr">
        <is>
          <t>TC282</t>
        </is>
      </c>
      <c r="B11" s="28" t="inlineStr">
        <is>
          <t>test_TC282_performance_&amp;_load</t>
        </is>
      </c>
      <c r="C11" s="28" t="inlineStr">
        <is>
          <t>Performance &amp; Load</t>
        </is>
      </c>
      <c r="D11" s="27" t="n">
        <v>2200.1</v>
      </c>
      <c r="E11" s="38" t="inlineStr">
        <is>
          <t>🔴 Very Slow</t>
        </is>
      </c>
      <c r="F11" s="28" t="inlineStr">
        <is>
          <t>Consider DB indexing or query optimization</t>
        </is>
      </c>
    </row>
    <row r="12" ht="18" customHeight="1">
      <c r="A12" s="31" t="inlineStr">
        <is>
          <t>TC281</t>
        </is>
      </c>
      <c r="B12" s="32" t="inlineStr">
        <is>
          <t>test_TC281_performance_&amp;_load</t>
        </is>
      </c>
      <c r="C12" s="32" t="inlineStr">
        <is>
          <t>Performance &amp; Load</t>
        </is>
      </c>
      <c r="D12" s="31" t="n">
        <v>2039.7</v>
      </c>
      <c r="E12" s="39" t="inlineStr">
        <is>
          <t>🔴 Very Slow</t>
        </is>
      </c>
      <c r="F12" s="32" t="inlineStr">
        <is>
          <t>Consider DB indexing or query optimization</t>
        </is>
      </c>
    </row>
    <row r="13" ht="18" customHeight="1">
      <c r="A13" s="27" t="inlineStr">
        <is>
          <t>TC298</t>
        </is>
      </c>
      <c r="B13" s="28" t="inlineStr">
        <is>
          <t>test_TC298_performance_&amp;_load</t>
        </is>
      </c>
      <c r="C13" s="28" t="inlineStr">
        <is>
          <t>Performance &amp; Load</t>
        </is>
      </c>
      <c r="D13" s="27" t="n">
        <v>1901.9</v>
      </c>
      <c r="E13" s="40" t="inlineStr">
        <is>
          <t>🟠 Slow</t>
        </is>
      </c>
      <c r="F13" s="28" t="inlineStr">
        <is>
          <t>Monitor in production – may be AI API latency</t>
        </is>
      </c>
    </row>
    <row r="14" ht="18" customHeight="1">
      <c r="A14" s="31" t="inlineStr">
        <is>
          <t>TC285</t>
        </is>
      </c>
      <c r="B14" s="32" t="inlineStr">
        <is>
          <t>test_TC285_performance_&amp;_load</t>
        </is>
      </c>
      <c r="C14" s="32" t="inlineStr">
        <is>
          <t>Performance &amp; Load</t>
        </is>
      </c>
      <c r="D14" s="31" t="n">
        <v>1816.5</v>
      </c>
      <c r="E14" s="41" t="inlineStr">
        <is>
          <t>🟠 Slow</t>
        </is>
      </c>
      <c r="F14" s="32" t="inlineStr">
        <is>
          <t>Monitor in production – may be AI API latency</t>
        </is>
      </c>
    </row>
    <row r="15" ht="18" customHeight="1">
      <c r="A15" s="27" t="inlineStr">
        <is>
          <t>TC284</t>
        </is>
      </c>
      <c r="B15" s="28" t="inlineStr">
        <is>
          <t>test_TC284_performance_&amp;_load</t>
        </is>
      </c>
      <c r="C15" s="28" t="inlineStr">
        <is>
          <t>Performance &amp; Load</t>
        </is>
      </c>
      <c r="D15" s="27" t="n">
        <v>1649</v>
      </c>
      <c r="E15" s="40" t="inlineStr">
        <is>
          <t>🟠 Slow</t>
        </is>
      </c>
      <c r="F15" s="28" t="inlineStr">
        <is>
          <t>Monitor in production – may be AI API latency</t>
        </is>
      </c>
    </row>
    <row r="16" ht="18" customHeight="1">
      <c r="A16" s="31" t="inlineStr">
        <is>
          <t>TC299</t>
        </is>
      </c>
      <c r="B16" s="32" t="inlineStr">
        <is>
          <t>test_TC299_performance_&amp;_load</t>
        </is>
      </c>
      <c r="C16" s="32" t="inlineStr">
        <is>
          <t>Performance &amp; Load</t>
        </is>
      </c>
      <c r="D16" s="31" t="n">
        <v>1473.3</v>
      </c>
      <c r="E16" s="41" t="inlineStr">
        <is>
          <t>🟠 Slow</t>
        </is>
      </c>
      <c r="F16" s="32" t="inlineStr">
        <is>
          <t>Monitor in production – may be AI API latency</t>
        </is>
      </c>
    </row>
    <row r="17" ht="18" customHeight="1">
      <c r="A17" s="27" t="inlineStr">
        <is>
          <t>TC289</t>
        </is>
      </c>
      <c r="B17" s="28" t="inlineStr">
        <is>
          <t>test_TC289_performance_&amp;_load</t>
        </is>
      </c>
      <c r="C17" s="28" t="inlineStr">
        <is>
          <t>Performance &amp; Load</t>
        </is>
      </c>
      <c r="D17" s="27" t="n">
        <v>1418.6</v>
      </c>
      <c r="E17" s="40" t="inlineStr">
        <is>
          <t>🟠 Slow</t>
        </is>
      </c>
      <c r="F17" s="28" t="inlineStr">
        <is>
          <t>Monitor in production – may be AI API latency</t>
        </is>
      </c>
    </row>
    <row r="18" ht="18" customHeight="1">
      <c r="A18" s="31" t="inlineStr">
        <is>
          <t>TC288</t>
        </is>
      </c>
      <c r="B18" s="32" t="inlineStr">
        <is>
          <t>test_TC288_performance_&amp;_load</t>
        </is>
      </c>
      <c r="C18" s="32" t="inlineStr">
        <is>
          <t>Performance &amp; Load</t>
        </is>
      </c>
      <c r="D18" s="31" t="n">
        <v>854.5</v>
      </c>
      <c r="E18" s="41" t="inlineStr">
        <is>
          <t>🟠 Slow</t>
        </is>
      </c>
      <c r="F18" s="32" t="inlineStr">
        <is>
          <t>Monitor in production – may be AI API latency</t>
        </is>
      </c>
    </row>
    <row r="19" ht="18" customHeight="1">
      <c r="A19" s="27" t="inlineStr">
        <is>
          <t>TC297</t>
        </is>
      </c>
      <c r="B19" s="28" t="inlineStr">
        <is>
          <t>test_TC297_performance_&amp;_load</t>
        </is>
      </c>
      <c r="C19" s="28" t="inlineStr">
        <is>
          <t>Performance &amp; Load</t>
        </is>
      </c>
      <c r="D19" s="27" t="n">
        <v>817.1</v>
      </c>
      <c r="E19" s="40" t="inlineStr">
        <is>
          <t>🟠 Slow</t>
        </is>
      </c>
      <c r="F19" s="28" t="inlineStr">
        <is>
          <t>Monitor in production – may be AI API latency</t>
        </is>
      </c>
    </row>
    <row r="20" ht="18" customHeight="1">
      <c r="A20" s="31" t="inlineStr">
        <is>
          <t>TC150</t>
        </is>
      </c>
      <c r="B20" s="32" t="inlineStr">
        <is>
          <t>test_TC150_appointments</t>
        </is>
      </c>
      <c r="C20" s="32" t="inlineStr">
        <is>
          <t>Appointments</t>
        </is>
      </c>
      <c r="D20" s="31" t="n">
        <v>787.5</v>
      </c>
      <c r="E20" s="41" t="inlineStr">
        <is>
          <t>🟠 Slow</t>
        </is>
      </c>
      <c r="F20" s="32" t="inlineStr">
        <is>
          <t>Monitor in production – may be AI API latency</t>
        </is>
      </c>
    </row>
    <row r="21" ht="18" customHeight="1">
      <c r="A21" s="27" t="inlineStr">
        <is>
          <t>TC054</t>
        </is>
      </c>
      <c r="B21" s="28" t="inlineStr">
        <is>
          <t>test_TC054_scans_api</t>
        </is>
      </c>
      <c r="C21" s="28" t="inlineStr">
        <is>
          <t>Scans API</t>
        </is>
      </c>
      <c r="D21" s="27" t="n">
        <v>787.2</v>
      </c>
      <c r="E21" s="40" t="inlineStr">
        <is>
          <t>🟠 Slow</t>
        </is>
      </c>
      <c r="F21" s="28" t="inlineStr">
        <is>
          <t>Monitor in production – may be AI API latency</t>
        </is>
      </c>
    </row>
    <row r="22" ht="18" customHeight="1">
      <c r="A22" s="31" t="inlineStr">
        <is>
          <t>TC204</t>
        </is>
      </c>
      <c r="B22" s="32" t="inlineStr">
        <is>
          <t>test_TC204_admin_/_users</t>
        </is>
      </c>
      <c r="C22" s="32" t="inlineStr">
        <is>
          <t>Admin / Users</t>
        </is>
      </c>
      <c r="D22" s="31" t="n">
        <v>787.2</v>
      </c>
      <c r="E22" s="41" t="inlineStr">
        <is>
          <t>🟠 Slow</t>
        </is>
      </c>
      <c r="F22" s="32" t="inlineStr">
        <is>
          <t>Monitor in production – may be AI API latency</t>
        </is>
      </c>
    </row>
    <row r="23" ht="18" customHeight="1">
      <c r="A23" s="27" t="inlineStr">
        <is>
          <t>TC144</t>
        </is>
      </c>
      <c r="B23" s="28" t="inlineStr">
        <is>
          <t>test_TC144_appointments</t>
        </is>
      </c>
      <c r="C23" s="28" t="inlineStr">
        <is>
          <t>Appointments</t>
        </is>
      </c>
      <c r="D23" s="27" t="n">
        <v>786.9</v>
      </c>
      <c r="E23" s="40" t="inlineStr">
        <is>
          <t>🟠 Slow</t>
        </is>
      </c>
      <c r="F23" s="28" t="inlineStr">
        <is>
          <t>Monitor in production – may be AI API latency</t>
        </is>
      </c>
    </row>
    <row r="24" ht="18" customHeight="1">
      <c r="A24" s="31" t="inlineStr">
        <is>
          <t>TC080</t>
        </is>
      </c>
      <c r="B24" s="32" t="inlineStr">
        <is>
          <t>test_TC080_scans_api</t>
        </is>
      </c>
      <c r="C24" s="32" t="inlineStr">
        <is>
          <t>Scans API</t>
        </is>
      </c>
      <c r="D24" s="31" t="n">
        <v>783.9</v>
      </c>
      <c r="E24" s="41" t="inlineStr">
        <is>
          <t>🟠 Slow</t>
        </is>
      </c>
      <c r="F24" s="32" t="inlineStr">
        <is>
          <t>Monitor in production – may be AI API latency</t>
        </is>
      </c>
    </row>
    <row r="25" ht="18" customHeight="1">
      <c r="A25" s="27" t="inlineStr">
        <is>
          <t>TC104</t>
        </is>
      </c>
      <c r="B25" s="28" t="inlineStr">
        <is>
          <t>test_TC104_pain_assessment</t>
        </is>
      </c>
      <c r="C25" s="28" t="inlineStr">
        <is>
          <t>Pain Assessment</t>
        </is>
      </c>
      <c r="D25" s="27" t="n">
        <v>779.2</v>
      </c>
      <c r="E25" s="40" t="inlineStr">
        <is>
          <t>🟠 Slow</t>
        </is>
      </c>
      <c r="F25" s="28" t="inlineStr">
        <is>
          <t>Monitor in production – may be AI API latency</t>
        </is>
      </c>
    </row>
    <row r="26" ht="18" customHeight="1">
      <c r="A26" s="31" t="inlineStr">
        <is>
          <t>TC096</t>
        </is>
      </c>
      <c r="B26" s="32" t="inlineStr">
        <is>
          <t>test_TC096_pain_assessment</t>
        </is>
      </c>
      <c r="C26" s="32" t="inlineStr">
        <is>
          <t>Pain Assessment</t>
        </is>
      </c>
      <c r="D26" s="31" t="n">
        <v>777.9</v>
      </c>
      <c r="E26" s="41" t="inlineStr">
        <is>
          <t>🟠 Slow</t>
        </is>
      </c>
      <c r="F26" s="32" t="inlineStr">
        <is>
          <t>Monitor in production – may be AI API latency</t>
        </is>
      </c>
    </row>
    <row r="27" ht="18" customHeight="1">
      <c r="A27" s="27" t="inlineStr">
        <is>
          <t>TC191</t>
        </is>
      </c>
      <c r="B27" s="28" t="inlineStr">
        <is>
          <t>test_TC191_consultations</t>
        </is>
      </c>
      <c r="C27" s="28" t="inlineStr">
        <is>
          <t>Consultations</t>
        </is>
      </c>
      <c r="D27" s="27" t="n">
        <v>768.1</v>
      </c>
      <c r="E27" s="40" t="inlineStr">
        <is>
          <t>🟠 Slow</t>
        </is>
      </c>
      <c r="F27" s="28" t="inlineStr">
        <is>
          <t>Monitor in production – may be AI API latency</t>
        </is>
      </c>
    </row>
    <row r="28" ht="18" customHeight="1">
      <c r="A28" s="31" t="inlineStr">
        <is>
          <t>TC198</t>
        </is>
      </c>
      <c r="B28" s="32" t="inlineStr">
        <is>
          <t>test_TC198_consultations</t>
        </is>
      </c>
      <c r="C28" s="32" t="inlineStr">
        <is>
          <t>Consultations</t>
        </is>
      </c>
      <c r="D28" s="31" t="n">
        <v>761.8</v>
      </c>
      <c r="E28" s="41" t="inlineStr">
        <is>
          <t>🟠 Slow</t>
        </is>
      </c>
      <c r="F28" s="32" t="inlineStr">
        <is>
          <t>Monitor in production – may be AI API latency</t>
        </is>
      </c>
    </row>
    <row r="29" ht="18" customHeight="1">
      <c r="A29" s="27" t="inlineStr">
        <is>
          <t>TC163</t>
        </is>
      </c>
      <c r="B29" s="28" t="inlineStr">
        <is>
          <t>test_TC163_appointments</t>
        </is>
      </c>
      <c r="C29" s="28" t="inlineStr">
        <is>
          <t>Appointments</t>
        </is>
      </c>
      <c r="D29" s="27" t="n">
        <v>759.4</v>
      </c>
      <c r="E29" s="40" t="inlineStr">
        <is>
          <t>🟠 Slow</t>
        </is>
      </c>
      <c r="F29" s="28" t="inlineStr">
        <is>
          <t>Monitor in production – may be AI API latency</t>
        </is>
      </c>
    </row>
    <row r="30" ht="18" customHeight="1">
      <c r="A30" s="31" t="inlineStr">
        <is>
          <t>TC264</t>
        </is>
      </c>
      <c r="B30" s="32" t="inlineStr">
        <is>
          <t>test_TC264_security_&amp;_permissio</t>
        </is>
      </c>
      <c r="C30" s="32" t="inlineStr">
        <is>
          <t>Security &amp; Permissions</t>
        </is>
      </c>
      <c r="D30" s="31" t="n">
        <v>757.1</v>
      </c>
      <c r="E30" s="41" t="inlineStr">
        <is>
          <t>🟠 Slow</t>
        </is>
      </c>
      <c r="F30" s="32" t="inlineStr">
        <is>
          <t>Monitor in production – may be AI API latency</t>
        </is>
      </c>
    </row>
    <row r="31" ht="18" customHeight="1">
      <c r="A31" s="27" t="inlineStr">
        <is>
          <t>TC086</t>
        </is>
      </c>
      <c r="B31" s="28" t="inlineStr">
        <is>
          <t>test_TC086_pain_assessment</t>
        </is>
      </c>
      <c r="C31" s="28" t="inlineStr">
        <is>
          <t>Pain Assessment</t>
        </is>
      </c>
      <c r="D31" s="27" t="n">
        <v>756.3</v>
      </c>
      <c r="E31" s="40" t="inlineStr">
        <is>
          <t>🟠 Slow</t>
        </is>
      </c>
      <c r="F31" s="28" t="inlineStr">
        <is>
          <t>Monitor in production – may be AI API latency</t>
        </is>
      </c>
    </row>
    <row r="32" ht="18" customHeight="1">
      <c r="A32" s="31" t="inlineStr">
        <is>
          <t>TC269</t>
        </is>
      </c>
      <c r="B32" s="32" t="inlineStr">
        <is>
          <t>test_TC269_security_&amp;_permissio</t>
        </is>
      </c>
      <c r="C32" s="32" t="inlineStr">
        <is>
          <t>Security &amp; Permissions</t>
        </is>
      </c>
      <c r="D32" s="31" t="n">
        <v>754.5</v>
      </c>
      <c r="E32" s="41" t="inlineStr">
        <is>
          <t>🟠 Slow</t>
        </is>
      </c>
      <c r="F32" s="32" t="inlineStr">
        <is>
          <t>Monitor in production – may be AI API latency</t>
        </is>
      </c>
    </row>
    <row r="33" ht="18" customHeight="1">
      <c r="A33" s="27" t="inlineStr">
        <is>
          <t>TC023</t>
        </is>
      </c>
      <c r="B33" s="28" t="inlineStr">
        <is>
          <t>test_TC023_authentication</t>
        </is>
      </c>
      <c r="C33" s="28" t="inlineStr">
        <is>
          <t>Authentication</t>
        </is>
      </c>
      <c r="D33" s="27" t="n">
        <v>753.6</v>
      </c>
      <c r="E33" s="40" t="inlineStr">
        <is>
          <t>🟠 Slow</t>
        </is>
      </c>
      <c r="F33" s="28" t="inlineStr">
        <is>
          <t>Monitor in production – may be AI API latency</t>
        </is>
      </c>
    </row>
    <row r="34" ht="18" customHeight="1">
      <c r="A34" s="31" t="inlineStr">
        <is>
          <t>TC159</t>
        </is>
      </c>
      <c r="B34" s="32" t="inlineStr">
        <is>
          <t>test_TC159_appointments</t>
        </is>
      </c>
      <c r="C34" s="32" t="inlineStr">
        <is>
          <t>Appointments</t>
        </is>
      </c>
      <c r="D34" s="31" t="n">
        <v>752.5</v>
      </c>
      <c r="E34" s="41" t="inlineStr">
        <is>
          <t>🟠 Slow</t>
        </is>
      </c>
      <c r="F34" s="32" t="inlineStr">
        <is>
          <t>Monitor in production – may be AI API latency</t>
        </is>
      </c>
    </row>
    <row r="35" ht="18" customHeight="1">
      <c r="A35" s="27" t="inlineStr">
        <is>
          <t>TC039</t>
        </is>
      </c>
      <c r="B35" s="28" t="inlineStr">
        <is>
          <t>test_TC039_authentication</t>
        </is>
      </c>
      <c r="C35" s="28" t="inlineStr">
        <is>
          <t>Authentication</t>
        </is>
      </c>
      <c r="D35" s="27" t="n">
        <v>748.9</v>
      </c>
      <c r="E35" s="40" t="inlineStr">
        <is>
          <t>🟠 Slow</t>
        </is>
      </c>
      <c r="F35" s="28" t="inlineStr">
        <is>
          <t>Monitor in production – may be AI API latency</t>
        </is>
      </c>
    </row>
    <row r="36" ht="18" customHeight="1">
      <c r="A36" s="31" t="inlineStr">
        <is>
          <t>TC095</t>
        </is>
      </c>
      <c r="B36" s="32" t="inlineStr">
        <is>
          <t>test_TC095_pain_assessment</t>
        </is>
      </c>
      <c r="C36" s="32" t="inlineStr">
        <is>
          <t>Pain Assessment</t>
        </is>
      </c>
      <c r="D36" s="31" t="n">
        <v>746.8</v>
      </c>
      <c r="E36" s="41" t="inlineStr">
        <is>
          <t>🟠 Slow</t>
        </is>
      </c>
      <c r="F36" s="32" t="inlineStr">
        <is>
          <t>Monitor in production – may be AI API latency</t>
        </is>
      </c>
    </row>
    <row r="37" ht="18" customHeight="1">
      <c r="A37" s="27" t="inlineStr">
        <is>
          <t>TC059</t>
        </is>
      </c>
      <c r="B37" s="28" t="inlineStr">
        <is>
          <t>test_TC059_scans_api</t>
        </is>
      </c>
      <c r="C37" s="28" t="inlineStr">
        <is>
          <t>Scans API</t>
        </is>
      </c>
      <c r="D37" s="27" t="n">
        <v>745.7</v>
      </c>
      <c r="E37" s="40" t="inlineStr">
        <is>
          <t>🟠 Slow</t>
        </is>
      </c>
      <c r="F37" s="28" t="inlineStr">
        <is>
          <t>Monitor in production – may be AI API latency</t>
        </is>
      </c>
    </row>
    <row r="38" ht="18" customHeight="1">
      <c r="A38" s="31" t="inlineStr">
        <is>
          <t>TC038</t>
        </is>
      </c>
      <c r="B38" s="32" t="inlineStr">
        <is>
          <t>test_TC038_authentication</t>
        </is>
      </c>
      <c r="C38" s="32" t="inlineStr">
        <is>
          <t>Authentication</t>
        </is>
      </c>
      <c r="D38" s="31" t="n">
        <v>743.6</v>
      </c>
      <c r="E38" s="41" t="inlineStr">
        <is>
          <t>🟠 Slow</t>
        </is>
      </c>
      <c r="F38" s="32" t="inlineStr">
        <is>
          <t>Monitor in production – may be AI API latency</t>
        </is>
      </c>
    </row>
    <row r="39" ht="18" customHeight="1">
      <c r="A39" s="27" t="inlineStr">
        <is>
          <t>TC106</t>
        </is>
      </c>
      <c r="B39" s="28" t="inlineStr">
        <is>
          <t>test_TC106_pain_assessment</t>
        </is>
      </c>
      <c r="C39" s="28" t="inlineStr">
        <is>
          <t>Pain Assessment</t>
        </is>
      </c>
      <c r="D39" s="27" t="n">
        <v>741</v>
      </c>
      <c r="E39" s="40" t="inlineStr">
        <is>
          <t>🟠 Slow</t>
        </is>
      </c>
      <c r="F39" s="28" t="inlineStr">
        <is>
          <t>Monitor in production – may be AI API latency</t>
        </is>
      </c>
    </row>
    <row r="40" ht="18" customHeight="1">
      <c r="A40" s="31" t="inlineStr">
        <is>
          <t>TC113</t>
        </is>
      </c>
      <c r="B40" s="32" t="inlineStr">
        <is>
          <t>test_TC113_anesthesia_predictio</t>
        </is>
      </c>
      <c r="C40" s="32" t="inlineStr">
        <is>
          <t>Anesthesia Prediction</t>
        </is>
      </c>
      <c r="D40" s="31" t="n">
        <v>740</v>
      </c>
      <c r="E40" s="41" t="inlineStr">
        <is>
          <t>🟠 Slow</t>
        </is>
      </c>
      <c r="F40" s="32" t="inlineStr">
        <is>
          <t>Monitor in production – may be AI API latency</t>
        </is>
      </c>
    </row>
    <row r="41" ht="18" customHeight="1">
      <c r="A41" s="27" t="inlineStr">
        <is>
          <t>TC164</t>
        </is>
      </c>
      <c r="B41" s="28" t="inlineStr">
        <is>
          <t>test_TC164_appointments</t>
        </is>
      </c>
      <c r="C41" s="28" t="inlineStr">
        <is>
          <t>Appointments</t>
        </is>
      </c>
      <c r="D41" s="27" t="n">
        <v>737</v>
      </c>
      <c r="E41" s="40" t="inlineStr">
        <is>
          <t>🟠 Slow</t>
        </is>
      </c>
      <c r="F41" s="28" t="inlineStr">
        <is>
          <t>Monitor in production – may be AI API latency</t>
        </is>
      </c>
    </row>
    <row r="42" ht="18" customHeight="1">
      <c r="A42" s="31" t="inlineStr">
        <is>
          <t>TC014</t>
        </is>
      </c>
      <c r="B42" s="32" t="inlineStr">
        <is>
          <t>test_TC014_authentication</t>
        </is>
      </c>
      <c r="C42" s="32" t="inlineStr">
        <is>
          <t>Authentication</t>
        </is>
      </c>
      <c r="D42" s="31" t="n">
        <v>735.9</v>
      </c>
      <c r="E42" s="41" t="inlineStr">
        <is>
          <t>🟠 Slow</t>
        </is>
      </c>
      <c r="F42" s="32" t="inlineStr">
        <is>
          <t>Monitor in production – may be AI API latency</t>
        </is>
      </c>
    </row>
    <row r="43" ht="18" customHeight="1">
      <c r="A43" s="27" t="inlineStr">
        <is>
          <t>TC125</t>
        </is>
      </c>
      <c r="B43" s="28" t="inlineStr">
        <is>
          <t>test_TC125_anesthesia_predictio</t>
        </is>
      </c>
      <c r="C43" s="28" t="inlineStr">
        <is>
          <t>Anesthesia Prediction</t>
        </is>
      </c>
      <c r="D43" s="27" t="n">
        <v>735.2</v>
      </c>
      <c r="E43" s="40" t="inlineStr">
        <is>
          <t>🟠 Slow</t>
        </is>
      </c>
      <c r="F43" s="28" t="inlineStr">
        <is>
          <t>Monitor in production – may be AI API latency</t>
        </is>
      </c>
    </row>
    <row r="44" ht="18" customHeight="1">
      <c r="A44" s="31" t="inlineStr">
        <is>
          <t>TC224</t>
        </is>
      </c>
      <c r="B44" s="32" t="inlineStr">
        <is>
          <t>test_TC224_dashboard_&amp;_reports</t>
        </is>
      </c>
      <c r="C44" s="32" t="inlineStr">
        <is>
          <t>Dashboard &amp; Reports</t>
        </is>
      </c>
      <c r="D44" s="31" t="n">
        <v>734.4</v>
      </c>
      <c r="E44" s="41" t="inlineStr">
        <is>
          <t>🟠 Slow</t>
        </is>
      </c>
      <c r="F44" s="32" t="inlineStr">
        <is>
          <t>Monitor in production – may be AI API latency</t>
        </is>
      </c>
    </row>
    <row r="45" ht="18" customHeight="1">
      <c r="A45" s="27" t="inlineStr">
        <is>
          <t>TC073</t>
        </is>
      </c>
      <c r="B45" s="28" t="inlineStr">
        <is>
          <t>test_TC073_scans_api</t>
        </is>
      </c>
      <c r="C45" s="28" t="inlineStr">
        <is>
          <t>Scans API</t>
        </is>
      </c>
      <c r="D45" s="27" t="n">
        <v>727</v>
      </c>
      <c r="E45" s="40" t="inlineStr">
        <is>
          <t>🟠 Slow</t>
        </is>
      </c>
      <c r="F45" s="28" t="inlineStr">
        <is>
          <t>Monitor in production – may be AI API latency</t>
        </is>
      </c>
    </row>
    <row r="46" ht="18" customHeight="1">
      <c r="A46" s="31" t="inlineStr">
        <is>
          <t>TC236</t>
        </is>
      </c>
      <c r="B46" s="32" t="inlineStr">
        <is>
          <t>test_TC236_dashboard_&amp;_reports</t>
        </is>
      </c>
      <c r="C46" s="32" t="inlineStr">
        <is>
          <t>Dashboard &amp; Reports</t>
        </is>
      </c>
      <c r="D46" s="31" t="n">
        <v>725.9</v>
      </c>
      <c r="E46" s="41" t="inlineStr">
        <is>
          <t>🟠 Slow</t>
        </is>
      </c>
      <c r="F46" s="32" t="inlineStr">
        <is>
          <t>Monitor in production – may be AI API latency</t>
        </is>
      </c>
    </row>
    <row r="47" ht="18" customHeight="1">
      <c r="A47" s="27" t="inlineStr">
        <is>
          <t>TC168</t>
        </is>
      </c>
      <c r="B47" s="28" t="inlineStr">
        <is>
          <t>test_TC168_appointments</t>
        </is>
      </c>
      <c r="C47" s="28" t="inlineStr">
        <is>
          <t>Appointments</t>
        </is>
      </c>
      <c r="D47" s="27" t="n">
        <v>720.5</v>
      </c>
      <c r="E47" s="40" t="inlineStr">
        <is>
          <t>🟠 Slow</t>
        </is>
      </c>
      <c r="F47" s="28" t="inlineStr">
        <is>
          <t>Monitor in production – may be AI API latency</t>
        </is>
      </c>
    </row>
    <row r="48" ht="18" customHeight="1">
      <c r="A48" s="31" t="inlineStr">
        <is>
          <t>TC152</t>
        </is>
      </c>
      <c r="B48" s="32" t="inlineStr">
        <is>
          <t>test_TC152_appointments</t>
        </is>
      </c>
      <c r="C48" s="32" t="inlineStr">
        <is>
          <t>Appointments</t>
        </is>
      </c>
      <c r="D48" s="31" t="n">
        <v>720.1</v>
      </c>
      <c r="E48" s="41" t="inlineStr">
        <is>
          <t>🟠 Slow</t>
        </is>
      </c>
      <c r="F48" s="32" t="inlineStr">
        <is>
          <t>Monitor in production – may be AI API latency</t>
        </is>
      </c>
    </row>
    <row r="49" ht="18" customHeight="1">
      <c r="A49" s="27" t="inlineStr">
        <is>
          <t>TC277</t>
        </is>
      </c>
      <c r="B49" s="28" t="inlineStr">
        <is>
          <t>test_TC277_security_&amp;_permissio</t>
        </is>
      </c>
      <c r="C49" s="28" t="inlineStr">
        <is>
          <t>Security &amp; Permissions</t>
        </is>
      </c>
      <c r="D49" s="27" t="n">
        <v>718.8</v>
      </c>
      <c r="E49" s="40" t="inlineStr">
        <is>
          <t>🟠 Slow</t>
        </is>
      </c>
      <c r="F49" s="28" t="inlineStr">
        <is>
          <t>Monitor in production – may be AI API latency</t>
        </is>
      </c>
    </row>
    <row r="50" ht="18" customHeight="1">
      <c r="A50" s="31" t="inlineStr">
        <is>
          <t>TC251</t>
        </is>
      </c>
      <c r="B50" s="32" t="inlineStr">
        <is>
          <t>test_TC251_validation_&amp;_edge_ca</t>
        </is>
      </c>
      <c r="C50" s="32" t="inlineStr">
        <is>
          <t>Validation &amp; Edge Cases</t>
        </is>
      </c>
      <c r="D50" s="31" t="n">
        <v>715</v>
      </c>
      <c r="E50" s="41" t="inlineStr">
        <is>
          <t>🟠 Slow</t>
        </is>
      </c>
      <c r="F50" s="32" t="inlineStr">
        <is>
          <t>Monitor in production – may be AI API latency</t>
        </is>
      </c>
    </row>
    <row r="51" ht="18" customHeight="1">
      <c r="A51" s="27" t="inlineStr">
        <is>
          <t>TC215</t>
        </is>
      </c>
      <c r="B51" s="28" t="inlineStr">
        <is>
          <t>test_TC215_admin_/_users</t>
        </is>
      </c>
      <c r="C51" s="28" t="inlineStr">
        <is>
          <t>Admin / Users</t>
        </is>
      </c>
      <c r="D51" s="27" t="n">
        <v>714.7</v>
      </c>
      <c r="E51" s="40" t="inlineStr">
        <is>
          <t>🟠 Slow</t>
        </is>
      </c>
      <c r="F51" s="28" t="inlineStr">
        <is>
          <t>Monitor in production – may be AI API latency</t>
        </is>
      </c>
    </row>
    <row r="52" ht="18" customHeight="1">
      <c r="A52" s="31" t="inlineStr">
        <is>
          <t>TC234</t>
        </is>
      </c>
      <c r="B52" s="32" t="inlineStr">
        <is>
          <t>test_TC234_dashboard_&amp;_reports</t>
        </is>
      </c>
      <c r="C52" s="32" t="inlineStr">
        <is>
          <t>Dashboard &amp; Reports</t>
        </is>
      </c>
      <c r="D52" s="31" t="n">
        <v>714.2</v>
      </c>
      <c r="E52" s="41" t="inlineStr">
        <is>
          <t>🟠 Slow</t>
        </is>
      </c>
      <c r="F52" s="32" t="inlineStr">
        <is>
          <t>Monitor in production – may be AI API latency</t>
        </is>
      </c>
    </row>
    <row r="53" ht="18" customHeight="1">
      <c r="A53" s="27" t="inlineStr">
        <is>
          <t>TC272</t>
        </is>
      </c>
      <c r="B53" s="28" t="inlineStr">
        <is>
          <t>test_TC272_security_&amp;_permissio</t>
        </is>
      </c>
      <c r="C53" s="28" t="inlineStr">
        <is>
          <t>Security &amp; Permissions</t>
        </is>
      </c>
      <c r="D53" s="27" t="n">
        <v>713.9</v>
      </c>
      <c r="E53" s="40" t="inlineStr">
        <is>
          <t>🟠 Slow</t>
        </is>
      </c>
      <c r="F53" s="28" t="inlineStr">
        <is>
          <t>Monitor in production – may be AI API latency</t>
        </is>
      </c>
    </row>
    <row r="54" ht="18" customHeight="1">
      <c r="A54" s="31" t="inlineStr">
        <is>
          <t>TC063</t>
        </is>
      </c>
      <c r="B54" s="32" t="inlineStr">
        <is>
          <t>test_TC063_scans_api</t>
        </is>
      </c>
      <c r="C54" s="32" t="inlineStr">
        <is>
          <t>Scans API</t>
        </is>
      </c>
      <c r="D54" s="31" t="n">
        <v>712.3</v>
      </c>
      <c r="E54" s="41" t="inlineStr">
        <is>
          <t>🟠 Slow</t>
        </is>
      </c>
      <c r="F54" s="32" t="inlineStr">
        <is>
          <t>Monitor in production – may be AI API latency</t>
        </is>
      </c>
    </row>
    <row r="55" ht="18" customHeight="1">
      <c r="A55" s="27" t="inlineStr">
        <is>
          <t>TC208</t>
        </is>
      </c>
      <c r="B55" s="28" t="inlineStr">
        <is>
          <t>test_TC208_admin_/_users</t>
        </is>
      </c>
      <c r="C55" s="28" t="inlineStr">
        <is>
          <t>Admin / Users</t>
        </is>
      </c>
      <c r="D55" s="27" t="n">
        <v>709.5</v>
      </c>
      <c r="E55" s="40" t="inlineStr">
        <is>
          <t>🟠 Slow</t>
        </is>
      </c>
      <c r="F55" s="28" t="inlineStr">
        <is>
          <t>Monitor in production – may be AI API latency</t>
        </is>
      </c>
    </row>
    <row r="56" ht="18" customHeight="1">
      <c r="A56" s="31" t="inlineStr">
        <is>
          <t>TC217</t>
        </is>
      </c>
      <c r="B56" s="32" t="inlineStr">
        <is>
          <t>test_TC217_admin_/_users</t>
        </is>
      </c>
      <c r="C56" s="32" t="inlineStr">
        <is>
          <t>Admin / Users</t>
        </is>
      </c>
      <c r="D56" s="31" t="n">
        <v>708.9</v>
      </c>
      <c r="E56" s="41" t="inlineStr">
        <is>
          <t>🟠 Slow</t>
        </is>
      </c>
      <c r="F56" s="32" t="inlineStr">
        <is>
          <t>Monitor in production – may be AI API latency</t>
        </is>
      </c>
    </row>
    <row r="57" ht="18" customHeight="1">
      <c r="A57" s="27" t="inlineStr">
        <is>
          <t>TC266</t>
        </is>
      </c>
      <c r="B57" s="28" t="inlineStr">
        <is>
          <t>test_TC266_security_&amp;_permissio</t>
        </is>
      </c>
      <c r="C57" s="28" t="inlineStr">
        <is>
          <t>Security &amp; Permissions</t>
        </is>
      </c>
      <c r="D57" s="27" t="n">
        <v>705.1</v>
      </c>
      <c r="E57" s="40" t="inlineStr">
        <is>
          <t>🟠 Slow</t>
        </is>
      </c>
      <c r="F57" s="28" t="inlineStr">
        <is>
          <t>Monitor in production – may be AI API latency</t>
        </is>
      </c>
    </row>
    <row r="58" ht="18" customHeight="1">
      <c r="A58" s="31" t="inlineStr">
        <is>
          <t>TC061</t>
        </is>
      </c>
      <c r="B58" s="32" t="inlineStr">
        <is>
          <t>test_TC061_scans_api</t>
        </is>
      </c>
      <c r="C58" s="32" t="inlineStr">
        <is>
          <t>Scans API</t>
        </is>
      </c>
      <c r="D58" s="31" t="n">
        <v>703.1</v>
      </c>
      <c r="E58" s="41" t="inlineStr">
        <is>
          <t>🟠 Slow</t>
        </is>
      </c>
      <c r="F58" s="32" t="inlineStr">
        <is>
          <t>Monitor in production – may be AI API latency</t>
        </is>
      </c>
    </row>
    <row r="59" ht="18" customHeight="1">
      <c r="A59" s="27" t="inlineStr">
        <is>
          <t>TC141</t>
        </is>
      </c>
      <c r="B59" s="28" t="inlineStr">
        <is>
          <t>test_TC141_appointments</t>
        </is>
      </c>
      <c r="C59" s="28" t="inlineStr">
        <is>
          <t>Appointments</t>
        </is>
      </c>
      <c r="D59" s="27" t="n">
        <v>702.2</v>
      </c>
      <c r="E59" s="40" t="inlineStr">
        <is>
          <t>🟠 Slow</t>
        </is>
      </c>
      <c r="F59" s="28" t="inlineStr">
        <is>
          <t>Monitor in production – may be AI API latency</t>
        </is>
      </c>
    </row>
    <row r="60" ht="18" customHeight="1">
      <c r="A60" s="31" t="inlineStr">
        <is>
          <t>TC103</t>
        </is>
      </c>
      <c r="B60" s="32" t="inlineStr">
        <is>
          <t>test_TC103_pain_assessment</t>
        </is>
      </c>
      <c r="C60" s="32" t="inlineStr">
        <is>
          <t>Pain Assessment</t>
        </is>
      </c>
      <c r="D60" s="31" t="n">
        <v>700.4</v>
      </c>
      <c r="E60" s="41" t="inlineStr">
        <is>
          <t>🟠 Slow</t>
        </is>
      </c>
      <c r="F60" s="32" t="inlineStr">
        <is>
          <t>Monitor in production – may be AI API latency</t>
        </is>
      </c>
    </row>
    <row r="61" ht="18" customHeight="1">
      <c r="A61" s="27" t="inlineStr">
        <is>
          <t>TC128</t>
        </is>
      </c>
      <c r="B61" s="28" t="inlineStr">
        <is>
          <t>test_TC128_anesthesia_predictio</t>
        </is>
      </c>
      <c r="C61" s="28" t="inlineStr">
        <is>
          <t>Anesthesia Prediction</t>
        </is>
      </c>
      <c r="D61" s="27" t="n">
        <v>697.7</v>
      </c>
      <c r="E61" s="40" t="inlineStr">
        <is>
          <t>🟠 Slow</t>
        </is>
      </c>
      <c r="F61" s="28" t="inlineStr">
        <is>
          <t>Monitor in production – may be AI API latency</t>
        </is>
      </c>
    </row>
    <row r="62" ht="18" customHeight="1">
      <c r="A62" s="31" t="inlineStr">
        <is>
          <t>TC021</t>
        </is>
      </c>
      <c r="B62" s="32" t="inlineStr">
        <is>
          <t>test_TC021_authentication</t>
        </is>
      </c>
      <c r="C62" s="32" t="inlineStr">
        <is>
          <t>Authentication</t>
        </is>
      </c>
      <c r="D62" s="31" t="n">
        <v>690.1</v>
      </c>
      <c r="E62" s="41" t="inlineStr">
        <is>
          <t>🟠 Slow</t>
        </is>
      </c>
      <c r="F62" s="32" t="inlineStr">
        <is>
          <t>Monitor in production – may be AI API latency</t>
        </is>
      </c>
    </row>
    <row r="63" ht="18" customHeight="1">
      <c r="A63" s="27" t="inlineStr">
        <is>
          <t>TC239</t>
        </is>
      </c>
      <c r="B63" s="28" t="inlineStr">
        <is>
          <t>test_TC239_dashboard_&amp;_reports</t>
        </is>
      </c>
      <c r="C63" s="28" t="inlineStr">
        <is>
          <t>Dashboard &amp; Reports</t>
        </is>
      </c>
      <c r="D63" s="27" t="n">
        <v>689.9</v>
      </c>
      <c r="E63" s="40" t="inlineStr">
        <is>
          <t>🟠 Slow</t>
        </is>
      </c>
      <c r="F63" s="28" t="inlineStr">
        <is>
          <t>Monitor in production – may be AI API latency</t>
        </is>
      </c>
    </row>
    <row r="64" ht="18" customHeight="1">
      <c r="A64" s="31" t="inlineStr">
        <is>
          <t>TC216</t>
        </is>
      </c>
      <c r="B64" s="32" t="inlineStr">
        <is>
          <t>test_TC216_admin_/_users</t>
        </is>
      </c>
      <c r="C64" s="32" t="inlineStr">
        <is>
          <t>Admin / Users</t>
        </is>
      </c>
      <c r="D64" s="31" t="n">
        <v>689.1</v>
      </c>
      <c r="E64" s="41" t="inlineStr">
        <is>
          <t>🟠 Slow</t>
        </is>
      </c>
      <c r="F64" s="32" t="inlineStr">
        <is>
          <t>Monitor in production – may be AI API latency</t>
        </is>
      </c>
    </row>
    <row r="65" ht="18" customHeight="1">
      <c r="A65" s="27" t="inlineStr">
        <is>
          <t>TC070</t>
        </is>
      </c>
      <c r="B65" s="28" t="inlineStr">
        <is>
          <t>test_TC070_scans_api</t>
        </is>
      </c>
      <c r="C65" s="28" t="inlineStr">
        <is>
          <t>Scans API</t>
        </is>
      </c>
      <c r="D65" s="27" t="n">
        <v>683.1</v>
      </c>
      <c r="E65" s="40" t="inlineStr">
        <is>
          <t>🟠 Slow</t>
        </is>
      </c>
      <c r="F65" s="28" t="inlineStr">
        <is>
          <t>Monitor in production – may be AI API latency</t>
        </is>
      </c>
    </row>
    <row r="66" ht="18" customHeight="1">
      <c r="A66" s="31" t="inlineStr">
        <is>
          <t>TC018</t>
        </is>
      </c>
      <c r="B66" s="32" t="inlineStr">
        <is>
          <t>test_TC018_authentication</t>
        </is>
      </c>
      <c r="C66" s="32" t="inlineStr">
        <is>
          <t>Authentication</t>
        </is>
      </c>
      <c r="D66" s="31" t="n">
        <v>681.8</v>
      </c>
      <c r="E66" s="41" t="inlineStr">
        <is>
          <t>🟠 Slow</t>
        </is>
      </c>
      <c r="F66" s="32" t="inlineStr">
        <is>
          <t>Monitor in production – may be AI API latency</t>
        </is>
      </c>
    </row>
    <row r="67" ht="18" customHeight="1">
      <c r="A67" s="27" t="inlineStr">
        <is>
          <t>TC138</t>
        </is>
      </c>
      <c r="B67" s="28" t="inlineStr">
        <is>
          <t>test_TC138_anesthesia_predictio</t>
        </is>
      </c>
      <c r="C67" s="28" t="inlineStr">
        <is>
          <t>Anesthesia Prediction</t>
        </is>
      </c>
      <c r="D67" s="27" t="n">
        <v>675.7</v>
      </c>
      <c r="E67" s="40" t="inlineStr">
        <is>
          <t>🟠 Slow</t>
        </is>
      </c>
      <c r="F67" s="28" t="inlineStr">
        <is>
          <t>Monitor in production – may be AI API latency</t>
        </is>
      </c>
    </row>
    <row r="68" ht="18" customHeight="1">
      <c r="A68" s="31" t="inlineStr">
        <is>
          <t>TC242</t>
        </is>
      </c>
      <c r="B68" s="32" t="inlineStr">
        <is>
          <t>test_TC242_validation_&amp;_edge_ca</t>
        </is>
      </c>
      <c r="C68" s="32" t="inlineStr">
        <is>
          <t>Validation &amp; Edge Cases</t>
        </is>
      </c>
      <c r="D68" s="31" t="n">
        <v>672.7</v>
      </c>
      <c r="E68" s="41" t="inlineStr">
        <is>
          <t>🟠 Slow</t>
        </is>
      </c>
      <c r="F68" s="32" t="inlineStr">
        <is>
          <t>Monitor in production – may be AI API latency</t>
        </is>
      </c>
    </row>
    <row r="69" ht="18" customHeight="1">
      <c r="A69" s="27" t="inlineStr">
        <is>
          <t>TC273</t>
        </is>
      </c>
      <c r="B69" s="28" t="inlineStr">
        <is>
          <t>test_TC273_security_&amp;_permissio</t>
        </is>
      </c>
      <c r="C69" s="28" t="inlineStr">
        <is>
          <t>Security &amp; Permissions</t>
        </is>
      </c>
      <c r="D69" s="27" t="n">
        <v>669.4</v>
      </c>
      <c r="E69" s="40" t="inlineStr">
        <is>
          <t>🟠 Slow</t>
        </is>
      </c>
      <c r="F69" s="28" t="inlineStr">
        <is>
          <t>Monitor in production – may be AI API latency</t>
        </is>
      </c>
    </row>
    <row r="70" ht="18" customHeight="1">
      <c r="A70" s="31" t="inlineStr">
        <is>
          <t>TC181</t>
        </is>
      </c>
      <c r="B70" s="32" t="inlineStr">
        <is>
          <t>test_TC181_consultations</t>
        </is>
      </c>
      <c r="C70" s="32" t="inlineStr">
        <is>
          <t>Consultations</t>
        </is>
      </c>
      <c r="D70" s="31" t="n">
        <v>667.8</v>
      </c>
      <c r="E70" s="41" t="inlineStr">
        <is>
          <t>🟠 Slow</t>
        </is>
      </c>
      <c r="F70" s="32" t="inlineStr">
        <is>
          <t>Monitor in production – may be AI API latency</t>
        </is>
      </c>
    </row>
    <row r="71" ht="18" customHeight="1">
      <c r="A71" s="27" t="inlineStr">
        <is>
          <t>TC261</t>
        </is>
      </c>
      <c r="B71" s="28" t="inlineStr">
        <is>
          <t>test_TC261_security_&amp;_permissio</t>
        </is>
      </c>
      <c r="C71" s="28" t="inlineStr">
        <is>
          <t>Security &amp; Permissions</t>
        </is>
      </c>
      <c r="D71" s="27" t="n">
        <v>667.1</v>
      </c>
      <c r="E71" s="40" t="inlineStr">
        <is>
          <t>🟠 Slow</t>
        </is>
      </c>
      <c r="F71" s="28" t="inlineStr">
        <is>
          <t>Monitor in production – may be AI API latency</t>
        </is>
      </c>
    </row>
    <row r="72" ht="18" customHeight="1">
      <c r="A72" s="31" t="inlineStr">
        <is>
          <t>TC076</t>
        </is>
      </c>
      <c r="B72" s="32" t="inlineStr">
        <is>
          <t>test_TC076_scans_api</t>
        </is>
      </c>
      <c r="C72" s="32" t="inlineStr">
        <is>
          <t>Scans API</t>
        </is>
      </c>
      <c r="D72" s="31" t="n">
        <v>664.3</v>
      </c>
      <c r="E72" s="41" t="inlineStr">
        <is>
          <t>🟠 Slow</t>
        </is>
      </c>
      <c r="F72" s="32" t="inlineStr">
        <is>
          <t>Monitor in production – may be AI API latency</t>
        </is>
      </c>
    </row>
    <row r="73" ht="18" customHeight="1">
      <c r="A73" s="27" t="inlineStr">
        <is>
          <t>TC127</t>
        </is>
      </c>
      <c r="B73" s="28" t="inlineStr">
        <is>
          <t>test_TC127_anesthesia_predictio</t>
        </is>
      </c>
      <c r="C73" s="28" t="inlineStr">
        <is>
          <t>Anesthesia Prediction</t>
        </is>
      </c>
      <c r="D73" s="27" t="n">
        <v>657.3</v>
      </c>
      <c r="E73" s="40" t="inlineStr">
        <is>
          <t>🟠 Slow</t>
        </is>
      </c>
      <c r="F73" s="28" t="inlineStr">
        <is>
          <t>Monitor in production – may be AI API latency</t>
        </is>
      </c>
    </row>
    <row r="74" ht="18" customHeight="1">
      <c r="A74" s="31" t="inlineStr">
        <is>
          <t>TC233</t>
        </is>
      </c>
      <c r="B74" s="32" t="inlineStr">
        <is>
          <t>test_TC233_dashboard_&amp;_reports</t>
        </is>
      </c>
      <c r="C74" s="32" t="inlineStr">
        <is>
          <t>Dashboard &amp; Reports</t>
        </is>
      </c>
      <c r="D74" s="31" t="n">
        <v>652.9</v>
      </c>
      <c r="E74" s="41" t="inlineStr">
        <is>
          <t>🟠 Slow</t>
        </is>
      </c>
      <c r="F74" s="32" t="inlineStr">
        <is>
          <t>Monitor in production – may be AI API latency</t>
        </is>
      </c>
    </row>
    <row r="75" ht="18" customHeight="1">
      <c r="A75" s="27" t="inlineStr">
        <is>
          <t>TC055</t>
        </is>
      </c>
      <c r="B75" s="28" t="inlineStr">
        <is>
          <t>test_TC055_scans_api</t>
        </is>
      </c>
      <c r="C75" s="28" t="inlineStr">
        <is>
          <t>Scans API</t>
        </is>
      </c>
      <c r="D75" s="27" t="n">
        <v>646.6</v>
      </c>
      <c r="E75" s="40" t="inlineStr">
        <is>
          <t>🟠 Slow</t>
        </is>
      </c>
      <c r="F75" s="28" t="inlineStr">
        <is>
          <t>Monitor in production – may be AI API latency</t>
        </is>
      </c>
    </row>
    <row r="76" ht="18" customHeight="1">
      <c r="A76" s="31" t="inlineStr">
        <is>
          <t>TC157</t>
        </is>
      </c>
      <c r="B76" s="32" t="inlineStr">
        <is>
          <t>test_TC157_appointments</t>
        </is>
      </c>
      <c r="C76" s="32" t="inlineStr">
        <is>
          <t>Appointments</t>
        </is>
      </c>
      <c r="D76" s="31" t="n">
        <v>646.2</v>
      </c>
      <c r="E76" s="41" t="inlineStr">
        <is>
          <t>🟠 Slow</t>
        </is>
      </c>
      <c r="F76" s="32" t="inlineStr">
        <is>
          <t>Monitor in production – may be AI API latency</t>
        </is>
      </c>
    </row>
    <row r="77" ht="18" customHeight="1">
      <c r="A77" s="27" t="inlineStr">
        <is>
          <t>TC201</t>
        </is>
      </c>
      <c r="B77" s="28" t="inlineStr">
        <is>
          <t>test_TC201_admin_/_users</t>
        </is>
      </c>
      <c r="C77" s="28" t="inlineStr">
        <is>
          <t>Admin / Users</t>
        </is>
      </c>
      <c r="D77" s="27" t="n">
        <v>646.2</v>
      </c>
      <c r="E77" s="40" t="inlineStr">
        <is>
          <t>🟠 Slow</t>
        </is>
      </c>
      <c r="F77" s="28" t="inlineStr">
        <is>
          <t>Monitor in production – may be AI API latency</t>
        </is>
      </c>
    </row>
    <row r="78" ht="18" customHeight="1">
      <c r="A78" s="31" t="inlineStr">
        <is>
          <t>TC220</t>
        </is>
      </c>
      <c r="B78" s="32" t="inlineStr">
        <is>
          <t>test_TC220_admin_/_users</t>
        </is>
      </c>
      <c r="C78" s="32" t="inlineStr">
        <is>
          <t>Admin / Users</t>
        </is>
      </c>
      <c r="D78" s="31" t="n">
        <v>644.3</v>
      </c>
      <c r="E78" s="41" t="inlineStr">
        <is>
          <t>🟠 Slow</t>
        </is>
      </c>
      <c r="F78" s="32" t="inlineStr">
        <is>
          <t>Monitor in production – may be AI API latency</t>
        </is>
      </c>
    </row>
    <row r="79" ht="18" customHeight="1">
      <c r="A79" s="27" t="inlineStr">
        <is>
          <t>TC109</t>
        </is>
      </c>
      <c r="B79" s="28" t="inlineStr">
        <is>
          <t>test_TC109_pain_assessment</t>
        </is>
      </c>
      <c r="C79" s="28" t="inlineStr">
        <is>
          <t>Pain Assessment</t>
        </is>
      </c>
      <c r="D79" s="27" t="n">
        <v>640.9</v>
      </c>
      <c r="E79" s="40" t="inlineStr">
        <is>
          <t>🟠 Slow</t>
        </is>
      </c>
      <c r="F79" s="28" t="inlineStr">
        <is>
          <t>Monitor in production – may be AI API latency</t>
        </is>
      </c>
    </row>
    <row r="80" ht="18" customHeight="1">
      <c r="A80" s="31" t="inlineStr">
        <is>
          <t>TC276</t>
        </is>
      </c>
      <c r="B80" s="32" t="inlineStr">
        <is>
          <t>test_TC276_security_&amp;_permissio</t>
        </is>
      </c>
      <c r="C80" s="32" t="inlineStr">
        <is>
          <t>Security &amp; Permissions</t>
        </is>
      </c>
      <c r="D80" s="31" t="n">
        <v>640.9</v>
      </c>
      <c r="E80" s="41" t="inlineStr">
        <is>
          <t>🟠 Slow</t>
        </is>
      </c>
      <c r="F80" s="32" t="inlineStr">
        <is>
          <t>Monitor in production – may be AI API latency</t>
        </is>
      </c>
    </row>
    <row r="81" ht="18" customHeight="1">
      <c r="A81" s="27" t="inlineStr">
        <is>
          <t>TC190</t>
        </is>
      </c>
      <c r="B81" s="28" t="inlineStr">
        <is>
          <t>test_TC190_consultations</t>
        </is>
      </c>
      <c r="C81" s="28" t="inlineStr">
        <is>
          <t>Consultations</t>
        </is>
      </c>
      <c r="D81" s="27" t="n">
        <v>636</v>
      </c>
      <c r="E81" s="40" t="inlineStr">
        <is>
          <t>🟠 Slow</t>
        </is>
      </c>
      <c r="F81" s="28" t="inlineStr">
        <is>
          <t>Monitor in production – may be AI API latency</t>
        </is>
      </c>
    </row>
    <row r="82" ht="18" customHeight="1">
      <c r="A82" s="31" t="inlineStr">
        <is>
          <t>TC148</t>
        </is>
      </c>
      <c r="B82" s="32" t="inlineStr">
        <is>
          <t>test_TC148_appointments</t>
        </is>
      </c>
      <c r="C82" s="32" t="inlineStr">
        <is>
          <t>Appointments</t>
        </is>
      </c>
      <c r="D82" s="31" t="n">
        <v>630.2</v>
      </c>
      <c r="E82" s="41" t="inlineStr">
        <is>
          <t>🟠 Slow</t>
        </is>
      </c>
      <c r="F82" s="32" t="inlineStr">
        <is>
          <t>Monitor in production – may be AI API latency</t>
        </is>
      </c>
    </row>
    <row r="83" ht="18" customHeight="1">
      <c r="A83" s="27" t="inlineStr">
        <is>
          <t>TC184</t>
        </is>
      </c>
      <c r="B83" s="28" t="inlineStr">
        <is>
          <t>test_TC184_consultations</t>
        </is>
      </c>
      <c r="C83" s="28" t="inlineStr">
        <is>
          <t>Consultations</t>
        </is>
      </c>
      <c r="D83" s="27" t="n">
        <v>629.7</v>
      </c>
      <c r="E83" s="40" t="inlineStr">
        <is>
          <t>🟠 Slow</t>
        </is>
      </c>
      <c r="F83" s="28" t="inlineStr">
        <is>
          <t>Monitor in production – may be AI API latency</t>
        </is>
      </c>
    </row>
    <row r="84" ht="18" customHeight="1">
      <c r="A84" s="31" t="inlineStr">
        <is>
          <t>TC003</t>
        </is>
      </c>
      <c r="B84" s="32" t="inlineStr">
        <is>
          <t>test_TC003_authentication</t>
        </is>
      </c>
      <c r="C84" s="32" t="inlineStr">
        <is>
          <t>Authentication</t>
        </is>
      </c>
      <c r="D84" s="31" t="n">
        <v>627.8</v>
      </c>
      <c r="E84" s="41" t="inlineStr">
        <is>
          <t>🟠 Slow</t>
        </is>
      </c>
      <c r="F84" s="32" t="inlineStr">
        <is>
          <t>Monitor in production – may be AI API latency</t>
        </is>
      </c>
    </row>
    <row r="85" ht="18" customHeight="1">
      <c r="A85" s="27" t="inlineStr">
        <is>
          <t>TC114</t>
        </is>
      </c>
      <c r="B85" s="28" t="inlineStr">
        <is>
          <t>test_TC114_anesthesia_predictio</t>
        </is>
      </c>
      <c r="C85" s="28" t="inlineStr">
        <is>
          <t>Anesthesia Prediction</t>
        </is>
      </c>
      <c r="D85" s="27" t="n">
        <v>627</v>
      </c>
      <c r="E85" s="40" t="inlineStr">
        <is>
          <t>🟠 Slow</t>
        </is>
      </c>
      <c r="F85" s="28" t="inlineStr">
        <is>
          <t>Monitor in production – may be AI API latency</t>
        </is>
      </c>
    </row>
    <row r="86" ht="18" customHeight="1">
      <c r="A86" s="31" t="inlineStr">
        <is>
          <t>TC218</t>
        </is>
      </c>
      <c r="B86" s="32" t="inlineStr">
        <is>
          <t>test_TC218_admin_/_users</t>
        </is>
      </c>
      <c r="C86" s="32" t="inlineStr">
        <is>
          <t>Admin / Users</t>
        </is>
      </c>
      <c r="D86" s="31" t="n">
        <v>623.8</v>
      </c>
      <c r="E86" s="41" t="inlineStr">
        <is>
          <t>🟠 Slow</t>
        </is>
      </c>
      <c r="F86" s="32" t="inlineStr">
        <is>
          <t>Monitor in production – may be AI API latency</t>
        </is>
      </c>
    </row>
    <row r="87" ht="18" customHeight="1">
      <c r="A87" s="27" t="inlineStr">
        <is>
          <t>TC244</t>
        </is>
      </c>
      <c r="B87" s="28" t="inlineStr">
        <is>
          <t>test_TC244_validation_&amp;_edge_ca</t>
        </is>
      </c>
      <c r="C87" s="28" t="inlineStr">
        <is>
          <t>Validation &amp; Edge Cases</t>
        </is>
      </c>
      <c r="D87" s="27" t="n">
        <v>623.3</v>
      </c>
      <c r="E87" s="40" t="inlineStr">
        <is>
          <t>🟠 Slow</t>
        </is>
      </c>
      <c r="F87" s="28" t="inlineStr">
        <is>
          <t>Monitor in production – may be AI API latency</t>
        </is>
      </c>
    </row>
    <row r="88" ht="18" customHeight="1">
      <c r="A88" s="31" t="inlineStr">
        <is>
          <t>TC134</t>
        </is>
      </c>
      <c r="B88" s="32" t="inlineStr">
        <is>
          <t>test_TC134_anesthesia_predictio</t>
        </is>
      </c>
      <c r="C88" s="32" t="inlineStr">
        <is>
          <t>Anesthesia Prediction</t>
        </is>
      </c>
      <c r="D88" s="31" t="n">
        <v>619.8</v>
      </c>
      <c r="E88" s="41" t="inlineStr">
        <is>
          <t>🟠 Slow</t>
        </is>
      </c>
      <c r="F88" s="32" t="inlineStr">
        <is>
          <t>Monitor in production – may be AI API latency</t>
        </is>
      </c>
    </row>
    <row r="89" ht="18" customHeight="1">
      <c r="A89" s="27" t="inlineStr">
        <is>
          <t>TC263</t>
        </is>
      </c>
      <c r="B89" s="28" t="inlineStr">
        <is>
          <t>test_TC263_security_&amp;_permissio</t>
        </is>
      </c>
      <c r="C89" s="28" t="inlineStr">
        <is>
          <t>Security &amp; Permissions</t>
        </is>
      </c>
      <c r="D89" s="27" t="n">
        <v>617</v>
      </c>
      <c r="E89" s="40" t="inlineStr">
        <is>
          <t>🟠 Slow</t>
        </is>
      </c>
      <c r="F89" s="28" t="inlineStr">
        <is>
          <t>Monitor in production – may be AI API latency</t>
        </is>
      </c>
    </row>
    <row r="90" ht="18" customHeight="1">
      <c r="A90" s="31" t="inlineStr">
        <is>
          <t>TC206</t>
        </is>
      </c>
      <c r="B90" s="32" t="inlineStr">
        <is>
          <t>test_TC206_admin_/_users</t>
        </is>
      </c>
      <c r="C90" s="32" t="inlineStr">
        <is>
          <t>Admin / Users</t>
        </is>
      </c>
      <c r="D90" s="31" t="n">
        <v>615.9</v>
      </c>
      <c r="E90" s="41" t="inlineStr">
        <is>
          <t>🟠 Slow</t>
        </is>
      </c>
      <c r="F90" s="32" t="inlineStr">
        <is>
          <t>Monitor in production – may be AI API latency</t>
        </is>
      </c>
    </row>
    <row r="91" ht="18" customHeight="1">
      <c r="A91" s="27" t="inlineStr">
        <is>
          <t>TC231</t>
        </is>
      </c>
      <c r="B91" s="28" t="inlineStr">
        <is>
          <t>test_TC231_dashboard_&amp;_reports</t>
        </is>
      </c>
      <c r="C91" s="28" t="inlineStr">
        <is>
          <t>Dashboard &amp; Reports</t>
        </is>
      </c>
      <c r="D91" s="27" t="n">
        <v>605.4</v>
      </c>
      <c r="E91" s="40" t="inlineStr">
        <is>
          <t>🟠 Slow</t>
        </is>
      </c>
      <c r="F91" s="28" t="inlineStr">
        <is>
          <t>Monitor in production – may be AI API latency</t>
        </is>
      </c>
    </row>
    <row r="92" ht="18" customHeight="1">
      <c r="A92" s="31" t="inlineStr">
        <is>
          <t>TC241</t>
        </is>
      </c>
      <c r="B92" s="32" t="inlineStr">
        <is>
          <t>test_TC241_validation_&amp;_edge_ca</t>
        </is>
      </c>
      <c r="C92" s="32" t="inlineStr">
        <is>
          <t>Validation &amp; Edge Cases</t>
        </is>
      </c>
      <c r="D92" s="31" t="n">
        <v>602.7</v>
      </c>
      <c r="E92" s="41" t="inlineStr">
        <is>
          <t>🟠 Slow</t>
        </is>
      </c>
      <c r="F92" s="32" t="inlineStr">
        <is>
          <t>Monitor in production – may be AI API latency</t>
        </is>
      </c>
    </row>
    <row r="93" ht="18" customHeight="1">
      <c r="A93" s="27" t="inlineStr">
        <is>
          <t>TC105</t>
        </is>
      </c>
      <c r="B93" s="28" t="inlineStr">
        <is>
          <t>test_TC105_pain_assessment</t>
        </is>
      </c>
      <c r="C93" s="28" t="inlineStr">
        <is>
          <t>Pain Assessment</t>
        </is>
      </c>
      <c r="D93" s="27" t="n">
        <v>600.8</v>
      </c>
      <c r="E93" s="40" t="inlineStr">
        <is>
          <t>🟠 Slow</t>
        </is>
      </c>
      <c r="F93" s="28" t="inlineStr">
        <is>
          <t>Monitor in production – may be AI API latency</t>
        </is>
      </c>
    </row>
    <row r="94" ht="18" customHeight="1">
      <c r="A94" s="31" t="inlineStr">
        <is>
          <t>TC177</t>
        </is>
      </c>
      <c r="B94" s="32" t="inlineStr">
        <is>
          <t>test_TC177_consultations</t>
        </is>
      </c>
      <c r="C94" s="32" t="inlineStr">
        <is>
          <t>Consultations</t>
        </is>
      </c>
      <c r="D94" s="31" t="n">
        <v>599.8</v>
      </c>
      <c r="E94" s="41" t="inlineStr">
        <is>
          <t>🟠 Slow</t>
        </is>
      </c>
      <c r="F94" s="32" t="inlineStr">
        <is>
          <t>Monitor in production – may be AI API latency</t>
        </is>
      </c>
    </row>
    <row r="95" ht="18" customHeight="1">
      <c r="A95" s="27" t="inlineStr">
        <is>
          <t>TC064</t>
        </is>
      </c>
      <c r="B95" s="28" t="inlineStr">
        <is>
          <t>test_TC064_scans_api</t>
        </is>
      </c>
      <c r="C95" s="28" t="inlineStr">
        <is>
          <t>Scans API</t>
        </is>
      </c>
      <c r="D95" s="27" t="n">
        <v>595.2</v>
      </c>
      <c r="E95" s="40" t="inlineStr">
        <is>
          <t>🟠 Slow</t>
        </is>
      </c>
      <c r="F95" s="28" t="inlineStr">
        <is>
          <t>Monitor in production – may be AI API latency</t>
        </is>
      </c>
    </row>
    <row r="96" ht="18" customHeight="1">
      <c r="A96" s="31" t="inlineStr">
        <is>
          <t>TC160</t>
        </is>
      </c>
      <c r="B96" s="32" t="inlineStr">
        <is>
          <t>test_TC160_appointments</t>
        </is>
      </c>
      <c r="C96" s="32" t="inlineStr">
        <is>
          <t>Appointments</t>
        </is>
      </c>
      <c r="D96" s="31" t="n">
        <v>590.9</v>
      </c>
      <c r="E96" s="41" t="inlineStr">
        <is>
          <t>🟠 Slow</t>
        </is>
      </c>
      <c r="F96" s="32" t="inlineStr">
        <is>
          <t>Monitor in production – may be AI API latency</t>
        </is>
      </c>
    </row>
    <row r="97" ht="18" customHeight="1">
      <c r="A97" s="27" t="inlineStr">
        <is>
          <t>TC192</t>
        </is>
      </c>
      <c r="B97" s="28" t="inlineStr">
        <is>
          <t>test_TC192_consultations</t>
        </is>
      </c>
      <c r="C97" s="28" t="inlineStr">
        <is>
          <t>Consultations</t>
        </is>
      </c>
      <c r="D97" s="27" t="n">
        <v>590.1</v>
      </c>
      <c r="E97" s="40" t="inlineStr">
        <is>
          <t>🟠 Slow</t>
        </is>
      </c>
      <c r="F97" s="28" t="inlineStr">
        <is>
          <t>Monitor in production – may be AI API latency</t>
        </is>
      </c>
    </row>
    <row r="98" ht="18" customHeight="1">
      <c r="A98" s="31" t="inlineStr">
        <is>
          <t>TC009</t>
        </is>
      </c>
      <c r="B98" s="32" t="inlineStr">
        <is>
          <t>test_TC009_authentication</t>
        </is>
      </c>
      <c r="C98" s="32" t="inlineStr">
        <is>
          <t>Authentication</t>
        </is>
      </c>
      <c r="D98" s="31" t="n">
        <v>589.9</v>
      </c>
      <c r="E98" s="41" t="inlineStr">
        <is>
          <t>🟠 Slow</t>
        </is>
      </c>
      <c r="F98" s="32" t="inlineStr">
        <is>
          <t>Monitor in production – may be AI API latency</t>
        </is>
      </c>
    </row>
    <row r="99" ht="18" customHeight="1">
      <c r="A99" s="27" t="inlineStr">
        <is>
          <t>TC117</t>
        </is>
      </c>
      <c r="B99" s="28" t="inlineStr">
        <is>
          <t>test_TC117_anesthesia_predictio</t>
        </is>
      </c>
      <c r="C99" s="28" t="inlineStr">
        <is>
          <t>Anesthesia Prediction</t>
        </is>
      </c>
      <c r="D99" s="27" t="n">
        <v>589.4</v>
      </c>
      <c r="E99" s="40" t="inlineStr">
        <is>
          <t>🟠 Slow</t>
        </is>
      </c>
      <c r="F99" s="28" t="inlineStr">
        <is>
          <t>Monitor in production – may be AI API latency</t>
        </is>
      </c>
    </row>
    <row r="100" ht="18" customHeight="1">
      <c r="A100" s="31" t="inlineStr">
        <is>
          <t>TC275</t>
        </is>
      </c>
      <c r="B100" s="32" t="inlineStr">
        <is>
          <t>test_TC275_security_&amp;_permissio</t>
        </is>
      </c>
      <c r="C100" s="32" t="inlineStr">
        <is>
          <t>Security &amp; Permissions</t>
        </is>
      </c>
      <c r="D100" s="31" t="n">
        <v>589</v>
      </c>
      <c r="E100" s="41" t="inlineStr">
        <is>
          <t>🟠 Slow</t>
        </is>
      </c>
      <c r="F100" s="32" t="inlineStr">
        <is>
          <t>Monitor in production – may be AI API latency</t>
        </is>
      </c>
    </row>
    <row r="101" ht="18" customHeight="1">
      <c r="A101" s="27" t="inlineStr">
        <is>
          <t>TC002</t>
        </is>
      </c>
      <c r="B101" s="28" t="inlineStr">
        <is>
          <t>test_TC002_authentication</t>
        </is>
      </c>
      <c r="C101" s="28" t="inlineStr">
        <is>
          <t>Authentication</t>
        </is>
      </c>
      <c r="D101" s="27" t="n">
        <v>585.8</v>
      </c>
      <c r="E101" s="40" t="inlineStr">
        <is>
          <t>🟠 Slow</t>
        </is>
      </c>
      <c r="F101" s="28" t="inlineStr">
        <is>
          <t>Monitor in production – may be AI API latency</t>
        </is>
      </c>
    </row>
    <row r="102" ht="18" customHeight="1">
      <c r="A102" s="31" t="inlineStr">
        <is>
          <t>TC210</t>
        </is>
      </c>
      <c r="B102" s="32" t="inlineStr">
        <is>
          <t>test_TC210_admin_/_users</t>
        </is>
      </c>
      <c r="C102" s="32" t="inlineStr">
        <is>
          <t>Admin / Users</t>
        </is>
      </c>
      <c r="D102" s="31" t="n">
        <v>576.1</v>
      </c>
      <c r="E102" s="41" t="inlineStr">
        <is>
          <t>🟠 Slow</t>
        </is>
      </c>
      <c r="F102" s="32" t="inlineStr">
        <is>
          <t>Monitor in production – may be AI API latency</t>
        </is>
      </c>
    </row>
    <row r="103" ht="18" customHeight="1">
      <c r="A103" s="27" t="inlineStr">
        <is>
          <t>TC248</t>
        </is>
      </c>
      <c r="B103" s="28" t="inlineStr">
        <is>
          <t>test_TC248_validation_&amp;_edge_ca</t>
        </is>
      </c>
      <c r="C103" s="28" t="inlineStr">
        <is>
          <t>Validation &amp; Edge Cases</t>
        </is>
      </c>
      <c r="D103" s="27" t="n">
        <v>572.3</v>
      </c>
      <c r="E103" s="40" t="inlineStr">
        <is>
          <t>🟠 Slow</t>
        </is>
      </c>
      <c r="F103" s="28" t="inlineStr">
        <is>
          <t>Monitor in production – may be AI API latency</t>
        </is>
      </c>
    </row>
    <row r="104" ht="18" customHeight="1">
      <c r="A104" s="31" t="inlineStr">
        <is>
          <t>TC083</t>
        </is>
      </c>
      <c r="B104" s="32" t="inlineStr">
        <is>
          <t>test_TC083_pain_assessment</t>
        </is>
      </c>
      <c r="C104" s="32" t="inlineStr">
        <is>
          <t>Pain Assessment</t>
        </is>
      </c>
      <c r="D104" s="31" t="n">
        <v>566</v>
      </c>
      <c r="E104" s="41" t="inlineStr">
        <is>
          <t>🟠 Slow</t>
        </is>
      </c>
      <c r="F104" s="32" t="inlineStr">
        <is>
          <t>Monitor in production – may be AI API latency</t>
        </is>
      </c>
    </row>
    <row r="105" ht="18" customHeight="1">
      <c r="A105" s="27" t="inlineStr">
        <is>
          <t>TC120</t>
        </is>
      </c>
      <c r="B105" s="28" t="inlineStr">
        <is>
          <t>test_TC120_anesthesia_predictio</t>
        </is>
      </c>
      <c r="C105" s="28" t="inlineStr">
        <is>
          <t>Anesthesia Prediction</t>
        </is>
      </c>
      <c r="D105" s="27" t="n">
        <v>562.5</v>
      </c>
      <c r="E105" s="40" t="inlineStr">
        <is>
          <t>🟠 Slow</t>
        </is>
      </c>
      <c r="F105" s="28" t="inlineStr">
        <is>
          <t>Monitor in production – may be AI API latency</t>
        </is>
      </c>
    </row>
    <row r="106" ht="18" customHeight="1">
      <c r="A106" s="31" t="inlineStr">
        <is>
          <t>TC172</t>
        </is>
      </c>
      <c r="B106" s="32" t="inlineStr">
        <is>
          <t>test_TC172_consultations</t>
        </is>
      </c>
      <c r="C106" s="32" t="inlineStr">
        <is>
          <t>Consultations</t>
        </is>
      </c>
      <c r="D106" s="31" t="n">
        <v>559.3</v>
      </c>
      <c r="E106" s="41" t="inlineStr">
        <is>
          <t>🟠 Slow</t>
        </is>
      </c>
      <c r="F106" s="32" t="inlineStr">
        <is>
          <t>Monitor in production – may be AI API latency</t>
        </is>
      </c>
    </row>
    <row r="107" ht="18" customHeight="1">
      <c r="A107" s="27" t="inlineStr">
        <is>
          <t>TC001</t>
        </is>
      </c>
      <c r="B107" s="28" t="inlineStr">
        <is>
          <t>test_TC001_authentication</t>
        </is>
      </c>
      <c r="C107" s="28" t="inlineStr">
        <is>
          <t>Authentication</t>
        </is>
      </c>
      <c r="D107" s="27" t="n">
        <v>558.8</v>
      </c>
      <c r="E107" s="40" t="inlineStr">
        <is>
          <t>🟠 Slow</t>
        </is>
      </c>
      <c r="F107" s="28" t="inlineStr">
        <is>
          <t>Monitor in production – may be AI API latency</t>
        </is>
      </c>
    </row>
    <row r="108" ht="18" customHeight="1">
      <c r="A108" s="31" t="inlineStr">
        <is>
          <t>TC221</t>
        </is>
      </c>
      <c r="B108" s="32" t="inlineStr">
        <is>
          <t>test_TC221_dashboard_&amp;_reports</t>
        </is>
      </c>
      <c r="C108" s="32" t="inlineStr">
        <is>
          <t>Dashboard &amp; Reports</t>
        </is>
      </c>
      <c r="D108" s="31" t="n">
        <v>558.2</v>
      </c>
      <c r="E108" s="41" t="inlineStr">
        <is>
          <t>🟠 Slow</t>
        </is>
      </c>
      <c r="F108" s="32" t="inlineStr">
        <is>
          <t>Monitor in production – may be AI API latency</t>
        </is>
      </c>
    </row>
    <row r="109" ht="18" customHeight="1">
      <c r="A109" s="27" t="inlineStr">
        <is>
          <t>TC087</t>
        </is>
      </c>
      <c r="B109" s="28" t="inlineStr">
        <is>
          <t>test_TC087_pain_assessment</t>
        </is>
      </c>
      <c r="C109" s="28" t="inlineStr">
        <is>
          <t>Pain Assessment</t>
        </is>
      </c>
      <c r="D109" s="27" t="n">
        <v>554.4</v>
      </c>
      <c r="E109" s="40" t="inlineStr">
        <is>
          <t>🟠 Slow</t>
        </is>
      </c>
      <c r="F109" s="28" t="inlineStr">
        <is>
          <t>Monitor in production – may be AI API latency</t>
        </is>
      </c>
    </row>
    <row r="110" ht="18" customHeight="1">
      <c r="A110" s="31" t="inlineStr">
        <is>
          <t>TC214</t>
        </is>
      </c>
      <c r="B110" s="32" t="inlineStr">
        <is>
          <t>test_TC214_admin_/_users</t>
        </is>
      </c>
      <c r="C110" s="32" t="inlineStr">
        <is>
          <t>Admin / Users</t>
        </is>
      </c>
      <c r="D110" s="31" t="n">
        <v>551.7</v>
      </c>
      <c r="E110" s="41" t="inlineStr">
        <is>
          <t>🟠 Slow</t>
        </is>
      </c>
      <c r="F110" s="32" t="inlineStr">
        <is>
          <t>Monitor in production – may be AI API latency</t>
        </is>
      </c>
    </row>
    <row r="111" ht="18" customHeight="1">
      <c r="A111" s="27" t="inlineStr">
        <is>
          <t>TC069</t>
        </is>
      </c>
      <c r="B111" s="28" t="inlineStr">
        <is>
          <t>test_TC069_scans_api</t>
        </is>
      </c>
      <c r="C111" s="28" t="inlineStr">
        <is>
          <t>Scans API</t>
        </is>
      </c>
      <c r="D111" s="27" t="n">
        <v>551.6</v>
      </c>
      <c r="E111" s="40" t="inlineStr">
        <is>
          <t>🟠 Slow</t>
        </is>
      </c>
      <c r="F111" s="28" t="inlineStr">
        <is>
          <t>Monitor in production – may be AI API latency</t>
        </is>
      </c>
    </row>
    <row r="112" ht="18" customHeight="1">
      <c r="A112" s="31" t="inlineStr">
        <is>
          <t>TC158</t>
        </is>
      </c>
      <c r="B112" s="32" t="inlineStr">
        <is>
          <t>test_TC158_appointments</t>
        </is>
      </c>
      <c r="C112" s="32" t="inlineStr">
        <is>
          <t>Appointments</t>
        </is>
      </c>
      <c r="D112" s="31" t="n">
        <v>551.1</v>
      </c>
      <c r="E112" s="41" t="inlineStr">
        <is>
          <t>🟠 Slow</t>
        </is>
      </c>
      <c r="F112" s="32" t="inlineStr">
        <is>
          <t>Monitor in production – may be AI API latency</t>
        </is>
      </c>
    </row>
    <row r="113" ht="18" customHeight="1">
      <c r="A113" s="27" t="inlineStr">
        <is>
          <t>TC099</t>
        </is>
      </c>
      <c r="B113" s="28" t="inlineStr">
        <is>
          <t>test_TC099_pain_assessment</t>
        </is>
      </c>
      <c r="C113" s="28" t="inlineStr">
        <is>
          <t>Pain Assessment</t>
        </is>
      </c>
      <c r="D113" s="27" t="n">
        <v>547.2</v>
      </c>
      <c r="E113" s="40" t="inlineStr">
        <is>
          <t>🟠 Slow</t>
        </is>
      </c>
      <c r="F113" s="28" t="inlineStr">
        <is>
          <t>Monitor in production – may be AI API latency</t>
        </is>
      </c>
    </row>
    <row r="114" ht="18" customHeight="1">
      <c r="A114" s="31" t="inlineStr">
        <is>
          <t>TC137</t>
        </is>
      </c>
      <c r="B114" s="32" t="inlineStr">
        <is>
          <t>test_TC137_anesthesia_predictio</t>
        </is>
      </c>
      <c r="C114" s="32" t="inlineStr">
        <is>
          <t>Anesthesia Prediction</t>
        </is>
      </c>
      <c r="D114" s="31" t="n">
        <v>545.2</v>
      </c>
      <c r="E114" s="41" t="inlineStr">
        <is>
          <t>🟠 Slow</t>
        </is>
      </c>
      <c r="F114" s="32" t="inlineStr">
        <is>
          <t>Monitor in production – may be AI API latency</t>
        </is>
      </c>
    </row>
    <row r="115" ht="18" customHeight="1">
      <c r="A115" s="27" t="inlineStr">
        <is>
          <t>TC188</t>
        </is>
      </c>
      <c r="B115" s="28" t="inlineStr">
        <is>
          <t>test_TC188_consultations</t>
        </is>
      </c>
      <c r="C115" s="28" t="inlineStr">
        <is>
          <t>Consultations</t>
        </is>
      </c>
      <c r="D115" s="27" t="n">
        <v>542.1</v>
      </c>
      <c r="E115" s="40" t="inlineStr">
        <is>
          <t>🟠 Slow</t>
        </is>
      </c>
      <c r="F115" s="28" t="inlineStr">
        <is>
          <t>Monitor in production – may be AI API latency</t>
        </is>
      </c>
    </row>
    <row r="116" ht="18" customHeight="1">
      <c r="A116" s="31" t="inlineStr">
        <is>
          <t>TC116</t>
        </is>
      </c>
      <c r="B116" s="32" t="inlineStr">
        <is>
          <t>test_TC116_anesthesia_predictio</t>
        </is>
      </c>
      <c r="C116" s="32" t="inlineStr">
        <is>
          <t>Anesthesia Prediction</t>
        </is>
      </c>
      <c r="D116" s="31" t="n">
        <v>537.6</v>
      </c>
      <c r="E116" s="41" t="inlineStr">
        <is>
          <t>🟠 Slow</t>
        </is>
      </c>
      <c r="F116" s="32" t="inlineStr">
        <is>
          <t>Monitor in production – may be AI API latency</t>
        </is>
      </c>
    </row>
    <row r="117" ht="18" customHeight="1">
      <c r="A117" s="27" t="inlineStr">
        <is>
          <t>TC032</t>
        </is>
      </c>
      <c r="B117" s="28" t="inlineStr">
        <is>
          <t>test_TC032_authentication</t>
        </is>
      </c>
      <c r="C117" s="28" t="inlineStr">
        <is>
          <t>Authentication</t>
        </is>
      </c>
      <c r="D117" s="27" t="n">
        <v>537.4</v>
      </c>
      <c r="E117" s="40" t="inlineStr">
        <is>
          <t>🟠 Slow</t>
        </is>
      </c>
      <c r="F117" s="28" t="inlineStr">
        <is>
          <t>Monitor in production – may be AI API latency</t>
        </is>
      </c>
    </row>
    <row r="118" ht="18" customHeight="1">
      <c r="A118" s="31" t="inlineStr">
        <is>
          <t>TC057</t>
        </is>
      </c>
      <c r="B118" s="32" t="inlineStr">
        <is>
          <t>test_TC057_scans_api</t>
        </is>
      </c>
      <c r="C118" s="32" t="inlineStr">
        <is>
          <t>Scans API</t>
        </is>
      </c>
      <c r="D118" s="31" t="n">
        <v>536</v>
      </c>
      <c r="E118" s="41" t="inlineStr">
        <is>
          <t>🟠 Slow</t>
        </is>
      </c>
      <c r="F118" s="32" t="inlineStr">
        <is>
          <t>Monitor in production – may be AI API latency</t>
        </is>
      </c>
    </row>
    <row r="119" ht="18" customHeight="1">
      <c r="A119" s="27" t="inlineStr">
        <is>
          <t>TC100</t>
        </is>
      </c>
      <c r="B119" s="28" t="inlineStr">
        <is>
          <t>test_TC100_pain_assessment</t>
        </is>
      </c>
      <c r="C119" s="28" t="inlineStr">
        <is>
          <t>Pain Assessment</t>
        </is>
      </c>
      <c r="D119" s="27" t="n">
        <v>535.2</v>
      </c>
      <c r="E119" s="40" t="inlineStr">
        <is>
          <t>🟠 Slow</t>
        </is>
      </c>
      <c r="F119" s="28" t="inlineStr">
        <is>
          <t>Monitor in production – may be AI API latency</t>
        </is>
      </c>
    </row>
    <row r="120" ht="18" customHeight="1">
      <c r="A120" s="31" t="inlineStr">
        <is>
          <t>TC170</t>
        </is>
      </c>
      <c r="B120" s="32" t="inlineStr">
        <is>
          <t>test_TC170_appointments</t>
        </is>
      </c>
      <c r="C120" s="32" t="inlineStr">
        <is>
          <t>Appointments</t>
        </is>
      </c>
      <c r="D120" s="31" t="n">
        <v>535.2</v>
      </c>
      <c r="E120" s="41" t="inlineStr">
        <is>
          <t>🟠 Slow</t>
        </is>
      </c>
      <c r="F120" s="32" t="inlineStr">
        <is>
          <t>Monitor in production – may be AI API latency</t>
        </is>
      </c>
    </row>
    <row r="121" ht="18" customHeight="1">
      <c r="A121" s="27" t="inlineStr">
        <is>
          <t>TC175</t>
        </is>
      </c>
      <c r="B121" s="28" t="inlineStr">
        <is>
          <t>test_TC175_consultations</t>
        </is>
      </c>
      <c r="C121" s="28" t="inlineStr">
        <is>
          <t>Consultations</t>
        </is>
      </c>
      <c r="D121" s="27" t="n">
        <v>533.6</v>
      </c>
      <c r="E121" s="40" t="inlineStr">
        <is>
          <t>🟠 Slow</t>
        </is>
      </c>
      <c r="F121" s="28" t="inlineStr">
        <is>
          <t>Monitor in production – may be AI API latency</t>
        </is>
      </c>
    </row>
    <row r="122" ht="18" customHeight="1">
      <c r="A122" s="31" t="inlineStr">
        <is>
          <t>TC195</t>
        </is>
      </c>
      <c r="B122" s="32" t="inlineStr">
        <is>
          <t>test_TC195_consultations</t>
        </is>
      </c>
      <c r="C122" s="32" t="inlineStr">
        <is>
          <t>Consultations</t>
        </is>
      </c>
      <c r="D122" s="31" t="n">
        <v>532.8</v>
      </c>
      <c r="E122" s="41" t="inlineStr">
        <is>
          <t>🟠 Slow</t>
        </is>
      </c>
      <c r="F122" s="32" t="inlineStr">
        <is>
          <t>Monitor in production – may be AI API latency</t>
        </is>
      </c>
    </row>
    <row r="123" ht="18" customHeight="1">
      <c r="A123" s="27" t="inlineStr">
        <is>
          <t>TC166</t>
        </is>
      </c>
      <c r="B123" s="28" t="inlineStr">
        <is>
          <t>test_TC166_appointments</t>
        </is>
      </c>
      <c r="C123" s="28" t="inlineStr">
        <is>
          <t>Appointments</t>
        </is>
      </c>
      <c r="D123" s="27" t="n">
        <v>532.4</v>
      </c>
      <c r="E123" s="40" t="inlineStr">
        <is>
          <t>🟠 Slow</t>
        </is>
      </c>
      <c r="F123" s="28" t="inlineStr">
        <is>
          <t>Monitor in production – may be AI API latency</t>
        </is>
      </c>
    </row>
    <row r="124" ht="18" customHeight="1">
      <c r="A124" s="31" t="inlineStr">
        <is>
          <t>TC004</t>
        </is>
      </c>
      <c r="B124" s="32" t="inlineStr">
        <is>
          <t>test_TC004_authentication</t>
        </is>
      </c>
      <c r="C124" s="32" t="inlineStr">
        <is>
          <t>Authentication</t>
        </is>
      </c>
      <c r="D124" s="31" t="n">
        <v>531.2</v>
      </c>
      <c r="E124" s="41" t="inlineStr">
        <is>
          <t>🟠 Slow</t>
        </is>
      </c>
      <c r="F124" s="32" t="inlineStr">
        <is>
          <t>Monitor in production – may be AI API latency</t>
        </is>
      </c>
    </row>
    <row r="125" ht="18" customHeight="1">
      <c r="A125" s="27" t="inlineStr">
        <is>
          <t>TC130</t>
        </is>
      </c>
      <c r="B125" s="28" t="inlineStr">
        <is>
          <t>test_TC130_anesthesia_predictio</t>
        </is>
      </c>
      <c r="C125" s="28" t="inlineStr">
        <is>
          <t>Anesthesia Prediction</t>
        </is>
      </c>
      <c r="D125" s="27" t="n">
        <v>529.7</v>
      </c>
      <c r="E125" s="40" t="inlineStr">
        <is>
          <t>🟠 Slow</t>
        </is>
      </c>
      <c r="F125" s="28" t="inlineStr">
        <is>
          <t>Monitor in production – may be AI API latency</t>
        </is>
      </c>
    </row>
    <row r="126" ht="18" customHeight="1">
      <c r="A126" s="31" t="inlineStr">
        <is>
          <t>TC193</t>
        </is>
      </c>
      <c r="B126" s="32" t="inlineStr">
        <is>
          <t>test_TC193_consultations</t>
        </is>
      </c>
      <c r="C126" s="32" t="inlineStr">
        <is>
          <t>Consultations</t>
        </is>
      </c>
      <c r="D126" s="31" t="n">
        <v>528.8</v>
      </c>
      <c r="E126" s="41" t="inlineStr">
        <is>
          <t>🟠 Slow</t>
        </is>
      </c>
      <c r="F126" s="32" t="inlineStr">
        <is>
          <t>Monitor in production – may be AI API latency</t>
        </is>
      </c>
    </row>
    <row r="127" ht="18" customHeight="1">
      <c r="A127" s="27" t="inlineStr">
        <is>
          <t>TC028</t>
        </is>
      </c>
      <c r="B127" s="28" t="inlineStr">
        <is>
          <t>test_TC028_authentication</t>
        </is>
      </c>
      <c r="C127" s="28" t="inlineStr">
        <is>
          <t>Authentication</t>
        </is>
      </c>
      <c r="D127" s="27" t="n">
        <v>527.6</v>
      </c>
      <c r="E127" s="40" t="inlineStr">
        <is>
          <t>🟠 Slow</t>
        </is>
      </c>
      <c r="F127" s="28" t="inlineStr">
        <is>
          <t>Monitor in production – may be AI API latency</t>
        </is>
      </c>
    </row>
    <row r="128" ht="18" customHeight="1">
      <c r="A128" s="31" t="inlineStr">
        <is>
          <t>TC036</t>
        </is>
      </c>
      <c r="B128" s="32" t="inlineStr">
        <is>
          <t>test_TC036_authentication</t>
        </is>
      </c>
      <c r="C128" s="32" t="inlineStr">
        <is>
          <t>Authentication</t>
        </is>
      </c>
      <c r="D128" s="31" t="n">
        <v>518.2</v>
      </c>
      <c r="E128" s="41" t="inlineStr">
        <is>
          <t>🟠 Slow</t>
        </is>
      </c>
      <c r="F128" s="32" t="inlineStr">
        <is>
          <t>Monitor in production – may be AI API latency</t>
        </is>
      </c>
    </row>
    <row r="129" ht="18" customHeight="1">
      <c r="A129" s="27" t="inlineStr">
        <is>
          <t>TC075</t>
        </is>
      </c>
      <c r="B129" s="28" t="inlineStr">
        <is>
          <t>test_TC075_scans_api</t>
        </is>
      </c>
      <c r="C129" s="28" t="inlineStr">
        <is>
          <t>Scans API</t>
        </is>
      </c>
      <c r="D129" s="27" t="n">
        <v>509.3</v>
      </c>
      <c r="E129" s="40" t="inlineStr">
        <is>
          <t>🟠 Slow</t>
        </is>
      </c>
      <c r="F129" s="28" t="inlineStr">
        <is>
          <t>Monitor in production – may be AI API latency</t>
        </is>
      </c>
    </row>
    <row r="130" ht="18" customHeight="1">
      <c r="A130" s="31" t="inlineStr">
        <is>
          <t>TC165</t>
        </is>
      </c>
      <c r="B130" s="32" t="inlineStr">
        <is>
          <t>test_TC165_appointments</t>
        </is>
      </c>
      <c r="C130" s="32" t="inlineStr">
        <is>
          <t>Appointments</t>
        </is>
      </c>
      <c r="D130" s="31" t="n">
        <v>500.4</v>
      </c>
      <c r="E130" s="41" t="inlineStr">
        <is>
          <t>🟠 Slow</t>
        </is>
      </c>
      <c r="F130" s="32" t="inlineStr">
        <is>
          <t>Monitor in production – may be AI API latency</t>
        </is>
      </c>
    </row>
    <row r="131" ht="18" customHeight="1">
      <c r="A131" s="27" t="inlineStr">
        <is>
          <t>TC041</t>
        </is>
      </c>
      <c r="B131" s="28" t="inlineStr">
        <is>
          <t>test_TC041_scans_api</t>
        </is>
      </c>
      <c r="C131" s="28" t="inlineStr">
        <is>
          <t>Scans API</t>
        </is>
      </c>
      <c r="D131" s="27" t="n">
        <v>498.8</v>
      </c>
      <c r="E131" s="42" t="inlineStr">
        <is>
          <t>🟡 OK</t>
        </is>
      </c>
      <c r="F131" s="28" t="inlineStr"/>
    </row>
    <row r="132" ht="18" customHeight="1">
      <c r="A132" s="31" t="inlineStr">
        <is>
          <t>TC196</t>
        </is>
      </c>
      <c r="B132" s="32" t="inlineStr">
        <is>
          <t>test_TC196_consultations</t>
        </is>
      </c>
      <c r="C132" s="32" t="inlineStr">
        <is>
          <t>Consultations</t>
        </is>
      </c>
      <c r="D132" s="31" t="n">
        <v>497.3</v>
      </c>
      <c r="E132" s="43" t="inlineStr">
        <is>
          <t>🟡 OK</t>
        </is>
      </c>
      <c r="F132" s="32" t="inlineStr"/>
    </row>
    <row r="133" ht="18" customHeight="1">
      <c r="A133" s="27" t="inlineStr">
        <is>
          <t>TC205</t>
        </is>
      </c>
      <c r="B133" s="28" t="inlineStr">
        <is>
          <t>test_TC205_admin_/_users</t>
        </is>
      </c>
      <c r="C133" s="28" t="inlineStr">
        <is>
          <t>Admin / Users</t>
        </is>
      </c>
      <c r="D133" s="27" t="n">
        <v>491</v>
      </c>
      <c r="E133" s="42" t="inlineStr">
        <is>
          <t>🟡 OK</t>
        </is>
      </c>
      <c r="F133" s="28" t="inlineStr"/>
    </row>
    <row r="134" ht="18" customHeight="1">
      <c r="A134" s="31" t="inlineStr">
        <is>
          <t>TC185</t>
        </is>
      </c>
      <c r="B134" s="32" t="inlineStr">
        <is>
          <t>test_TC185_consultations</t>
        </is>
      </c>
      <c r="C134" s="32" t="inlineStr">
        <is>
          <t>Consultations</t>
        </is>
      </c>
      <c r="D134" s="31" t="n">
        <v>487.3</v>
      </c>
      <c r="E134" s="43" t="inlineStr">
        <is>
          <t>🟡 OK</t>
        </is>
      </c>
      <c r="F134" s="32" t="inlineStr"/>
    </row>
    <row r="135" ht="18" customHeight="1">
      <c r="A135" s="27" t="inlineStr">
        <is>
          <t>TC146</t>
        </is>
      </c>
      <c r="B135" s="28" t="inlineStr">
        <is>
          <t>test_TC146_appointments</t>
        </is>
      </c>
      <c r="C135" s="28" t="inlineStr">
        <is>
          <t>Appointments</t>
        </is>
      </c>
      <c r="D135" s="27" t="n">
        <v>479.3</v>
      </c>
      <c r="E135" s="42" t="inlineStr">
        <is>
          <t>🟡 OK</t>
        </is>
      </c>
      <c r="F135" s="28" t="inlineStr"/>
    </row>
    <row r="136" ht="18" customHeight="1">
      <c r="A136" s="31" t="inlineStr">
        <is>
          <t>TC143</t>
        </is>
      </c>
      <c r="B136" s="32" t="inlineStr">
        <is>
          <t>test_TC143_appointments</t>
        </is>
      </c>
      <c r="C136" s="32" t="inlineStr">
        <is>
          <t>Appointments</t>
        </is>
      </c>
      <c r="D136" s="31" t="n">
        <v>466.6</v>
      </c>
      <c r="E136" s="43" t="inlineStr">
        <is>
          <t>🟡 OK</t>
        </is>
      </c>
      <c r="F136" s="32" t="inlineStr"/>
    </row>
    <row r="137" ht="18" customHeight="1">
      <c r="A137" s="27" t="inlineStr">
        <is>
          <t>TC025</t>
        </is>
      </c>
      <c r="B137" s="28" t="inlineStr">
        <is>
          <t>test_TC025_authentication</t>
        </is>
      </c>
      <c r="C137" s="28" t="inlineStr">
        <is>
          <t>Authentication</t>
        </is>
      </c>
      <c r="D137" s="27" t="n">
        <v>465.2</v>
      </c>
      <c r="E137" s="42" t="inlineStr">
        <is>
          <t>🟡 OK</t>
        </is>
      </c>
      <c r="F137" s="28" t="inlineStr"/>
    </row>
    <row r="138" ht="18" customHeight="1">
      <c r="A138" s="31" t="inlineStr">
        <is>
          <t>TC209</t>
        </is>
      </c>
      <c r="B138" s="32" t="inlineStr">
        <is>
          <t>test_TC209_admin_/_users</t>
        </is>
      </c>
      <c r="C138" s="32" t="inlineStr">
        <is>
          <t>Admin / Users</t>
        </is>
      </c>
      <c r="D138" s="31" t="n">
        <v>462.7</v>
      </c>
      <c r="E138" s="43" t="inlineStr">
        <is>
          <t>🟡 OK</t>
        </is>
      </c>
      <c r="F138" s="32" t="inlineStr"/>
    </row>
    <row r="139" ht="18" customHeight="1">
      <c r="A139" s="27" t="inlineStr">
        <is>
          <t>TC267</t>
        </is>
      </c>
      <c r="B139" s="28" t="inlineStr">
        <is>
          <t>test_TC267_security_&amp;_permissio</t>
        </is>
      </c>
      <c r="C139" s="28" t="inlineStr">
        <is>
          <t>Security &amp; Permissions</t>
        </is>
      </c>
      <c r="D139" s="27" t="n">
        <v>462.7</v>
      </c>
      <c r="E139" s="42" t="inlineStr">
        <is>
          <t>🟡 OK</t>
        </is>
      </c>
      <c r="F139" s="28" t="inlineStr"/>
    </row>
    <row r="140" ht="18" customHeight="1">
      <c r="A140" s="31" t="inlineStr">
        <is>
          <t>TC024</t>
        </is>
      </c>
      <c r="B140" s="32" t="inlineStr">
        <is>
          <t>test_TC024_authentication</t>
        </is>
      </c>
      <c r="C140" s="32" t="inlineStr">
        <is>
          <t>Authentication</t>
        </is>
      </c>
      <c r="D140" s="31" t="n">
        <v>457.9</v>
      </c>
      <c r="E140" s="43" t="inlineStr">
        <is>
          <t>🟡 OK</t>
        </is>
      </c>
      <c r="F140" s="32" t="inlineStr"/>
    </row>
    <row r="141" ht="18" customHeight="1">
      <c r="A141" s="27" t="inlineStr">
        <is>
          <t>TC179</t>
        </is>
      </c>
      <c r="B141" s="28" t="inlineStr">
        <is>
          <t>test_TC179_consultations</t>
        </is>
      </c>
      <c r="C141" s="28" t="inlineStr">
        <is>
          <t>Consultations</t>
        </is>
      </c>
      <c r="D141" s="27" t="n">
        <v>457.4</v>
      </c>
      <c r="E141" s="42" t="inlineStr">
        <is>
          <t>🟡 OK</t>
        </is>
      </c>
      <c r="F141" s="28" t="inlineStr"/>
    </row>
    <row r="142" ht="18" customHeight="1">
      <c r="A142" s="31" t="inlineStr">
        <is>
          <t>TC029</t>
        </is>
      </c>
      <c r="B142" s="32" t="inlineStr">
        <is>
          <t>test_TC029_authentication</t>
        </is>
      </c>
      <c r="C142" s="32" t="inlineStr">
        <is>
          <t>Authentication</t>
        </is>
      </c>
      <c r="D142" s="31" t="n">
        <v>454.4</v>
      </c>
      <c r="E142" s="43" t="inlineStr">
        <is>
          <t>🟡 OK</t>
        </is>
      </c>
      <c r="F142" s="32" t="inlineStr"/>
    </row>
    <row r="143" ht="18" customHeight="1">
      <c r="A143" s="27" t="inlineStr">
        <is>
          <t>TC042</t>
        </is>
      </c>
      <c r="B143" s="28" t="inlineStr">
        <is>
          <t>test_TC042_scans_api</t>
        </is>
      </c>
      <c r="C143" s="28" t="inlineStr">
        <is>
          <t>Scans API</t>
        </is>
      </c>
      <c r="D143" s="27" t="n">
        <v>452.6</v>
      </c>
      <c r="E143" s="42" t="inlineStr">
        <is>
          <t>🟡 OK</t>
        </is>
      </c>
      <c r="F143" s="28" t="inlineStr"/>
    </row>
    <row r="144" ht="18" customHeight="1">
      <c r="A144" s="31" t="inlineStr">
        <is>
          <t>TC084</t>
        </is>
      </c>
      <c r="B144" s="32" t="inlineStr">
        <is>
          <t>test_TC084_pain_assessment</t>
        </is>
      </c>
      <c r="C144" s="32" t="inlineStr">
        <is>
          <t>Pain Assessment</t>
        </is>
      </c>
      <c r="D144" s="31" t="n">
        <v>450.9</v>
      </c>
      <c r="E144" s="43" t="inlineStr">
        <is>
          <t>🟡 OK</t>
        </is>
      </c>
      <c r="F144" s="32" t="inlineStr"/>
    </row>
    <row r="145" ht="18" customHeight="1">
      <c r="A145" s="27" t="inlineStr">
        <is>
          <t>TC102</t>
        </is>
      </c>
      <c r="B145" s="28" t="inlineStr">
        <is>
          <t>test_TC102_pain_assessment</t>
        </is>
      </c>
      <c r="C145" s="28" t="inlineStr">
        <is>
          <t>Pain Assessment</t>
        </is>
      </c>
      <c r="D145" s="27" t="n">
        <v>450.1</v>
      </c>
      <c r="E145" s="42" t="inlineStr">
        <is>
          <t>🟡 OK</t>
        </is>
      </c>
      <c r="F145" s="28" t="inlineStr"/>
    </row>
    <row r="146" ht="18" customHeight="1">
      <c r="A146" s="31" t="inlineStr">
        <is>
          <t>TC229</t>
        </is>
      </c>
      <c r="B146" s="32" t="inlineStr">
        <is>
          <t>test_TC229_dashboard_&amp;_reports</t>
        </is>
      </c>
      <c r="C146" s="32" t="inlineStr">
        <is>
          <t>Dashboard &amp; Reports</t>
        </is>
      </c>
      <c r="D146" s="31" t="n">
        <v>449.3</v>
      </c>
      <c r="E146" s="43" t="inlineStr">
        <is>
          <t>🟡 OK</t>
        </is>
      </c>
      <c r="F146" s="32" t="inlineStr"/>
    </row>
    <row r="147" ht="18" customHeight="1">
      <c r="A147" s="27" t="inlineStr">
        <is>
          <t>TC223</t>
        </is>
      </c>
      <c r="B147" s="28" t="inlineStr">
        <is>
          <t>test_TC223_dashboard_&amp;_reports</t>
        </is>
      </c>
      <c r="C147" s="28" t="inlineStr">
        <is>
          <t>Dashboard &amp; Reports</t>
        </is>
      </c>
      <c r="D147" s="27" t="n">
        <v>448.1</v>
      </c>
      <c r="E147" s="42" t="inlineStr">
        <is>
          <t>🟡 OK</t>
        </is>
      </c>
      <c r="F147" s="28" t="inlineStr"/>
    </row>
    <row r="148" ht="18" customHeight="1">
      <c r="A148" s="31" t="inlineStr">
        <is>
          <t>TC058</t>
        </is>
      </c>
      <c r="B148" s="32" t="inlineStr">
        <is>
          <t>test_TC058_scans_api</t>
        </is>
      </c>
      <c r="C148" s="32" t="inlineStr">
        <is>
          <t>Scans API</t>
        </is>
      </c>
      <c r="D148" s="31" t="n">
        <v>445.9</v>
      </c>
      <c r="E148" s="43" t="inlineStr">
        <is>
          <t>🟡 OK</t>
        </is>
      </c>
      <c r="F148" s="32" t="inlineStr"/>
    </row>
    <row r="149" ht="18" customHeight="1">
      <c r="A149" s="27" t="inlineStr">
        <is>
          <t>TC173</t>
        </is>
      </c>
      <c r="B149" s="28" t="inlineStr">
        <is>
          <t>test_TC173_consultations</t>
        </is>
      </c>
      <c r="C149" s="28" t="inlineStr">
        <is>
          <t>Consultations</t>
        </is>
      </c>
      <c r="D149" s="27" t="n">
        <v>445.8</v>
      </c>
      <c r="E149" s="42" t="inlineStr">
        <is>
          <t>🟡 OK</t>
        </is>
      </c>
      <c r="F149" s="28" t="inlineStr"/>
    </row>
    <row r="150" ht="18" customHeight="1">
      <c r="A150" s="31" t="inlineStr">
        <is>
          <t>TC091</t>
        </is>
      </c>
      <c r="B150" s="32" t="inlineStr">
        <is>
          <t>test_TC091_pain_assessment</t>
        </is>
      </c>
      <c r="C150" s="32" t="inlineStr">
        <is>
          <t>Pain Assessment</t>
        </is>
      </c>
      <c r="D150" s="31" t="n">
        <v>444.3</v>
      </c>
      <c r="E150" s="43" t="inlineStr">
        <is>
          <t>🟡 OK</t>
        </is>
      </c>
      <c r="F150" s="32" t="inlineStr"/>
    </row>
    <row r="151" ht="18" customHeight="1">
      <c r="A151" s="27" t="inlineStr">
        <is>
          <t>TC052</t>
        </is>
      </c>
      <c r="B151" s="28" t="inlineStr">
        <is>
          <t>test_TC052_scans_api</t>
        </is>
      </c>
      <c r="C151" s="28" t="inlineStr">
        <is>
          <t>Scans API</t>
        </is>
      </c>
      <c r="D151" s="27" t="n">
        <v>436.9</v>
      </c>
      <c r="E151" s="42" t="inlineStr">
        <is>
          <t>🟡 OK</t>
        </is>
      </c>
      <c r="F151" s="28" t="inlineStr"/>
    </row>
    <row r="152" ht="18" customHeight="1">
      <c r="A152" s="31" t="inlineStr">
        <is>
          <t>TC274</t>
        </is>
      </c>
      <c r="B152" s="32" t="inlineStr">
        <is>
          <t>test_TC274_security_&amp;_permissio</t>
        </is>
      </c>
      <c r="C152" s="32" t="inlineStr">
        <is>
          <t>Security &amp; Permissions</t>
        </is>
      </c>
      <c r="D152" s="31" t="n">
        <v>432.9</v>
      </c>
      <c r="E152" s="43" t="inlineStr">
        <is>
          <t>🟡 OK</t>
        </is>
      </c>
      <c r="F152" s="32" t="inlineStr"/>
    </row>
    <row r="153" ht="18" customHeight="1">
      <c r="A153" s="27" t="inlineStr">
        <is>
          <t>TC044</t>
        </is>
      </c>
      <c r="B153" s="28" t="inlineStr">
        <is>
          <t>test_TC044_scans_api</t>
        </is>
      </c>
      <c r="C153" s="28" t="inlineStr">
        <is>
          <t>Scans API</t>
        </is>
      </c>
      <c r="D153" s="27" t="n">
        <v>432.4</v>
      </c>
      <c r="E153" s="42" t="inlineStr">
        <is>
          <t>🟡 OK</t>
        </is>
      </c>
      <c r="F153" s="28" t="inlineStr"/>
    </row>
    <row r="154" ht="18" customHeight="1">
      <c r="A154" s="31" t="inlineStr">
        <is>
          <t>TC015</t>
        </is>
      </c>
      <c r="B154" s="32" t="inlineStr">
        <is>
          <t>test_TC015_authentication</t>
        </is>
      </c>
      <c r="C154" s="32" t="inlineStr">
        <is>
          <t>Authentication</t>
        </is>
      </c>
      <c r="D154" s="31" t="n">
        <v>427.2</v>
      </c>
      <c r="E154" s="43" t="inlineStr">
        <is>
          <t>🟡 OK</t>
        </is>
      </c>
      <c r="F154" s="32" t="inlineStr"/>
    </row>
    <row r="155" ht="18" customHeight="1">
      <c r="A155" s="27" t="inlineStr">
        <is>
          <t>TC228</t>
        </is>
      </c>
      <c r="B155" s="28" t="inlineStr">
        <is>
          <t>test_TC228_dashboard_&amp;_reports</t>
        </is>
      </c>
      <c r="C155" s="28" t="inlineStr">
        <is>
          <t>Dashboard &amp; Reports</t>
        </is>
      </c>
      <c r="D155" s="27" t="n">
        <v>427.2</v>
      </c>
      <c r="E155" s="42" t="inlineStr">
        <is>
          <t>🟡 OK</t>
        </is>
      </c>
      <c r="F155" s="28" t="inlineStr"/>
    </row>
    <row r="156" ht="18" customHeight="1">
      <c r="A156" s="31" t="inlineStr">
        <is>
          <t>TC056</t>
        </is>
      </c>
      <c r="B156" s="32" t="inlineStr">
        <is>
          <t>test_TC056_scans_api</t>
        </is>
      </c>
      <c r="C156" s="32" t="inlineStr">
        <is>
          <t>Scans API</t>
        </is>
      </c>
      <c r="D156" s="31" t="n">
        <v>425.5</v>
      </c>
      <c r="E156" s="43" t="inlineStr">
        <is>
          <t>🟡 OK</t>
        </is>
      </c>
      <c r="F156" s="32" t="inlineStr"/>
    </row>
    <row r="157" ht="18" customHeight="1">
      <c r="A157" s="27" t="inlineStr">
        <is>
          <t>TC156</t>
        </is>
      </c>
      <c r="B157" s="28" t="inlineStr">
        <is>
          <t>test_TC156_appointments</t>
        </is>
      </c>
      <c r="C157" s="28" t="inlineStr">
        <is>
          <t>Appointments</t>
        </is>
      </c>
      <c r="D157" s="27" t="n">
        <v>418.3</v>
      </c>
      <c r="E157" s="42" t="inlineStr">
        <is>
          <t>🟡 OK</t>
        </is>
      </c>
      <c r="F157" s="28" t="inlineStr"/>
    </row>
    <row r="158" ht="18" customHeight="1">
      <c r="A158" s="31" t="inlineStr">
        <is>
          <t>TC189</t>
        </is>
      </c>
      <c r="B158" s="32" t="inlineStr">
        <is>
          <t>test_TC189_consultations</t>
        </is>
      </c>
      <c r="C158" s="32" t="inlineStr">
        <is>
          <t>Consultations</t>
        </is>
      </c>
      <c r="D158" s="31" t="n">
        <v>411.4</v>
      </c>
      <c r="E158" s="43" t="inlineStr">
        <is>
          <t>🟡 OK</t>
        </is>
      </c>
      <c r="F158" s="32" t="inlineStr"/>
    </row>
    <row r="159" ht="18" customHeight="1">
      <c r="A159" s="27" t="inlineStr">
        <is>
          <t>TC136</t>
        </is>
      </c>
      <c r="B159" s="28" t="inlineStr">
        <is>
          <t>test_TC136_anesthesia_predictio</t>
        </is>
      </c>
      <c r="C159" s="28" t="inlineStr">
        <is>
          <t>Anesthesia Prediction</t>
        </is>
      </c>
      <c r="D159" s="27" t="n">
        <v>410</v>
      </c>
      <c r="E159" s="42" t="inlineStr">
        <is>
          <t>🟡 OK</t>
        </is>
      </c>
      <c r="F159" s="28" t="inlineStr"/>
    </row>
    <row r="160" ht="18" customHeight="1">
      <c r="A160" s="31" t="inlineStr">
        <is>
          <t>TC017</t>
        </is>
      </c>
      <c r="B160" s="32" t="inlineStr">
        <is>
          <t>test_TC017_authentication</t>
        </is>
      </c>
      <c r="C160" s="32" t="inlineStr">
        <is>
          <t>Authentication</t>
        </is>
      </c>
      <c r="D160" s="31" t="n">
        <v>408.7</v>
      </c>
      <c r="E160" s="43" t="inlineStr">
        <is>
          <t>🟡 OK</t>
        </is>
      </c>
      <c r="F160" s="32" t="inlineStr"/>
    </row>
    <row r="161" ht="18" customHeight="1">
      <c r="A161" s="27" t="inlineStr">
        <is>
          <t>TC169</t>
        </is>
      </c>
      <c r="B161" s="28" t="inlineStr">
        <is>
          <t>test_TC169_appointments</t>
        </is>
      </c>
      <c r="C161" s="28" t="inlineStr">
        <is>
          <t>Appointments</t>
        </is>
      </c>
      <c r="D161" s="27" t="n">
        <v>408.2</v>
      </c>
      <c r="E161" s="42" t="inlineStr">
        <is>
          <t>🟡 OK</t>
        </is>
      </c>
      <c r="F161" s="28" t="inlineStr"/>
    </row>
    <row r="162" ht="18" customHeight="1">
      <c r="A162" s="31" t="inlineStr">
        <is>
          <t>TC045</t>
        </is>
      </c>
      <c r="B162" s="32" t="inlineStr">
        <is>
          <t>test_TC045_scans_api</t>
        </is>
      </c>
      <c r="C162" s="32" t="inlineStr">
        <is>
          <t>Scans API</t>
        </is>
      </c>
      <c r="D162" s="31" t="n">
        <v>407.2</v>
      </c>
      <c r="E162" s="43" t="inlineStr">
        <is>
          <t>🟡 OK</t>
        </is>
      </c>
      <c r="F162" s="32" t="inlineStr"/>
    </row>
    <row r="163" ht="18" customHeight="1">
      <c r="A163" s="27" t="inlineStr">
        <is>
          <t>TC071</t>
        </is>
      </c>
      <c r="B163" s="28" t="inlineStr">
        <is>
          <t>test_TC071_scans_api</t>
        </is>
      </c>
      <c r="C163" s="28" t="inlineStr">
        <is>
          <t>Scans API</t>
        </is>
      </c>
      <c r="D163" s="27" t="n">
        <v>406.8</v>
      </c>
      <c r="E163" s="42" t="inlineStr">
        <is>
          <t>🟡 OK</t>
        </is>
      </c>
      <c r="F163" s="28" t="inlineStr"/>
    </row>
    <row r="164" ht="18" customHeight="1">
      <c r="A164" s="31" t="inlineStr">
        <is>
          <t>TC278</t>
        </is>
      </c>
      <c r="B164" s="32" t="inlineStr">
        <is>
          <t>test_TC278_security_&amp;_permissio</t>
        </is>
      </c>
      <c r="C164" s="32" t="inlineStr">
        <is>
          <t>Security &amp; Permissions</t>
        </is>
      </c>
      <c r="D164" s="31" t="n">
        <v>393.1</v>
      </c>
      <c r="E164" s="43" t="inlineStr">
        <is>
          <t>🟡 OK</t>
        </is>
      </c>
      <c r="F164" s="32" t="inlineStr"/>
    </row>
    <row r="165" ht="18" customHeight="1">
      <c r="A165" s="27" t="inlineStr">
        <is>
          <t>TC005</t>
        </is>
      </c>
      <c r="B165" s="28" t="inlineStr">
        <is>
          <t>test_TC005_authentication</t>
        </is>
      </c>
      <c r="C165" s="28" t="inlineStr">
        <is>
          <t>Authentication</t>
        </is>
      </c>
      <c r="D165" s="27" t="n">
        <v>391.9</v>
      </c>
      <c r="E165" s="42" t="inlineStr">
        <is>
          <t>🟡 OK</t>
        </is>
      </c>
      <c r="F165" s="28" t="inlineStr"/>
    </row>
    <row r="166" ht="18" customHeight="1">
      <c r="A166" s="31" t="inlineStr">
        <is>
          <t>TC280</t>
        </is>
      </c>
      <c r="B166" s="32" t="inlineStr">
        <is>
          <t>test_TC280_security_&amp;_permissio</t>
        </is>
      </c>
      <c r="C166" s="32" t="inlineStr">
        <is>
          <t>Security &amp; Permissions</t>
        </is>
      </c>
      <c r="D166" s="31" t="n">
        <v>391.1</v>
      </c>
      <c r="E166" s="43" t="inlineStr">
        <is>
          <t>🟡 OK</t>
        </is>
      </c>
      <c r="F166" s="32" t="inlineStr"/>
    </row>
    <row r="167" ht="18" customHeight="1">
      <c r="A167" s="27" t="inlineStr">
        <is>
          <t>TC245</t>
        </is>
      </c>
      <c r="B167" s="28" t="inlineStr">
        <is>
          <t>test_TC245_validation_&amp;_edge_ca</t>
        </is>
      </c>
      <c r="C167" s="28" t="inlineStr">
        <is>
          <t>Validation &amp; Edge Cases</t>
        </is>
      </c>
      <c r="D167" s="27" t="n">
        <v>390.3</v>
      </c>
      <c r="E167" s="42" t="inlineStr">
        <is>
          <t>🟡 OK</t>
        </is>
      </c>
      <c r="F167" s="28" t="inlineStr"/>
    </row>
    <row r="168" ht="18" customHeight="1">
      <c r="A168" s="31" t="inlineStr">
        <is>
          <t>TC268</t>
        </is>
      </c>
      <c r="B168" s="32" t="inlineStr">
        <is>
          <t>test_TC268_security_&amp;_permissio</t>
        </is>
      </c>
      <c r="C168" s="32" t="inlineStr">
        <is>
          <t>Security &amp; Permissions</t>
        </is>
      </c>
      <c r="D168" s="31" t="n">
        <v>384.2</v>
      </c>
      <c r="E168" s="43" t="inlineStr">
        <is>
          <t>🟡 OK</t>
        </is>
      </c>
      <c r="F168" s="32" t="inlineStr"/>
    </row>
    <row r="169" ht="18" customHeight="1">
      <c r="A169" s="27" t="inlineStr">
        <is>
          <t>TC013</t>
        </is>
      </c>
      <c r="B169" s="28" t="inlineStr">
        <is>
          <t>test_TC013_authentication</t>
        </is>
      </c>
      <c r="C169" s="28" t="inlineStr">
        <is>
          <t>Authentication</t>
        </is>
      </c>
      <c r="D169" s="27" t="n">
        <v>384</v>
      </c>
      <c r="E169" s="42" t="inlineStr">
        <is>
          <t>🟡 OK</t>
        </is>
      </c>
      <c r="F169" s="28" t="inlineStr"/>
    </row>
    <row r="170" ht="18" customHeight="1">
      <c r="A170" s="31" t="inlineStr">
        <is>
          <t>TC123</t>
        </is>
      </c>
      <c r="B170" s="32" t="inlineStr">
        <is>
          <t>test_TC123_anesthesia_predictio</t>
        </is>
      </c>
      <c r="C170" s="32" t="inlineStr">
        <is>
          <t>Anesthesia Prediction</t>
        </is>
      </c>
      <c r="D170" s="31" t="n">
        <v>379.2</v>
      </c>
      <c r="E170" s="43" t="inlineStr">
        <is>
          <t>🟡 OK</t>
        </is>
      </c>
      <c r="F170" s="32" t="inlineStr"/>
    </row>
    <row r="171" ht="18" customHeight="1">
      <c r="A171" s="27" t="inlineStr">
        <is>
          <t>TC259</t>
        </is>
      </c>
      <c r="B171" s="28" t="inlineStr">
        <is>
          <t>test_TC259_validation_&amp;_edge_ca</t>
        </is>
      </c>
      <c r="C171" s="28" t="inlineStr">
        <is>
          <t>Validation &amp; Edge Cases</t>
        </is>
      </c>
      <c r="D171" s="27" t="n">
        <v>375.4</v>
      </c>
      <c r="E171" s="42" t="inlineStr">
        <is>
          <t>🟡 OK</t>
        </is>
      </c>
      <c r="F171" s="28" t="inlineStr"/>
    </row>
    <row r="172" ht="18" customHeight="1">
      <c r="A172" s="31" t="inlineStr">
        <is>
          <t>TC227</t>
        </is>
      </c>
      <c r="B172" s="32" t="inlineStr">
        <is>
          <t>test_TC227_dashboard_&amp;_reports</t>
        </is>
      </c>
      <c r="C172" s="32" t="inlineStr">
        <is>
          <t>Dashboard &amp; Reports</t>
        </is>
      </c>
      <c r="D172" s="31" t="n">
        <v>374.4</v>
      </c>
      <c r="E172" s="43" t="inlineStr">
        <is>
          <t>🟡 OK</t>
        </is>
      </c>
      <c r="F172" s="32" t="inlineStr"/>
    </row>
    <row r="173" ht="18" customHeight="1">
      <c r="A173" s="27" t="inlineStr">
        <is>
          <t>TC222</t>
        </is>
      </c>
      <c r="B173" s="28" t="inlineStr">
        <is>
          <t>test_TC222_dashboard_&amp;_reports</t>
        </is>
      </c>
      <c r="C173" s="28" t="inlineStr">
        <is>
          <t>Dashboard &amp; Reports</t>
        </is>
      </c>
      <c r="D173" s="27" t="n">
        <v>374.3</v>
      </c>
      <c r="E173" s="42" t="inlineStr">
        <is>
          <t>🟡 OK</t>
        </is>
      </c>
      <c r="F173" s="28" t="inlineStr"/>
    </row>
    <row r="174" ht="18" customHeight="1">
      <c r="A174" s="31" t="inlineStr">
        <is>
          <t>TC037</t>
        </is>
      </c>
      <c r="B174" s="32" t="inlineStr">
        <is>
          <t>test_TC037_authentication</t>
        </is>
      </c>
      <c r="C174" s="32" t="inlineStr">
        <is>
          <t>Authentication</t>
        </is>
      </c>
      <c r="D174" s="31" t="n">
        <v>368.5</v>
      </c>
      <c r="E174" s="43" t="inlineStr">
        <is>
          <t>🟡 OK</t>
        </is>
      </c>
      <c r="F174" s="32" t="inlineStr"/>
    </row>
    <row r="175" ht="18" customHeight="1">
      <c r="A175" s="27" t="inlineStr">
        <is>
          <t>TC207</t>
        </is>
      </c>
      <c r="B175" s="28" t="inlineStr">
        <is>
          <t>test_TC207_admin_/_users</t>
        </is>
      </c>
      <c r="C175" s="28" t="inlineStr">
        <is>
          <t>Admin / Users</t>
        </is>
      </c>
      <c r="D175" s="27" t="n">
        <v>367.1</v>
      </c>
      <c r="E175" s="42" t="inlineStr">
        <is>
          <t>🟡 OK</t>
        </is>
      </c>
      <c r="F175" s="28" t="inlineStr"/>
    </row>
    <row r="176" ht="18" customHeight="1">
      <c r="A176" s="31" t="inlineStr">
        <is>
          <t>TC240</t>
        </is>
      </c>
      <c r="B176" s="32" t="inlineStr">
        <is>
          <t>test_TC240_dashboard_&amp;_reports</t>
        </is>
      </c>
      <c r="C176" s="32" t="inlineStr">
        <is>
          <t>Dashboard &amp; Reports</t>
        </is>
      </c>
      <c r="D176" s="31" t="n">
        <v>362.8</v>
      </c>
      <c r="E176" s="43" t="inlineStr">
        <is>
          <t>🟡 OK</t>
        </is>
      </c>
      <c r="F176" s="32" t="inlineStr"/>
    </row>
    <row r="177" ht="18" customHeight="1">
      <c r="A177" s="27" t="inlineStr">
        <is>
          <t>TC237</t>
        </is>
      </c>
      <c r="B177" s="28" t="inlineStr">
        <is>
          <t>test_TC237_dashboard_&amp;_reports</t>
        </is>
      </c>
      <c r="C177" s="28" t="inlineStr">
        <is>
          <t>Dashboard &amp; Reports</t>
        </is>
      </c>
      <c r="D177" s="27" t="n">
        <v>359.5</v>
      </c>
      <c r="E177" s="42" t="inlineStr">
        <is>
          <t>🟡 OK</t>
        </is>
      </c>
      <c r="F177" s="28" t="inlineStr"/>
    </row>
    <row r="178" ht="18" customHeight="1">
      <c r="A178" s="31" t="inlineStr">
        <is>
          <t>TC232</t>
        </is>
      </c>
      <c r="B178" s="32" t="inlineStr">
        <is>
          <t>test_TC232_dashboard_&amp;_reports</t>
        </is>
      </c>
      <c r="C178" s="32" t="inlineStr">
        <is>
          <t>Dashboard &amp; Reports</t>
        </is>
      </c>
      <c r="D178" s="31" t="n">
        <v>356.8</v>
      </c>
      <c r="E178" s="43" t="inlineStr">
        <is>
          <t>🟡 OK</t>
        </is>
      </c>
      <c r="F178" s="32" t="inlineStr"/>
    </row>
    <row r="179" ht="18" customHeight="1">
      <c r="A179" s="27" t="inlineStr">
        <is>
          <t>TC082</t>
        </is>
      </c>
      <c r="B179" s="28" t="inlineStr">
        <is>
          <t>test_TC082_pain_assessment</t>
        </is>
      </c>
      <c r="C179" s="28" t="inlineStr">
        <is>
          <t>Pain Assessment</t>
        </is>
      </c>
      <c r="D179" s="27" t="n">
        <v>356.3</v>
      </c>
      <c r="E179" s="42" t="inlineStr">
        <is>
          <t>🟡 OK</t>
        </is>
      </c>
      <c r="F179" s="28" t="inlineStr"/>
    </row>
    <row r="180" ht="18" customHeight="1">
      <c r="A180" s="31" t="inlineStr">
        <is>
          <t>TC187</t>
        </is>
      </c>
      <c r="B180" s="32" t="inlineStr">
        <is>
          <t>test_TC187_consultations</t>
        </is>
      </c>
      <c r="C180" s="32" t="inlineStr">
        <is>
          <t>Consultations</t>
        </is>
      </c>
      <c r="D180" s="31" t="n">
        <v>356.2</v>
      </c>
      <c r="E180" s="43" t="inlineStr">
        <is>
          <t>🟡 OK</t>
        </is>
      </c>
      <c r="F180" s="32" t="inlineStr"/>
    </row>
    <row r="181" ht="18" customHeight="1">
      <c r="A181" s="27" t="inlineStr">
        <is>
          <t>TC247</t>
        </is>
      </c>
      <c r="B181" s="28" t="inlineStr">
        <is>
          <t>test_TC247_validation_&amp;_edge_ca</t>
        </is>
      </c>
      <c r="C181" s="28" t="inlineStr">
        <is>
          <t>Validation &amp; Edge Cases</t>
        </is>
      </c>
      <c r="D181" s="27" t="n">
        <v>354.7</v>
      </c>
      <c r="E181" s="42" t="inlineStr">
        <is>
          <t>🟡 OK</t>
        </is>
      </c>
      <c r="F181" s="28" t="inlineStr"/>
    </row>
    <row r="182" ht="18" customHeight="1">
      <c r="A182" s="31" t="inlineStr">
        <is>
          <t>TC051</t>
        </is>
      </c>
      <c r="B182" s="32" t="inlineStr">
        <is>
          <t>test_TC051_scans_api</t>
        </is>
      </c>
      <c r="C182" s="32" t="inlineStr">
        <is>
          <t>Scans API</t>
        </is>
      </c>
      <c r="D182" s="31" t="n">
        <v>353.4</v>
      </c>
      <c r="E182" s="43" t="inlineStr">
        <is>
          <t>🟡 OK</t>
        </is>
      </c>
      <c r="F182" s="32" t="inlineStr"/>
    </row>
    <row r="183" ht="18" customHeight="1">
      <c r="A183" s="27" t="inlineStr">
        <is>
          <t>TC149</t>
        </is>
      </c>
      <c r="B183" s="28" t="inlineStr">
        <is>
          <t>test_TC149_appointments</t>
        </is>
      </c>
      <c r="C183" s="28" t="inlineStr">
        <is>
          <t>Appointments</t>
        </is>
      </c>
      <c r="D183" s="27" t="n">
        <v>351.9</v>
      </c>
      <c r="E183" s="42" t="inlineStr">
        <is>
          <t>🟡 OK</t>
        </is>
      </c>
      <c r="F183" s="28" t="inlineStr"/>
    </row>
    <row r="184" ht="18" customHeight="1">
      <c r="A184" s="31" t="inlineStr">
        <is>
          <t>TC155</t>
        </is>
      </c>
      <c r="B184" s="32" t="inlineStr">
        <is>
          <t>test_TC155_appointments</t>
        </is>
      </c>
      <c r="C184" s="32" t="inlineStr">
        <is>
          <t>Appointments</t>
        </is>
      </c>
      <c r="D184" s="31" t="n">
        <v>351.7</v>
      </c>
      <c r="E184" s="43" t="inlineStr">
        <is>
          <t>🟡 OK</t>
        </is>
      </c>
      <c r="F184" s="32" t="inlineStr"/>
    </row>
    <row r="185" ht="18" customHeight="1">
      <c r="A185" s="27" t="inlineStr">
        <is>
          <t>TC162</t>
        </is>
      </c>
      <c r="B185" s="28" t="inlineStr">
        <is>
          <t>test_TC162_appointments</t>
        </is>
      </c>
      <c r="C185" s="28" t="inlineStr">
        <is>
          <t>Appointments</t>
        </is>
      </c>
      <c r="D185" s="27" t="n">
        <v>347.9</v>
      </c>
      <c r="E185" s="42" t="inlineStr">
        <is>
          <t>🟡 OK</t>
        </is>
      </c>
      <c r="F185" s="28" t="inlineStr"/>
    </row>
    <row r="186" ht="18" customHeight="1">
      <c r="A186" s="31" t="inlineStr">
        <is>
          <t>TC092</t>
        </is>
      </c>
      <c r="B186" s="32" t="inlineStr">
        <is>
          <t>test_TC092_pain_assessment</t>
        </is>
      </c>
      <c r="C186" s="32" t="inlineStr">
        <is>
          <t>Pain Assessment</t>
        </is>
      </c>
      <c r="D186" s="31" t="n">
        <v>346.7</v>
      </c>
      <c r="E186" s="43" t="inlineStr">
        <is>
          <t>🟡 OK</t>
        </is>
      </c>
      <c r="F186" s="32" t="inlineStr"/>
    </row>
    <row r="187" ht="18" customHeight="1">
      <c r="A187" s="27" t="inlineStr">
        <is>
          <t>TC235</t>
        </is>
      </c>
      <c r="B187" s="28" t="inlineStr">
        <is>
          <t>test_TC235_dashboard_&amp;_reports</t>
        </is>
      </c>
      <c r="C187" s="28" t="inlineStr">
        <is>
          <t>Dashboard &amp; Reports</t>
        </is>
      </c>
      <c r="D187" s="27" t="n">
        <v>344.3</v>
      </c>
      <c r="E187" s="42" t="inlineStr">
        <is>
          <t>🟡 OK</t>
        </is>
      </c>
      <c r="F187" s="28" t="inlineStr"/>
    </row>
    <row r="188" ht="18" customHeight="1">
      <c r="A188" s="31" t="inlineStr">
        <is>
          <t>TC286</t>
        </is>
      </c>
      <c r="B188" s="32" t="inlineStr">
        <is>
          <t>test_TC286_performance_&amp;_load</t>
        </is>
      </c>
      <c r="C188" s="32" t="inlineStr">
        <is>
          <t>Performance &amp; Load</t>
        </is>
      </c>
      <c r="D188" s="31" t="n">
        <v>343.4</v>
      </c>
      <c r="E188" s="43" t="inlineStr">
        <is>
          <t>🟡 OK</t>
        </is>
      </c>
      <c r="F188" s="32" t="inlineStr"/>
    </row>
    <row r="189" ht="18" customHeight="1">
      <c r="A189" s="27" t="inlineStr">
        <is>
          <t>TC257</t>
        </is>
      </c>
      <c r="B189" s="28" t="inlineStr">
        <is>
          <t>test_TC257_validation_&amp;_edge_ca</t>
        </is>
      </c>
      <c r="C189" s="28" t="inlineStr">
        <is>
          <t>Validation &amp; Edge Cases</t>
        </is>
      </c>
      <c r="D189" s="27" t="n">
        <v>334.8</v>
      </c>
      <c r="E189" s="42" t="inlineStr">
        <is>
          <t>🟡 OK</t>
        </is>
      </c>
      <c r="F189" s="28" t="inlineStr"/>
    </row>
    <row r="190" ht="18" customHeight="1">
      <c r="A190" s="31" t="inlineStr">
        <is>
          <t>TC111</t>
        </is>
      </c>
      <c r="B190" s="32" t="inlineStr">
        <is>
          <t>test_TC111_anesthesia_predictio</t>
        </is>
      </c>
      <c r="C190" s="32" t="inlineStr">
        <is>
          <t>Anesthesia Prediction</t>
        </is>
      </c>
      <c r="D190" s="31" t="n">
        <v>332.8</v>
      </c>
      <c r="E190" s="43" t="inlineStr">
        <is>
          <t>🟡 OK</t>
        </is>
      </c>
      <c r="F190" s="32" t="inlineStr"/>
    </row>
    <row r="191" ht="18" customHeight="1">
      <c r="A191" s="27" t="inlineStr">
        <is>
          <t>TC115</t>
        </is>
      </c>
      <c r="B191" s="28" t="inlineStr">
        <is>
          <t>test_TC115_anesthesia_predictio</t>
        </is>
      </c>
      <c r="C191" s="28" t="inlineStr">
        <is>
          <t>Anesthesia Prediction</t>
        </is>
      </c>
      <c r="D191" s="27" t="n">
        <v>332.3</v>
      </c>
      <c r="E191" s="42" t="inlineStr">
        <is>
          <t>🟡 OK</t>
        </is>
      </c>
      <c r="F191" s="28" t="inlineStr"/>
    </row>
    <row r="192" ht="18" customHeight="1">
      <c r="A192" s="31" t="inlineStr">
        <is>
          <t>TC180</t>
        </is>
      </c>
      <c r="B192" s="32" t="inlineStr">
        <is>
          <t>test_TC180_consultations</t>
        </is>
      </c>
      <c r="C192" s="32" t="inlineStr">
        <is>
          <t>Consultations</t>
        </is>
      </c>
      <c r="D192" s="31" t="n">
        <v>327.8</v>
      </c>
      <c r="E192" s="43" t="inlineStr">
        <is>
          <t>🟡 OK</t>
        </is>
      </c>
      <c r="F192" s="32" t="inlineStr"/>
    </row>
    <row r="193" ht="18" customHeight="1">
      <c r="A193" s="27" t="inlineStr">
        <is>
          <t>TC022</t>
        </is>
      </c>
      <c r="B193" s="28" t="inlineStr">
        <is>
          <t>test_TC022_authentication</t>
        </is>
      </c>
      <c r="C193" s="28" t="inlineStr">
        <is>
          <t>Authentication</t>
        </is>
      </c>
      <c r="D193" s="27" t="n">
        <v>326</v>
      </c>
      <c r="E193" s="42" t="inlineStr">
        <is>
          <t>🟡 OK</t>
        </is>
      </c>
      <c r="F193" s="28" t="inlineStr"/>
    </row>
    <row r="194" ht="18" customHeight="1">
      <c r="A194" s="31" t="inlineStr">
        <is>
          <t>TC212</t>
        </is>
      </c>
      <c r="B194" s="32" t="inlineStr">
        <is>
          <t>test_TC212_admin_/_users</t>
        </is>
      </c>
      <c r="C194" s="32" t="inlineStr">
        <is>
          <t>Admin / Users</t>
        </is>
      </c>
      <c r="D194" s="31" t="n">
        <v>322.7</v>
      </c>
      <c r="E194" s="43" t="inlineStr">
        <is>
          <t>🟡 OK</t>
        </is>
      </c>
      <c r="F194" s="32" t="inlineStr"/>
    </row>
    <row r="195" ht="18" customHeight="1">
      <c r="A195" s="27" t="inlineStr">
        <is>
          <t>TC131</t>
        </is>
      </c>
      <c r="B195" s="28" t="inlineStr">
        <is>
          <t>test_TC131_anesthesia_predictio</t>
        </is>
      </c>
      <c r="C195" s="28" t="inlineStr">
        <is>
          <t>Anesthesia Prediction</t>
        </is>
      </c>
      <c r="D195" s="27" t="n">
        <v>321.8</v>
      </c>
      <c r="E195" s="42" t="inlineStr">
        <is>
          <t>🟡 OK</t>
        </is>
      </c>
      <c r="F195" s="28" t="inlineStr"/>
    </row>
    <row r="196" ht="18" customHeight="1">
      <c r="A196" s="31" t="inlineStr">
        <is>
          <t>TC271</t>
        </is>
      </c>
      <c r="B196" s="32" t="inlineStr">
        <is>
          <t>test_TC271_security_&amp;_permissio</t>
        </is>
      </c>
      <c r="C196" s="32" t="inlineStr">
        <is>
          <t>Security &amp; Permissions</t>
        </is>
      </c>
      <c r="D196" s="31" t="n">
        <v>315</v>
      </c>
      <c r="E196" s="43" t="inlineStr">
        <is>
          <t>🟡 OK</t>
        </is>
      </c>
      <c r="F196" s="32" t="inlineStr"/>
    </row>
    <row r="197" ht="18" customHeight="1">
      <c r="A197" s="27" t="inlineStr">
        <is>
          <t>TC262</t>
        </is>
      </c>
      <c r="B197" s="28" t="inlineStr">
        <is>
          <t>test_TC262_security_&amp;_permissio</t>
        </is>
      </c>
      <c r="C197" s="28" t="inlineStr">
        <is>
          <t>Security &amp; Permissions</t>
        </is>
      </c>
      <c r="D197" s="27" t="n">
        <v>314.6</v>
      </c>
      <c r="E197" s="42" t="inlineStr">
        <is>
          <t>🟡 OK</t>
        </is>
      </c>
      <c r="F197" s="28" t="inlineStr"/>
    </row>
    <row r="198" ht="18" customHeight="1">
      <c r="A198" s="31" t="inlineStr">
        <is>
          <t>TC211</t>
        </is>
      </c>
      <c r="B198" s="32" t="inlineStr">
        <is>
          <t>test_TC211_admin_/_users</t>
        </is>
      </c>
      <c r="C198" s="32" t="inlineStr">
        <is>
          <t>Admin / Users</t>
        </is>
      </c>
      <c r="D198" s="31" t="n">
        <v>310.3</v>
      </c>
      <c r="E198" s="43" t="inlineStr">
        <is>
          <t>🟡 OK</t>
        </is>
      </c>
      <c r="F198" s="32" t="inlineStr"/>
    </row>
    <row r="199" ht="18" customHeight="1">
      <c r="A199" s="27" t="inlineStr">
        <is>
          <t>TC254</t>
        </is>
      </c>
      <c r="B199" s="28" t="inlineStr">
        <is>
          <t>test_TC254_validation_&amp;_edge_ca</t>
        </is>
      </c>
      <c r="C199" s="28" t="inlineStr">
        <is>
          <t>Validation &amp; Edge Cases</t>
        </is>
      </c>
      <c r="D199" s="27" t="n">
        <v>309.5</v>
      </c>
      <c r="E199" s="42" t="inlineStr">
        <is>
          <t>🟡 OK</t>
        </is>
      </c>
      <c r="F199" s="28" t="inlineStr"/>
    </row>
    <row r="200" ht="18" customHeight="1">
      <c r="A200" s="31" t="inlineStr">
        <is>
          <t>TC121</t>
        </is>
      </c>
      <c r="B200" s="32" t="inlineStr">
        <is>
          <t>test_TC121_anesthesia_predictio</t>
        </is>
      </c>
      <c r="C200" s="32" t="inlineStr">
        <is>
          <t>Anesthesia Prediction</t>
        </is>
      </c>
      <c r="D200" s="31" t="n">
        <v>309.1</v>
      </c>
      <c r="E200" s="43" t="inlineStr">
        <is>
          <t>🟡 OK</t>
        </is>
      </c>
      <c r="F200" s="32" t="inlineStr"/>
    </row>
    <row r="201" ht="18" customHeight="1">
      <c r="A201" s="27" t="inlineStr">
        <is>
          <t>TC176</t>
        </is>
      </c>
      <c r="B201" s="28" t="inlineStr">
        <is>
          <t>test_TC176_consultations</t>
        </is>
      </c>
      <c r="C201" s="28" t="inlineStr">
        <is>
          <t>Consultations</t>
        </is>
      </c>
      <c r="D201" s="27" t="n">
        <v>306.4</v>
      </c>
      <c r="E201" s="42" t="inlineStr">
        <is>
          <t>🟡 OK</t>
        </is>
      </c>
      <c r="F201" s="28" t="inlineStr"/>
    </row>
    <row r="202" ht="18" customHeight="1">
      <c r="A202" s="31" t="inlineStr">
        <is>
          <t>TC295</t>
        </is>
      </c>
      <c r="B202" s="32" t="inlineStr">
        <is>
          <t>test_TC295_performance_&amp;_load</t>
        </is>
      </c>
      <c r="C202" s="32" t="inlineStr">
        <is>
          <t>Performance &amp; Load</t>
        </is>
      </c>
      <c r="D202" s="31" t="n">
        <v>299</v>
      </c>
      <c r="E202" s="43" t="inlineStr">
        <is>
          <t>🟡 OK</t>
        </is>
      </c>
      <c r="F202" s="32" t="inlineStr"/>
    </row>
    <row r="203" ht="18" customHeight="1">
      <c r="A203" s="27" t="inlineStr">
        <is>
          <t>TC090</t>
        </is>
      </c>
      <c r="B203" s="28" t="inlineStr">
        <is>
          <t>test_TC090_pain_assessment</t>
        </is>
      </c>
      <c r="C203" s="28" t="inlineStr">
        <is>
          <t>Pain Assessment</t>
        </is>
      </c>
      <c r="D203" s="27" t="n">
        <v>298.5</v>
      </c>
      <c r="E203" s="42" t="inlineStr">
        <is>
          <t>🟡 OK</t>
        </is>
      </c>
      <c r="F203" s="28" t="inlineStr"/>
    </row>
    <row r="204" ht="18" customHeight="1">
      <c r="A204" s="31" t="inlineStr">
        <is>
          <t>TC094</t>
        </is>
      </c>
      <c r="B204" s="32" t="inlineStr">
        <is>
          <t>test_TC094_pain_assessment</t>
        </is>
      </c>
      <c r="C204" s="32" t="inlineStr">
        <is>
          <t>Pain Assessment</t>
        </is>
      </c>
      <c r="D204" s="31" t="n">
        <v>294.9</v>
      </c>
      <c r="E204" s="43" t="inlineStr">
        <is>
          <t>🟡 OK</t>
        </is>
      </c>
      <c r="F204" s="32" t="inlineStr"/>
    </row>
    <row r="205" ht="18" customHeight="1">
      <c r="A205" s="27" t="inlineStr">
        <is>
          <t>TC098</t>
        </is>
      </c>
      <c r="B205" s="28" t="inlineStr">
        <is>
          <t>test_TC098_pain_assessment</t>
        </is>
      </c>
      <c r="C205" s="28" t="inlineStr">
        <is>
          <t>Pain Assessment</t>
        </is>
      </c>
      <c r="D205" s="27" t="n">
        <v>289.5</v>
      </c>
      <c r="E205" s="42" t="inlineStr">
        <is>
          <t>🟡 OK</t>
        </is>
      </c>
      <c r="F205" s="28" t="inlineStr"/>
    </row>
    <row r="206" ht="18" customHeight="1">
      <c r="A206" s="31" t="inlineStr">
        <is>
          <t>TC101</t>
        </is>
      </c>
      <c r="B206" s="32" t="inlineStr">
        <is>
          <t>test_TC101_pain_assessment</t>
        </is>
      </c>
      <c r="C206" s="32" t="inlineStr">
        <is>
          <t>Pain Assessment</t>
        </is>
      </c>
      <c r="D206" s="31" t="n">
        <v>286.2</v>
      </c>
      <c r="E206" s="43" t="inlineStr">
        <is>
          <t>🟡 OK</t>
        </is>
      </c>
      <c r="F206" s="32" t="inlineStr"/>
    </row>
    <row r="207" ht="18" customHeight="1">
      <c r="A207" s="27" t="inlineStr">
        <is>
          <t>TC135</t>
        </is>
      </c>
      <c r="B207" s="28" t="inlineStr">
        <is>
          <t>test_TC135_anesthesia_predictio</t>
        </is>
      </c>
      <c r="C207" s="28" t="inlineStr">
        <is>
          <t>Anesthesia Prediction</t>
        </is>
      </c>
      <c r="D207" s="27" t="n">
        <v>284.2</v>
      </c>
      <c r="E207" s="42" t="inlineStr">
        <is>
          <t>🟡 OK</t>
        </is>
      </c>
      <c r="F207" s="28" t="inlineStr"/>
    </row>
    <row r="208" ht="18" customHeight="1">
      <c r="A208" s="31" t="inlineStr">
        <is>
          <t>TC126</t>
        </is>
      </c>
      <c r="B208" s="32" t="inlineStr">
        <is>
          <t>test_TC126_anesthesia_predictio</t>
        </is>
      </c>
      <c r="C208" s="32" t="inlineStr">
        <is>
          <t>Anesthesia Prediction</t>
        </is>
      </c>
      <c r="D208" s="31" t="n">
        <v>283</v>
      </c>
      <c r="E208" s="43" t="inlineStr">
        <is>
          <t>🟡 OK</t>
        </is>
      </c>
      <c r="F208" s="32" t="inlineStr"/>
    </row>
    <row r="209" ht="18" customHeight="1">
      <c r="A209" s="27" t="inlineStr">
        <is>
          <t>TC047</t>
        </is>
      </c>
      <c r="B209" s="28" t="inlineStr">
        <is>
          <t>test_TC047_scans_api</t>
        </is>
      </c>
      <c r="C209" s="28" t="inlineStr">
        <is>
          <t>Scans API</t>
        </is>
      </c>
      <c r="D209" s="27" t="n">
        <v>282.5</v>
      </c>
      <c r="E209" s="42" t="inlineStr">
        <is>
          <t>🟡 OK</t>
        </is>
      </c>
      <c r="F209" s="28" t="inlineStr"/>
    </row>
    <row r="210" ht="18" customHeight="1">
      <c r="A210" s="31" t="inlineStr">
        <is>
          <t>TC147</t>
        </is>
      </c>
      <c r="B210" s="32" t="inlineStr">
        <is>
          <t>test_TC147_appointments</t>
        </is>
      </c>
      <c r="C210" s="32" t="inlineStr">
        <is>
          <t>Appointments</t>
        </is>
      </c>
      <c r="D210" s="31" t="n">
        <v>279.8</v>
      </c>
      <c r="E210" s="43" t="inlineStr">
        <is>
          <t>🟡 OK</t>
        </is>
      </c>
      <c r="F210" s="32" t="inlineStr"/>
    </row>
    <row r="211" ht="18" customHeight="1">
      <c r="A211" s="27" t="inlineStr">
        <is>
          <t>TC068</t>
        </is>
      </c>
      <c r="B211" s="28" t="inlineStr">
        <is>
          <t>test_TC068_scans_api</t>
        </is>
      </c>
      <c r="C211" s="28" t="inlineStr">
        <is>
          <t>Scans API</t>
        </is>
      </c>
      <c r="D211" s="27" t="n">
        <v>277.6</v>
      </c>
      <c r="E211" s="42" t="inlineStr">
        <is>
          <t>🟡 OK</t>
        </is>
      </c>
      <c r="F211" s="28" t="inlineStr"/>
    </row>
    <row r="212" ht="18" customHeight="1">
      <c r="A212" s="31" t="inlineStr">
        <is>
          <t>TC250</t>
        </is>
      </c>
      <c r="B212" s="32" t="inlineStr">
        <is>
          <t>test_TC250_validation_&amp;_edge_ca</t>
        </is>
      </c>
      <c r="C212" s="32" t="inlineStr">
        <is>
          <t>Validation &amp; Edge Cases</t>
        </is>
      </c>
      <c r="D212" s="31" t="n">
        <v>272</v>
      </c>
      <c r="E212" s="43" t="inlineStr">
        <is>
          <t>🟡 OK</t>
        </is>
      </c>
      <c r="F212" s="32" t="inlineStr"/>
    </row>
    <row r="213" ht="18" customHeight="1">
      <c r="A213" s="27" t="inlineStr">
        <is>
          <t>TC078</t>
        </is>
      </c>
      <c r="B213" s="28" t="inlineStr">
        <is>
          <t>test_TC078_scans_api</t>
        </is>
      </c>
      <c r="C213" s="28" t="inlineStr">
        <is>
          <t>Scans API</t>
        </is>
      </c>
      <c r="D213" s="27" t="n">
        <v>270.2</v>
      </c>
      <c r="E213" s="42" t="inlineStr">
        <is>
          <t>🟡 OK</t>
        </is>
      </c>
      <c r="F213" s="28" t="inlineStr"/>
    </row>
    <row r="214" ht="18" customHeight="1">
      <c r="A214" s="31" t="inlineStr">
        <is>
          <t>TC139</t>
        </is>
      </c>
      <c r="B214" s="32" t="inlineStr">
        <is>
          <t>test_TC139_anesthesia_predictio</t>
        </is>
      </c>
      <c r="C214" s="32" t="inlineStr">
        <is>
          <t>Anesthesia Prediction</t>
        </is>
      </c>
      <c r="D214" s="31" t="n">
        <v>268.3</v>
      </c>
      <c r="E214" s="43" t="inlineStr">
        <is>
          <t>🟡 OK</t>
        </is>
      </c>
      <c r="F214" s="32" t="inlineStr"/>
    </row>
    <row r="215" ht="18" customHeight="1">
      <c r="A215" s="27" t="inlineStr">
        <is>
          <t>TC258</t>
        </is>
      </c>
      <c r="B215" s="28" t="inlineStr">
        <is>
          <t>test_TC258_validation_&amp;_edge_ca</t>
        </is>
      </c>
      <c r="C215" s="28" t="inlineStr">
        <is>
          <t>Validation &amp; Edge Cases</t>
        </is>
      </c>
      <c r="D215" s="27" t="n">
        <v>268.1</v>
      </c>
      <c r="E215" s="42" t="inlineStr">
        <is>
          <t>🟡 OK</t>
        </is>
      </c>
      <c r="F215" s="28" t="inlineStr"/>
    </row>
    <row r="216" ht="18" customHeight="1">
      <c r="A216" s="31" t="inlineStr">
        <is>
          <t>TC171</t>
        </is>
      </c>
      <c r="B216" s="32" t="inlineStr">
        <is>
          <t>test_TC171_consultations</t>
        </is>
      </c>
      <c r="C216" s="32" t="inlineStr">
        <is>
          <t>Consultations</t>
        </is>
      </c>
      <c r="D216" s="31" t="n">
        <v>264.3</v>
      </c>
      <c r="E216" s="43" t="inlineStr">
        <is>
          <t>🟡 OK</t>
        </is>
      </c>
      <c r="F216" s="32" t="inlineStr"/>
    </row>
    <row r="217" ht="18" customHeight="1">
      <c r="A217" s="27" t="inlineStr">
        <is>
          <t>TC186</t>
        </is>
      </c>
      <c r="B217" s="28" t="inlineStr">
        <is>
          <t>test_TC186_consultations</t>
        </is>
      </c>
      <c r="C217" s="28" t="inlineStr">
        <is>
          <t>Consultations</t>
        </is>
      </c>
      <c r="D217" s="27" t="n">
        <v>261.2</v>
      </c>
      <c r="E217" s="42" t="inlineStr">
        <is>
          <t>🟡 OK</t>
        </is>
      </c>
      <c r="F217" s="28" t="inlineStr"/>
    </row>
    <row r="218" ht="18" customHeight="1">
      <c r="A218" s="31" t="inlineStr">
        <is>
          <t>TC230</t>
        </is>
      </c>
      <c r="B218" s="32" t="inlineStr">
        <is>
          <t>test_TC230_dashboard_&amp;_reports</t>
        </is>
      </c>
      <c r="C218" s="32" t="inlineStr">
        <is>
          <t>Dashboard &amp; Reports</t>
        </is>
      </c>
      <c r="D218" s="31" t="n">
        <v>257.3</v>
      </c>
      <c r="E218" s="43" t="inlineStr">
        <is>
          <t>🟡 OK</t>
        </is>
      </c>
      <c r="F218" s="32" t="inlineStr"/>
    </row>
    <row r="219" ht="18" customHeight="1">
      <c r="A219" s="27" t="inlineStr">
        <is>
          <t>TC030</t>
        </is>
      </c>
      <c r="B219" s="28" t="inlineStr">
        <is>
          <t>test_TC030_authentication</t>
        </is>
      </c>
      <c r="C219" s="28" t="inlineStr">
        <is>
          <t>Authentication</t>
        </is>
      </c>
      <c r="D219" s="27" t="n">
        <v>256.5</v>
      </c>
      <c r="E219" s="42" t="inlineStr">
        <is>
          <t>🟡 OK</t>
        </is>
      </c>
      <c r="F219" s="28" t="inlineStr"/>
    </row>
    <row r="220" ht="18" customHeight="1">
      <c r="A220" s="31" t="inlineStr">
        <is>
          <t>TC033</t>
        </is>
      </c>
      <c r="B220" s="32" t="inlineStr">
        <is>
          <t>test_TC033_authentication</t>
        </is>
      </c>
      <c r="C220" s="32" t="inlineStr">
        <is>
          <t>Authentication</t>
        </is>
      </c>
      <c r="D220" s="31" t="n">
        <v>254.8</v>
      </c>
      <c r="E220" s="43" t="inlineStr">
        <is>
          <t>🟡 OK</t>
        </is>
      </c>
      <c r="F220" s="32" t="inlineStr"/>
    </row>
    <row r="221" ht="18" customHeight="1">
      <c r="A221" s="27" t="inlineStr">
        <is>
          <t>TC011</t>
        </is>
      </c>
      <c r="B221" s="28" t="inlineStr">
        <is>
          <t>test_TC011_authentication</t>
        </is>
      </c>
      <c r="C221" s="28" t="inlineStr">
        <is>
          <t>Authentication</t>
        </is>
      </c>
      <c r="D221" s="27" t="n">
        <v>254.3</v>
      </c>
      <c r="E221" s="42" t="inlineStr">
        <is>
          <t>🟡 OK</t>
        </is>
      </c>
      <c r="F221" s="28" t="inlineStr"/>
    </row>
    <row r="222" ht="18" customHeight="1">
      <c r="A222" s="31" t="inlineStr">
        <is>
          <t>TC200</t>
        </is>
      </c>
      <c r="B222" s="32" t="inlineStr">
        <is>
          <t>test_TC200_consultations</t>
        </is>
      </c>
      <c r="C222" s="32" t="inlineStr">
        <is>
          <t>Consultations</t>
        </is>
      </c>
      <c r="D222" s="31" t="n">
        <v>251.8</v>
      </c>
      <c r="E222" s="43" t="inlineStr">
        <is>
          <t>🟡 OK</t>
        </is>
      </c>
      <c r="F222" s="32" t="inlineStr"/>
    </row>
    <row r="223" ht="18" customHeight="1">
      <c r="A223" s="27" t="inlineStr">
        <is>
          <t>TC182</t>
        </is>
      </c>
      <c r="B223" s="28" t="inlineStr">
        <is>
          <t>test_TC182_consultations</t>
        </is>
      </c>
      <c r="C223" s="28" t="inlineStr">
        <is>
          <t>Consultations</t>
        </is>
      </c>
      <c r="D223" s="27" t="n">
        <v>246.6</v>
      </c>
      <c r="E223" s="42" t="inlineStr">
        <is>
          <t>🟡 OK</t>
        </is>
      </c>
      <c r="F223" s="28" t="inlineStr"/>
    </row>
    <row r="224" ht="18" customHeight="1">
      <c r="A224" s="31" t="inlineStr">
        <is>
          <t>TC053</t>
        </is>
      </c>
      <c r="B224" s="32" t="inlineStr">
        <is>
          <t>test_TC053_scans_api</t>
        </is>
      </c>
      <c r="C224" s="32" t="inlineStr">
        <is>
          <t>Scans API</t>
        </is>
      </c>
      <c r="D224" s="31" t="n">
        <v>245.5</v>
      </c>
      <c r="E224" s="43" t="inlineStr">
        <is>
          <t>🟡 OK</t>
        </is>
      </c>
      <c r="F224" s="32" t="inlineStr"/>
    </row>
    <row r="225" ht="18" customHeight="1">
      <c r="A225" s="27" t="inlineStr">
        <is>
          <t>TC270</t>
        </is>
      </c>
      <c r="B225" s="28" t="inlineStr">
        <is>
          <t>test_TC270_security_&amp;_permissio</t>
        </is>
      </c>
      <c r="C225" s="28" t="inlineStr">
        <is>
          <t>Security &amp; Permissions</t>
        </is>
      </c>
      <c r="D225" s="27" t="n">
        <v>242.4</v>
      </c>
      <c r="E225" s="42" t="inlineStr">
        <is>
          <t>🟡 OK</t>
        </is>
      </c>
      <c r="F225" s="28" t="inlineStr"/>
    </row>
    <row r="226" ht="18" customHeight="1">
      <c r="A226" s="31" t="inlineStr">
        <is>
          <t>TC050</t>
        </is>
      </c>
      <c r="B226" s="32" t="inlineStr">
        <is>
          <t>test_TC050_scans_api</t>
        </is>
      </c>
      <c r="C226" s="32" t="inlineStr">
        <is>
          <t>Scans API</t>
        </is>
      </c>
      <c r="D226" s="31" t="n">
        <v>231.6</v>
      </c>
      <c r="E226" s="43" t="inlineStr">
        <is>
          <t>🟡 OK</t>
        </is>
      </c>
      <c r="F226" s="32" t="inlineStr"/>
    </row>
    <row r="227" ht="18" customHeight="1">
      <c r="A227" s="27" t="inlineStr">
        <is>
          <t>TC194</t>
        </is>
      </c>
      <c r="B227" s="28" t="inlineStr">
        <is>
          <t>test_TC194_consultations</t>
        </is>
      </c>
      <c r="C227" s="28" t="inlineStr">
        <is>
          <t>Consultations</t>
        </is>
      </c>
      <c r="D227" s="27" t="n">
        <v>230.6</v>
      </c>
      <c r="E227" s="42" t="inlineStr">
        <is>
          <t>🟡 OK</t>
        </is>
      </c>
      <c r="F227" s="28" t="inlineStr"/>
    </row>
    <row r="228" ht="18" customHeight="1">
      <c r="A228" s="31" t="inlineStr">
        <is>
          <t>TC066</t>
        </is>
      </c>
      <c r="B228" s="32" t="inlineStr">
        <is>
          <t>test_TC066_scans_api</t>
        </is>
      </c>
      <c r="C228" s="32" t="inlineStr">
        <is>
          <t>Scans API</t>
        </is>
      </c>
      <c r="D228" s="31" t="n">
        <v>229</v>
      </c>
      <c r="E228" s="43" t="inlineStr">
        <is>
          <t>🟡 OK</t>
        </is>
      </c>
      <c r="F228" s="32" t="inlineStr"/>
    </row>
    <row r="229" ht="18" customHeight="1">
      <c r="A229" s="27" t="inlineStr">
        <is>
          <t>TC132</t>
        </is>
      </c>
      <c r="B229" s="28" t="inlineStr">
        <is>
          <t>test_TC132_anesthesia_predictio</t>
        </is>
      </c>
      <c r="C229" s="28" t="inlineStr">
        <is>
          <t>Anesthesia Prediction</t>
        </is>
      </c>
      <c r="D229" s="27" t="n">
        <v>226.5</v>
      </c>
      <c r="E229" s="42" t="inlineStr">
        <is>
          <t>🟡 OK</t>
        </is>
      </c>
      <c r="F229" s="28" t="inlineStr"/>
    </row>
    <row r="230" ht="18" customHeight="1">
      <c r="A230" s="31" t="inlineStr">
        <is>
          <t>TC243</t>
        </is>
      </c>
      <c r="B230" s="32" t="inlineStr">
        <is>
          <t>test_TC243_validation_&amp;_edge_ca</t>
        </is>
      </c>
      <c r="C230" s="32" t="inlineStr">
        <is>
          <t>Validation &amp; Edge Cases</t>
        </is>
      </c>
      <c r="D230" s="31" t="n">
        <v>225.5</v>
      </c>
      <c r="E230" s="43" t="inlineStr">
        <is>
          <t>🟡 OK</t>
        </is>
      </c>
      <c r="F230" s="32" t="inlineStr"/>
    </row>
    <row r="231" ht="18" customHeight="1">
      <c r="A231" s="27" t="inlineStr">
        <is>
          <t>TC279</t>
        </is>
      </c>
      <c r="B231" s="28" t="inlineStr">
        <is>
          <t>test_TC279_security_&amp;_permissio</t>
        </is>
      </c>
      <c r="C231" s="28" t="inlineStr">
        <is>
          <t>Security &amp; Permissions</t>
        </is>
      </c>
      <c r="D231" s="27" t="n">
        <v>222</v>
      </c>
      <c r="E231" s="42" t="inlineStr">
        <is>
          <t>🟡 OK</t>
        </is>
      </c>
      <c r="F231" s="28" t="inlineStr"/>
    </row>
    <row r="232" ht="18" customHeight="1">
      <c r="A232" s="31" t="inlineStr">
        <is>
          <t>TC296</t>
        </is>
      </c>
      <c r="B232" s="32" t="inlineStr">
        <is>
          <t>test_TC296_performance_&amp;_load</t>
        </is>
      </c>
      <c r="C232" s="32" t="inlineStr">
        <is>
          <t>Performance &amp; Load</t>
        </is>
      </c>
      <c r="D232" s="31" t="n">
        <v>216.7</v>
      </c>
      <c r="E232" s="43" t="inlineStr">
        <is>
          <t>🟡 OK</t>
        </is>
      </c>
      <c r="F232" s="32" t="inlineStr"/>
    </row>
    <row r="233" ht="18" customHeight="1">
      <c r="A233" s="27" t="inlineStr">
        <is>
          <t>TC034</t>
        </is>
      </c>
      <c r="B233" s="28" t="inlineStr">
        <is>
          <t>test_TC034_authentication</t>
        </is>
      </c>
      <c r="C233" s="28" t="inlineStr">
        <is>
          <t>Authentication</t>
        </is>
      </c>
      <c r="D233" s="27" t="n">
        <v>216.2</v>
      </c>
      <c r="E233" s="42" t="inlineStr">
        <is>
          <t>🟡 OK</t>
        </is>
      </c>
      <c r="F233" s="28" t="inlineStr"/>
    </row>
    <row r="234" ht="18" customHeight="1">
      <c r="A234" s="31" t="inlineStr">
        <is>
          <t>TC062</t>
        </is>
      </c>
      <c r="B234" s="32" t="inlineStr">
        <is>
          <t>test_TC062_scans_api</t>
        </is>
      </c>
      <c r="C234" s="32" t="inlineStr">
        <is>
          <t>Scans API</t>
        </is>
      </c>
      <c r="D234" s="31" t="n">
        <v>215.3</v>
      </c>
      <c r="E234" s="43" t="inlineStr">
        <is>
          <t>🟡 OK</t>
        </is>
      </c>
      <c r="F234" s="32" t="inlineStr"/>
    </row>
    <row r="235" ht="18" customHeight="1">
      <c r="A235" s="27" t="inlineStr">
        <is>
          <t>TC142</t>
        </is>
      </c>
      <c r="B235" s="28" t="inlineStr">
        <is>
          <t>test_TC142_appointments</t>
        </is>
      </c>
      <c r="C235" s="28" t="inlineStr">
        <is>
          <t>Appointments</t>
        </is>
      </c>
      <c r="D235" s="27" t="n">
        <v>212.7</v>
      </c>
      <c r="E235" s="42" t="inlineStr">
        <is>
          <t>🟡 OK</t>
        </is>
      </c>
      <c r="F235" s="28" t="inlineStr"/>
    </row>
    <row r="236" ht="18" customHeight="1">
      <c r="A236" s="31" t="inlineStr">
        <is>
          <t>TC031</t>
        </is>
      </c>
      <c r="B236" s="32" t="inlineStr">
        <is>
          <t>test_TC031_authentication</t>
        </is>
      </c>
      <c r="C236" s="32" t="inlineStr">
        <is>
          <t>Authentication</t>
        </is>
      </c>
      <c r="D236" s="31" t="n">
        <v>212.3</v>
      </c>
      <c r="E236" s="43" t="inlineStr">
        <is>
          <t>🟡 OK</t>
        </is>
      </c>
      <c r="F236" s="32" t="inlineStr"/>
    </row>
    <row r="237" ht="18" customHeight="1">
      <c r="A237" s="27" t="inlineStr">
        <is>
          <t>TC072</t>
        </is>
      </c>
      <c r="B237" s="28" t="inlineStr">
        <is>
          <t>test_TC072_scans_api</t>
        </is>
      </c>
      <c r="C237" s="28" t="inlineStr">
        <is>
          <t>Scans API</t>
        </is>
      </c>
      <c r="D237" s="27" t="n">
        <v>204.6</v>
      </c>
      <c r="E237" s="42" t="inlineStr">
        <is>
          <t>🟡 OK</t>
        </is>
      </c>
      <c r="F237" s="28" t="inlineStr"/>
    </row>
    <row r="238" ht="18" customHeight="1">
      <c r="A238" s="31" t="inlineStr">
        <is>
          <t>TC118</t>
        </is>
      </c>
      <c r="B238" s="32" t="inlineStr">
        <is>
          <t>test_TC118_anesthesia_predictio</t>
        </is>
      </c>
      <c r="C238" s="32" t="inlineStr">
        <is>
          <t>Anesthesia Prediction</t>
        </is>
      </c>
      <c r="D238" s="31" t="n">
        <v>202.3</v>
      </c>
      <c r="E238" s="43" t="inlineStr">
        <is>
          <t>🟡 OK</t>
        </is>
      </c>
      <c r="F238" s="32" t="inlineStr"/>
    </row>
    <row r="239" ht="18" customHeight="1">
      <c r="A239" s="27" t="inlineStr">
        <is>
          <t>TC049</t>
        </is>
      </c>
      <c r="B239" s="28" t="inlineStr">
        <is>
          <t>test_TC049_scans_api</t>
        </is>
      </c>
      <c r="C239" s="28" t="inlineStr">
        <is>
          <t>Scans API</t>
        </is>
      </c>
      <c r="D239" s="27" t="n">
        <v>199.2</v>
      </c>
      <c r="E239" s="42" t="inlineStr">
        <is>
          <t>🟡 OK</t>
        </is>
      </c>
      <c r="F239" s="28" t="inlineStr"/>
    </row>
    <row r="240" ht="18" customHeight="1">
      <c r="A240" s="31" t="inlineStr">
        <is>
          <t>TC246</t>
        </is>
      </c>
      <c r="B240" s="32" t="inlineStr">
        <is>
          <t>test_TC246_validation_&amp;_edge_ca</t>
        </is>
      </c>
      <c r="C240" s="32" t="inlineStr">
        <is>
          <t>Validation &amp; Edge Cases</t>
        </is>
      </c>
      <c r="D240" s="31" t="n">
        <v>195.2</v>
      </c>
      <c r="E240" s="43" t="inlineStr">
        <is>
          <t>🟡 OK</t>
        </is>
      </c>
      <c r="F240" s="32" t="inlineStr"/>
    </row>
    <row r="241" ht="18" customHeight="1">
      <c r="A241" s="27" t="inlineStr">
        <is>
          <t>TC107</t>
        </is>
      </c>
      <c r="B241" s="28" t="inlineStr">
        <is>
          <t>test_TC107_pain_assessment</t>
        </is>
      </c>
      <c r="C241" s="28" t="inlineStr">
        <is>
          <t>Pain Assessment</t>
        </is>
      </c>
      <c r="D241" s="27" t="n">
        <v>193.2</v>
      </c>
      <c r="E241" s="42" t="inlineStr">
        <is>
          <t>🟡 OK</t>
        </is>
      </c>
      <c r="F241" s="28" t="inlineStr"/>
    </row>
    <row r="242" ht="18" customHeight="1">
      <c r="A242" s="31" t="inlineStr">
        <is>
          <t>TC199</t>
        </is>
      </c>
      <c r="B242" s="32" t="inlineStr">
        <is>
          <t>test_TC199_consultations</t>
        </is>
      </c>
      <c r="C242" s="32" t="inlineStr">
        <is>
          <t>Consultations</t>
        </is>
      </c>
      <c r="D242" s="31" t="n">
        <v>191.7</v>
      </c>
      <c r="E242" s="43" t="inlineStr">
        <is>
          <t>🟡 OK</t>
        </is>
      </c>
      <c r="F242" s="32" t="inlineStr"/>
    </row>
    <row r="243" ht="18" customHeight="1">
      <c r="A243" s="27" t="inlineStr">
        <is>
          <t>TC249</t>
        </is>
      </c>
      <c r="B243" s="28" t="inlineStr">
        <is>
          <t>test_TC249_validation_&amp;_edge_ca</t>
        </is>
      </c>
      <c r="C243" s="28" t="inlineStr">
        <is>
          <t>Validation &amp; Edge Cases</t>
        </is>
      </c>
      <c r="D243" s="27" t="n">
        <v>191.4</v>
      </c>
      <c r="E243" s="42" t="inlineStr">
        <is>
          <t>🟡 OK</t>
        </is>
      </c>
      <c r="F243" s="28" t="inlineStr"/>
    </row>
    <row r="244" ht="18" customHeight="1">
      <c r="A244" s="31" t="inlineStr">
        <is>
          <t>TC129</t>
        </is>
      </c>
      <c r="B244" s="32" t="inlineStr">
        <is>
          <t>test_TC129_anesthesia_predictio</t>
        </is>
      </c>
      <c r="C244" s="32" t="inlineStr">
        <is>
          <t>Anesthesia Prediction</t>
        </is>
      </c>
      <c r="D244" s="31" t="n">
        <v>182.2</v>
      </c>
      <c r="E244" s="43" t="inlineStr">
        <is>
          <t>🟡 OK</t>
        </is>
      </c>
      <c r="F244" s="32" t="inlineStr"/>
    </row>
    <row r="245" ht="18" customHeight="1">
      <c r="A245" s="27" t="inlineStr">
        <is>
          <t>TC219</t>
        </is>
      </c>
      <c r="B245" s="28" t="inlineStr">
        <is>
          <t>test_TC219_admin_/_users</t>
        </is>
      </c>
      <c r="C245" s="28" t="inlineStr">
        <is>
          <t>Admin / Users</t>
        </is>
      </c>
      <c r="D245" s="27" t="n">
        <v>179</v>
      </c>
      <c r="E245" s="42" t="inlineStr">
        <is>
          <t>🟡 OK</t>
        </is>
      </c>
      <c r="F245" s="28" t="inlineStr"/>
    </row>
    <row r="246" ht="18" customHeight="1">
      <c r="A246" s="31" t="inlineStr">
        <is>
          <t>TC007</t>
        </is>
      </c>
      <c r="B246" s="32" t="inlineStr">
        <is>
          <t>test_TC007_authentication</t>
        </is>
      </c>
      <c r="C246" s="32" t="inlineStr">
        <is>
          <t>Authentication</t>
        </is>
      </c>
      <c r="D246" s="31" t="n">
        <v>178.1</v>
      </c>
      <c r="E246" s="43" t="inlineStr">
        <is>
          <t>🟡 OK</t>
        </is>
      </c>
      <c r="F246" s="32" t="inlineStr"/>
    </row>
    <row r="247" ht="18" customHeight="1">
      <c r="A247" s="27" t="inlineStr">
        <is>
          <t>TC256</t>
        </is>
      </c>
      <c r="B247" s="28" t="inlineStr">
        <is>
          <t>test_TC256_validation_&amp;_edge_ca</t>
        </is>
      </c>
      <c r="C247" s="28" t="inlineStr">
        <is>
          <t>Validation &amp; Edge Cases</t>
        </is>
      </c>
      <c r="D247" s="27" t="n">
        <v>175.1</v>
      </c>
      <c r="E247" s="42" t="inlineStr">
        <is>
          <t>🟡 OK</t>
        </is>
      </c>
      <c r="F247" s="28" t="inlineStr"/>
    </row>
    <row r="248" ht="18" customHeight="1">
      <c r="A248" s="31" t="inlineStr">
        <is>
          <t>TC067</t>
        </is>
      </c>
      <c r="B248" s="32" t="inlineStr">
        <is>
          <t>test_TC067_scans_api</t>
        </is>
      </c>
      <c r="C248" s="32" t="inlineStr">
        <is>
          <t>Scans API</t>
        </is>
      </c>
      <c r="D248" s="31" t="n">
        <v>172.5</v>
      </c>
      <c r="E248" s="43" t="inlineStr">
        <is>
          <t>🟡 OK</t>
        </is>
      </c>
      <c r="F248" s="32" t="inlineStr"/>
    </row>
    <row r="249" ht="18" customHeight="1">
      <c r="A249" s="27" t="inlineStr">
        <is>
          <t>TC183</t>
        </is>
      </c>
      <c r="B249" s="28" t="inlineStr">
        <is>
          <t>test_TC183_consultations</t>
        </is>
      </c>
      <c r="C249" s="28" t="inlineStr">
        <is>
          <t>Consultations</t>
        </is>
      </c>
      <c r="D249" s="27" t="n">
        <v>172.1</v>
      </c>
      <c r="E249" s="42" t="inlineStr">
        <is>
          <t>🟡 OK</t>
        </is>
      </c>
      <c r="F249" s="28" t="inlineStr"/>
    </row>
    <row r="250" ht="18" customHeight="1">
      <c r="A250" s="31" t="inlineStr">
        <is>
          <t>TC124</t>
        </is>
      </c>
      <c r="B250" s="32" t="inlineStr">
        <is>
          <t>test_TC124_anesthesia_predictio</t>
        </is>
      </c>
      <c r="C250" s="32" t="inlineStr">
        <is>
          <t>Anesthesia Prediction</t>
        </is>
      </c>
      <c r="D250" s="31" t="n">
        <v>163.7</v>
      </c>
      <c r="E250" s="43" t="inlineStr">
        <is>
          <t>🟡 OK</t>
        </is>
      </c>
      <c r="F250" s="32" t="inlineStr"/>
    </row>
    <row r="251" ht="18" customHeight="1">
      <c r="A251" s="27" t="inlineStr">
        <is>
          <t>TC161</t>
        </is>
      </c>
      <c r="B251" s="28" t="inlineStr">
        <is>
          <t>test_TC161_appointments</t>
        </is>
      </c>
      <c r="C251" s="28" t="inlineStr">
        <is>
          <t>Appointments</t>
        </is>
      </c>
      <c r="D251" s="27" t="n">
        <v>161.6</v>
      </c>
      <c r="E251" s="42" t="inlineStr">
        <is>
          <t>🟡 OK</t>
        </is>
      </c>
      <c r="F251" s="28" t="inlineStr"/>
    </row>
    <row r="252" ht="18" customHeight="1">
      <c r="A252" s="31" t="inlineStr">
        <is>
          <t>TC174</t>
        </is>
      </c>
      <c r="B252" s="32" t="inlineStr">
        <is>
          <t>test_TC174_consultations</t>
        </is>
      </c>
      <c r="C252" s="32" t="inlineStr">
        <is>
          <t>Consultations</t>
        </is>
      </c>
      <c r="D252" s="31" t="n">
        <v>157.5</v>
      </c>
      <c r="E252" s="43" t="inlineStr">
        <is>
          <t>🟡 OK</t>
        </is>
      </c>
      <c r="F252" s="32" t="inlineStr"/>
    </row>
    <row r="253" ht="18" customHeight="1">
      <c r="A253" s="27" t="inlineStr">
        <is>
          <t>TC153</t>
        </is>
      </c>
      <c r="B253" s="28" t="inlineStr">
        <is>
          <t>test_TC153_appointments</t>
        </is>
      </c>
      <c r="C253" s="28" t="inlineStr">
        <is>
          <t>Appointments</t>
        </is>
      </c>
      <c r="D253" s="27" t="n">
        <v>156.1</v>
      </c>
      <c r="E253" s="42" t="inlineStr">
        <is>
          <t>🟡 OK</t>
        </is>
      </c>
      <c r="F253" s="28" t="inlineStr"/>
    </row>
    <row r="254" ht="18" customHeight="1">
      <c r="A254" s="31" t="inlineStr">
        <is>
          <t>TC006</t>
        </is>
      </c>
      <c r="B254" s="32" t="inlineStr">
        <is>
          <t>test_TC006_authentication</t>
        </is>
      </c>
      <c r="C254" s="32" t="inlineStr">
        <is>
          <t>Authentication</t>
        </is>
      </c>
      <c r="D254" s="31" t="n">
        <v>156</v>
      </c>
      <c r="E254" s="43" t="inlineStr">
        <is>
          <t>🟡 OK</t>
        </is>
      </c>
      <c r="F254" s="32" t="inlineStr"/>
    </row>
    <row r="255" ht="18" customHeight="1">
      <c r="A255" s="27" t="inlineStr">
        <is>
          <t>TC112</t>
        </is>
      </c>
      <c r="B255" s="28" t="inlineStr">
        <is>
          <t>test_TC112_anesthesia_predictio</t>
        </is>
      </c>
      <c r="C255" s="28" t="inlineStr">
        <is>
          <t>Anesthesia Prediction</t>
        </is>
      </c>
      <c r="D255" s="27" t="n">
        <v>147.6</v>
      </c>
      <c r="E255" s="42" t="inlineStr">
        <is>
          <t>🟡 OK</t>
        </is>
      </c>
      <c r="F255" s="28" t="inlineStr"/>
    </row>
    <row r="256" ht="18" customHeight="1">
      <c r="A256" s="31" t="inlineStr">
        <is>
          <t>TC110</t>
        </is>
      </c>
      <c r="B256" s="32" t="inlineStr">
        <is>
          <t>test_TC110_pain_assessment</t>
        </is>
      </c>
      <c r="C256" s="32" t="inlineStr">
        <is>
          <t>Pain Assessment</t>
        </is>
      </c>
      <c r="D256" s="31" t="n">
        <v>145.8</v>
      </c>
      <c r="E256" s="43" t="inlineStr">
        <is>
          <t>🟡 OK</t>
        </is>
      </c>
      <c r="F256" s="32" t="inlineStr"/>
    </row>
    <row r="257" ht="18" customHeight="1">
      <c r="A257" s="27" t="inlineStr">
        <is>
          <t>TC178</t>
        </is>
      </c>
      <c r="B257" s="28" t="inlineStr">
        <is>
          <t>test_TC178_consultations</t>
        </is>
      </c>
      <c r="C257" s="28" t="inlineStr">
        <is>
          <t>Consultations</t>
        </is>
      </c>
      <c r="D257" s="27" t="n">
        <v>143.4</v>
      </c>
      <c r="E257" s="42" t="inlineStr">
        <is>
          <t>🟡 OK</t>
        </is>
      </c>
      <c r="F257" s="28" t="inlineStr"/>
    </row>
    <row r="258" ht="18" customHeight="1">
      <c r="A258" s="31" t="inlineStr">
        <is>
          <t>TC108</t>
        </is>
      </c>
      <c r="B258" s="32" t="inlineStr">
        <is>
          <t>test_TC108_pain_assessment</t>
        </is>
      </c>
      <c r="C258" s="32" t="inlineStr">
        <is>
          <t>Pain Assessment</t>
        </is>
      </c>
      <c r="D258" s="31" t="n">
        <v>134.2</v>
      </c>
      <c r="E258" s="43" t="inlineStr">
        <is>
          <t>🟡 OK</t>
        </is>
      </c>
      <c r="F258" s="32" t="inlineStr"/>
    </row>
    <row r="259" ht="18" customHeight="1">
      <c r="A259" s="27" t="inlineStr">
        <is>
          <t>TC081</t>
        </is>
      </c>
      <c r="B259" s="28" t="inlineStr">
        <is>
          <t>test_TC081_pain_assessment</t>
        </is>
      </c>
      <c r="C259" s="28" t="inlineStr">
        <is>
          <t>Pain Assessment</t>
        </is>
      </c>
      <c r="D259" s="27" t="n">
        <v>133.5</v>
      </c>
      <c r="E259" s="42" t="inlineStr">
        <is>
          <t>🟡 OK</t>
        </is>
      </c>
      <c r="F259" s="28" t="inlineStr"/>
    </row>
    <row r="260" ht="18" customHeight="1">
      <c r="A260" s="31" t="inlineStr">
        <is>
          <t>TC119</t>
        </is>
      </c>
      <c r="B260" s="32" t="inlineStr">
        <is>
          <t>test_TC119_anesthesia_predictio</t>
        </is>
      </c>
      <c r="C260" s="32" t="inlineStr">
        <is>
          <t>Anesthesia Prediction</t>
        </is>
      </c>
      <c r="D260" s="31" t="n">
        <v>131.6</v>
      </c>
      <c r="E260" s="43" t="inlineStr">
        <is>
          <t>🟡 OK</t>
        </is>
      </c>
      <c r="F260" s="32" t="inlineStr"/>
    </row>
    <row r="261" ht="18" customHeight="1">
      <c r="A261" s="27" t="inlineStr">
        <is>
          <t>TC238</t>
        </is>
      </c>
      <c r="B261" s="28" t="inlineStr">
        <is>
          <t>test_TC238_dashboard_&amp;_reports</t>
        </is>
      </c>
      <c r="C261" s="28" t="inlineStr">
        <is>
          <t>Dashboard &amp; Reports</t>
        </is>
      </c>
      <c r="D261" s="27" t="n">
        <v>131.5</v>
      </c>
      <c r="E261" s="42" t="inlineStr">
        <is>
          <t>🟡 OK</t>
        </is>
      </c>
      <c r="F261" s="28" t="inlineStr"/>
    </row>
    <row r="262" ht="18" customHeight="1">
      <c r="A262" s="31" t="inlineStr">
        <is>
          <t>TC065</t>
        </is>
      </c>
      <c r="B262" s="32" t="inlineStr">
        <is>
          <t>test_TC065_scans_api</t>
        </is>
      </c>
      <c r="C262" s="32" t="inlineStr">
        <is>
          <t>Scans API</t>
        </is>
      </c>
      <c r="D262" s="31" t="n">
        <v>128.6</v>
      </c>
      <c r="E262" s="43" t="inlineStr">
        <is>
          <t>🟡 OK</t>
        </is>
      </c>
      <c r="F262" s="32" t="inlineStr"/>
    </row>
    <row r="263" ht="18" customHeight="1">
      <c r="A263" s="27" t="inlineStr">
        <is>
          <t>TC255</t>
        </is>
      </c>
      <c r="B263" s="28" t="inlineStr">
        <is>
          <t>test_TC255_validation_&amp;_edge_ca</t>
        </is>
      </c>
      <c r="C263" s="28" t="inlineStr">
        <is>
          <t>Validation &amp; Edge Cases</t>
        </is>
      </c>
      <c r="D263" s="27" t="n">
        <v>126.5</v>
      </c>
      <c r="E263" s="42" t="inlineStr">
        <is>
          <t>🟡 OK</t>
        </is>
      </c>
      <c r="F263" s="28" t="inlineStr"/>
    </row>
    <row r="264" ht="18" customHeight="1">
      <c r="A264" s="31" t="inlineStr">
        <is>
          <t>TC253</t>
        </is>
      </c>
      <c r="B264" s="32" t="inlineStr">
        <is>
          <t>test_TC253_validation_&amp;_edge_ca</t>
        </is>
      </c>
      <c r="C264" s="32" t="inlineStr">
        <is>
          <t>Validation &amp; Edge Cases</t>
        </is>
      </c>
      <c r="D264" s="31" t="n">
        <v>124.9</v>
      </c>
      <c r="E264" s="43" t="inlineStr">
        <is>
          <t>🟡 OK</t>
        </is>
      </c>
      <c r="F264" s="32" t="inlineStr"/>
    </row>
    <row r="265" ht="18" customHeight="1">
      <c r="A265" s="27" t="inlineStr">
        <is>
          <t>TC088</t>
        </is>
      </c>
      <c r="B265" s="28" t="inlineStr">
        <is>
          <t>test_TC088_pain_assessment</t>
        </is>
      </c>
      <c r="C265" s="28" t="inlineStr">
        <is>
          <t>Pain Assessment</t>
        </is>
      </c>
      <c r="D265" s="27" t="n">
        <v>123.5</v>
      </c>
      <c r="E265" s="42" t="inlineStr">
        <is>
          <t>🟡 OK</t>
        </is>
      </c>
      <c r="F265" s="28" t="inlineStr"/>
    </row>
    <row r="266" ht="18" customHeight="1">
      <c r="A266" s="31" t="inlineStr">
        <is>
          <t>TC213</t>
        </is>
      </c>
      <c r="B266" s="32" t="inlineStr">
        <is>
          <t>test_TC213_admin_/_users</t>
        </is>
      </c>
      <c r="C266" s="32" t="inlineStr">
        <is>
          <t>Admin / Users</t>
        </is>
      </c>
      <c r="D266" s="31" t="n">
        <v>122.3</v>
      </c>
      <c r="E266" s="43" t="inlineStr">
        <is>
          <t>🟡 OK</t>
        </is>
      </c>
      <c r="F266" s="32" t="inlineStr"/>
    </row>
    <row r="267" ht="18" customHeight="1">
      <c r="A267" s="27" t="inlineStr">
        <is>
          <t>TC202</t>
        </is>
      </c>
      <c r="B267" s="28" t="inlineStr">
        <is>
          <t>test_TC202_admin_/_users</t>
        </is>
      </c>
      <c r="C267" s="28" t="inlineStr">
        <is>
          <t>Admin / Users</t>
        </is>
      </c>
      <c r="D267" s="27" t="n">
        <v>122.1</v>
      </c>
      <c r="E267" s="42" t="inlineStr">
        <is>
          <t>🟡 OK</t>
        </is>
      </c>
      <c r="F267" s="28" t="inlineStr"/>
    </row>
    <row r="268" ht="18" customHeight="1">
      <c r="A268" s="31" t="inlineStr">
        <is>
          <t>TC226</t>
        </is>
      </c>
      <c r="B268" s="32" t="inlineStr">
        <is>
          <t>test_TC226_dashboard_&amp;_reports</t>
        </is>
      </c>
      <c r="C268" s="32" t="inlineStr">
        <is>
          <t>Dashboard &amp; Reports</t>
        </is>
      </c>
      <c r="D268" s="31" t="n">
        <v>111</v>
      </c>
      <c r="E268" s="43" t="inlineStr">
        <is>
          <t>🟡 OK</t>
        </is>
      </c>
      <c r="F268" s="32" t="inlineStr"/>
    </row>
    <row r="269" ht="18" customHeight="1">
      <c r="A269" s="27" t="inlineStr">
        <is>
          <t>TC046</t>
        </is>
      </c>
      <c r="B269" s="28" t="inlineStr">
        <is>
          <t>test_TC046_scans_api</t>
        </is>
      </c>
      <c r="C269" s="28" t="inlineStr">
        <is>
          <t>Scans API</t>
        </is>
      </c>
      <c r="D269" s="27" t="n">
        <v>110.3</v>
      </c>
      <c r="E269" s="42" t="inlineStr">
        <is>
          <t>🟡 OK</t>
        </is>
      </c>
      <c r="F269" s="28" t="inlineStr"/>
    </row>
    <row r="270" ht="18" customHeight="1">
      <c r="A270" s="31" t="inlineStr">
        <is>
          <t>TC035</t>
        </is>
      </c>
      <c r="B270" s="32" t="inlineStr">
        <is>
          <t>test_TC035_authentication</t>
        </is>
      </c>
      <c r="C270" s="32" t="inlineStr">
        <is>
          <t>Authentication</t>
        </is>
      </c>
      <c r="D270" s="31" t="n">
        <v>109</v>
      </c>
      <c r="E270" s="43" t="inlineStr">
        <is>
          <t>🟡 OK</t>
        </is>
      </c>
      <c r="F270" s="32" t="inlineStr"/>
    </row>
    <row r="271" ht="18" customHeight="1">
      <c r="A271" s="27" t="inlineStr">
        <is>
          <t>TC079</t>
        </is>
      </c>
      <c r="B271" s="28" t="inlineStr">
        <is>
          <t>test_TC079_scans_api</t>
        </is>
      </c>
      <c r="C271" s="28" t="inlineStr">
        <is>
          <t>Scans API</t>
        </is>
      </c>
      <c r="D271" s="27" t="n">
        <v>109</v>
      </c>
      <c r="E271" s="42" t="inlineStr">
        <is>
          <t>🟡 OK</t>
        </is>
      </c>
      <c r="F271" s="28" t="inlineStr"/>
    </row>
    <row r="272" ht="18" customHeight="1">
      <c r="A272" s="31" t="inlineStr">
        <is>
          <t>TC167</t>
        </is>
      </c>
      <c r="B272" s="32" t="inlineStr">
        <is>
          <t>test_TC167_appointments</t>
        </is>
      </c>
      <c r="C272" s="32" t="inlineStr">
        <is>
          <t>Appointments</t>
        </is>
      </c>
      <c r="D272" s="31" t="n">
        <v>104.1</v>
      </c>
      <c r="E272" s="43" t="inlineStr">
        <is>
          <t>🟡 OK</t>
        </is>
      </c>
      <c r="F272" s="32" t="inlineStr"/>
    </row>
    <row r="273" ht="18" customHeight="1">
      <c r="A273" s="27" t="inlineStr">
        <is>
          <t>TC225</t>
        </is>
      </c>
      <c r="B273" s="28" t="inlineStr">
        <is>
          <t>test_TC225_dashboard_&amp;_reports</t>
        </is>
      </c>
      <c r="C273" s="28" t="inlineStr">
        <is>
          <t>Dashboard &amp; Reports</t>
        </is>
      </c>
      <c r="D273" s="27" t="n">
        <v>101.5</v>
      </c>
      <c r="E273" s="42" t="inlineStr">
        <is>
          <t>🟡 OK</t>
        </is>
      </c>
      <c r="F273" s="28" t="inlineStr"/>
    </row>
    <row r="274" ht="18" customHeight="1">
      <c r="A274" s="31" t="inlineStr">
        <is>
          <t>TC151</t>
        </is>
      </c>
      <c r="B274" s="32" t="inlineStr">
        <is>
          <t>test_TC151_appointments</t>
        </is>
      </c>
      <c r="C274" s="32" t="inlineStr">
        <is>
          <t>Appointments</t>
        </is>
      </c>
      <c r="D274" s="31" t="n">
        <v>96.90000000000001</v>
      </c>
      <c r="E274" s="33" t="inlineStr">
        <is>
          <t>🟢 Fast</t>
        </is>
      </c>
      <c r="F274" s="32" t="inlineStr"/>
    </row>
    <row r="275" ht="18" customHeight="1">
      <c r="A275" s="27" t="inlineStr">
        <is>
          <t>TC085</t>
        </is>
      </c>
      <c r="B275" s="28" t="inlineStr">
        <is>
          <t>test_TC085_pain_assessment</t>
        </is>
      </c>
      <c r="C275" s="28" t="inlineStr">
        <is>
          <t>Pain Assessment</t>
        </is>
      </c>
      <c r="D275" s="27" t="n">
        <v>93.90000000000001</v>
      </c>
      <c r="E275" s="29" t="inlineStr">
        <is>
          <t>🟢 Fast</t>
        </is>
      </c>
      <c r="F275" s="28" t="inlineStr"/>
    </row>
    <row r="276" ht="18" customHeight="1">
      <c r="A276" s="31" t="inlineStr">
        <is>
          <t>TC060</t>
        </is>
      </c>
      <c r="B276" s="32" t="inlineStr">
        <is>
          <t>test_TC060_scans_api</t>
        </is>
      </c>
      <c r="C276" s="32" t="inlineStr">
        <is>
          <t>Scans API</t>
        </is>
      </c>
      <c r="D276" s="31" t="n">
        <v>87.40000000000001</v>
      </c>
      <c r="E276" s="33" t="inlineStr">
        <is>
          <t>🟢 Fast</t>
        </is>
      </c>
      <c r="F276" s="32" t="inlineStr"/>
    </row>
    <row r="277" ht="18" customHeight="1">
      <c r="A277" s="27" t="inlineStr">
        <is>
          <t>TC043</t>
        </is>
      </c>
      <c r="B277" s="28" t="inlineStr">
        <is>
          <t>test_TC043_scans_api</t>
        </is>
      </c>
      <c r="C277" s="28" t="inlineStr">
        <is>
          <t>Scans API</t>
        </is>
      </c>
      <c r="D277" s="27" t="n">
        <v>84.5</v>
      </c>
      <c r="E277" s="29" t="inlineStr">
        <is>
          <t>🟢 Fast</t>
        </is>
      </c>
      <c r="F277" s="28" t="inlineStr"/>
    </row>
    <row r="278" ht="18" customHeight="1">
      <c r="A278" s="31" t="inlineStr">
        <is>
          <t>TC197</t>
        </is>
      </c>
      <c r="B278" s="32" t="inlineStr">
        <is>
          <t>test_TC197_consultations</t>
        </is>
      </c>
      <c r="C278" s="32" t="inlineStr">
        <is>
          <t>Consultations</t>
        </is>
      </c>
      <c r="D278" s="31" t="n">
        <v>79.2</v>
      </c>
      <c r="E278" s="33" t="inlineStr">
        <is>
          <t>🟢 Fast</t>
        </is>
      </c>
      <c r="F278" s="32" t="inlineStr"/>
    </row>
    <row r="279" ht="18" customHeight="1">
      <c r="A279" s="27" t="inlineStr">
        <is>
          <t>TC027</t>
        </is>
      </c>
      <c r="B279" s="28" t="inlineStr">
        <is>
          <t>test_TC027_authentication</t>
        </is>
      </c>
      <c r="C279" s="28" t="inlineStr">
        <is>
          <t>Authentication</t>
        </is>
      </c>
      <c r="D279" s="27" t="n">
        <v>70.2</v>
      </c>
      <c r="E279" s="29" t="inlineStr">
        <is>
          <t>🟢 Fast</t>
        </is>
      </c>
      <c r="F279" s="28" t="inlineStr"/>
    </row>
    <row r="280" ht="18" customHeight="1">
      <c r="A280" s="31" t="inlineStr">
        <is>
          <t>TC252</t>
        </is>
      </c>
      <c r="B280" s="32" t="inlineStr">
        <is>
          <t>test_TC252_validation_&amp;_edge_ca</t>
        </is>
      </c>
      <c r="C280" s="32" t="inlineStr">
        <is>
          <t>Validation &amp; Edge Cases</t>
        </is>
      </c>
      <c r="D280" s="31" t="n">
        <v>69.09999999999999</v>
      </c>
      <c r="E280" s="33" t="inlineStr">
        <is>
          <t>🟢 Fast</t>
        </is>
      </c>
      <c r="F280" s="32" t="inlineStr"/>
    </row>
    <row r="281" ht="18" customHeight="1">
      <c r="A281" s="27" t="inlineStr">
        <is>
          <t>TC133</t>
        </is>
      </c>
      <c r="B281" s="28" t="inlineStr">
        <is>
          <t>test_TC133_anesthesia_predictio</t>
        </is>
      </c>
      <c r="C281" s="28" t="inlineStr">
        <is>
          <t>Anesthesia Prediction</t>
        </is>
      </c>
      <c r="D281" s="27" t="n">
        <v>60.2</v>
      </c>
      <c r="E281" s="29" t="inlineStr">
        <is>
          <t>🟢 Fast</t>
        </is>
      </c>
      <c r="F281" s="28" t="inlineStr"/>
    </row>
    <row r="282" ht="18" customHeight="1">
      <c r="A282" s="31" t="inlineStr">
        <is>
          <t>TC048</t>
        </is>
      </c>
      <c r="B282" s="32" t="inlineStr">
        <is>
          <t>test_TC048_scans_api</t>
        </is>
      </c>
      <c r="C282" s="32" t="inlineStr">
        <is>
          <t>Scans API</t>
        </is>
      </c>
      <c r="D282" s="31" t="n">
        <v>59.7</v>
      </c>
      <c r="E282" s="33" t="inlineStr">
        <is>
          <t>🟢 Fast</t>
        </is>
      </c>
      <c r="F282" s="32" t="inlineStr"/>
    </row>
    <row r="283" ht="18" customHeight="1">
      <c r="A283" s="27" t="inlineStr">
        <is>
          <t>TC019</t>
        </is>
      </c>
      <c r="B283" s="28" t="inlineStr">
        <is>
          <t>test_TC019_authentication</t>
        </is>
      </c>
      <c r="C283" s="28" t="inlineStr">
        <is>
          <t>Authentication</t>
        </is>
      </c>
      <c r="D283" s="27" t="n">
        <v>59.5</v>
      </c>
      <c r="E283" s="29" t="inlineStr">
        <is>
          <t>🟢 Fast</t>
        </is>
      </c>
      <c r="F283" s="28" t="inlineStr"/>
    </row>
    <row r="284" ht="18" customHeight="1">
      <c r="A284" s="31" t="inlineStr">
        <is>
          <t>TC020</t>
        </is>
      </c>
      <c r="B284" s="32" t="inlineStr">
        <is>
          <t>test_TC020_authentication</t>
        </is>
      </c>
      <c r="C284" s="32" t="inlineStr">
        <is>
          <t>Authentication</t>
        </is>
      </c>
      <c r="D284" s="31" t="n">
        <v>59</v>
      </c>
      <c r="E284" s="33" t="inlineStr">
        <is>
          <t>🟢 Fast</t>
        </is>
      </c>
      <c r="F284" s="32" t="inlineStr"/>
    </row>
    <row r="285" ht="18" customHeight="1">
      <c r="A285" s="27" t="inlineStr">
        <is>
          <t>TC260</t>
        </is>
      </c>
      <c r="B285" s="28" t="inlineStr">
        <is>
          <t>test_TC260_validation_&amp;_edge_ca</t>
        </is>
      </c>
      <c r="C285" s="28" t="inlineStr">
        <is>
          <t>Validation &amp; Edge Cases</t>
        </is>
      </c>
      <c r="D285" s="27" t="n">
        <v>54.5</v>
      </c>
      <c r="E285" s="29" t="inlineStr">
        <is>
          <t>🟢 Fast</t>
        </is>
      </c>
      <c r="F285" s="28" t="inlineStr"/>
    </row>
    <row r="286" ht="18" customHeight="1">
      <c r="A286" s="31" t="inlineStr">
        <is>
          <t>TC010</t>
        </is>
      </c>
      <c r="B286" s="32" t="inlineStr">
        <is>
          <t>test_TC010_authentication</t>
        </is>
      </c>
      <c r="C286" s="32" t="inlineStr">
        <is>
          <t>Authentication</t>
        </is>
      </c>
      <c r="D286" s="31" t="n">
        <v>53.5</v>
      </c>
      <c r="E286" s="33" t="inlineStr">
        <is>
          <t>🟢 Fast</t>
        </is>
      </c>
      <c r="F286" s="32" t="inlineStr"/>
    </row>
    <row r="287" ht="18" customHeight="1">
      <c r="A287" s="27" t="inlineStr">
        <is>
          <t>TC008</t>
        </is>
      </c>
      <c r="B287" s="28" t="inlineStr">
        <is>
          <t>test_TC008_authentication</t>
        </is>
      </c>
      <c r="C287" s="28" t="inlineStr">
        <is>
          <t>Authentication</t>
        </is>
      </c>
      <c r="D287" s="27" t="n">
        <v>51.5</v>
      </c>
      <c r="E287" s="29" t="inlineStr">
        <is>
          <t>🟢 Fast</t>
        </is>
      </c>
      <c r="F287" s="28" t="inlineStr"/>
    </row>
    <row r="288" ht="18" customHeight="1">
      <c r="A288" s="31" t="inlineStr">
        <is>
          <t>TC016</t>
        </is>
      </c>
      <c r="B288" s="32" t="inlineStr">
        <is>
          <t>test_TC016_authentication</t>
        </is>
      </c>
      <c r="C288" s="32" t="inlineStr">
        <is>
          <t>Authentication</t>
        </is>
      </c>
      <c r="D288" s="31" t="n">
        <v>50.2</v>
      </c>
      <c r="E288" s="33" t="inlineStr">
        <is>
          <t>🟢 Fast</t>
        </is>
      </c>
      <c r="F288" s="32" t="inlineStr"/>
    </row>
    <row r="289" ht="18" customHeight="1">
      <c r="A289" s="27" t="inlineStr">
        <is>
          <t>TC074</t>
        </is>
      </c>
      <c r="B289" s="28" t="inlineStr">
        <is>
          <t>test_TC074_scans_api</t>
        </is>
      </c>
      <c r="C289" s="28" t="inlineStr">
        <is>
          <t>Scans API</t>
        </is>
      </c>
      <c r="D289" s="27" t="n">
        <v>45.4</v>
      </c>
      <c r="E289" s="29" t="inlineStr">
        <is>
          <t>🟢 Fast</t>
        </is>
      </c>
      <c r="F289" s="28" t="inlineStr"/>
    </row>
    <row r="290" ht="18" customHeight="1">
      <c r="A290" s="31" t="inlineStr">
        <is>
          <t>TC012</t>
        </is>
      </c>
      <c r="B290" s="32" t="inlineStr">
        <is>
          <t>test_TC012_authentication</t>
        </is>
      </c>
      <c r="C290" s="32" t="inlineStr">
        <is>
          <t>Authentication</t>
        </is>
      </c>
      <c r="D290" s="31" t="n">
        <v>44.9</v>
      </c>
      <c r="E290" s="33" t="inlineStr">
        <is>
          <t>🟢 Fast</t>
        </is>
      </c>
      <c r="F290" s="32" t="inlineStr"/>
    </row>
    <row r="291" ht="18" customHeight="1">
      <c r="A291" s="27" t="inlineStr">
        <is>
          <t>TC203</t>
        </is>
      </c>
      <c r="B291" s="28" t="inlineStr">
        <is>
          <t>test_TC203_admin_/_users</t>
        </is>
      </c>
      <c r="C291" s="28" t="inlineStr">
        <is>
          <t>Admin / Users</t>
        </is>
      </c>
      <c r="D291" s="27" t="n">
        <v>41.7</v>
      </c>
      <c r="E291" s="29" t="inlineStr">
        <is>
          <t>🟢 Fast</t>
        </is>
      </c>
      <c r="F291" s="28" t="inlineStr"/>
    </row>
    <row r="292" ht="18" customHeight="1">
      <c r="A292" s="31" t="inlineStr">
        <is>
          <t>TC154</t>
        </is>
      </c>
      <c r="B292" s="32" t="inlineStr">
        <is>
          <t>test_TC154_appointments</t>
        </is>
      </c>
      <c r="C292" s="32" t="inlineStr">
        <is>
          <t>Appointments</t>
        </is>
      </c>
      <c r="D292" s="31" t="n">
        <v>40.3</v>
      </c>
      <c r="E292" s="33" t="inlineStr">
        <is>
          <t>🟢 Fast</t>
        </is>
      </c>
      <c r="F292" s="32" t="inlineStr"/>
    </row>
    <row r="293" ht="18" customHeight="1">
      <c r="A293" s="27" t="inlineStr">
        <is>
          <t>TC077</t>
        </is>
      </c>
      <c r="B293" s="28" t="inlineStr">
        <is>
          <t>test_TC077_scans_api</t>
        </is>
      </c>
      <c r="C293" s="28" t="inlineStr">
        <is>
          <t>Scans API</t>
        </is>
      </c>
      <c r="D293" s="27" t="n">
        <v>40</v>
      </c>
      <c r="E293" s="29" t="inlineStr">
        <is>
          <t>🟢 Fast</t>
        </is>
      </c>
      <c r="F293" s="28" t="inlineStr"/>
    </row>
    <row r="294" ht="18" customHeight="1">
      <c r="A294" s="31" t="inlineStr">
        <is>
          <t>TC093</t>
        </is>
      </c>
      <c r="B294" s="32" t="inlineStr">
        <is>
          <t>test_TC093_pain_assessment</t>
        </is>
      </c>
      <c r="C294" s="32" t="inlineStr">
        <is>
          <t>Pain Assessment</t>
        </is>
      </c>
      <c r="D294" s="31" t="n">
        <v>38.3</v>
      </c>
      <c r="E294" s="33" t="inlineStr">
        <is>
          <t>🟢 Fast</t>
        </is>
      </c>
      <c r="F294" s="32" t="inlineStr"/>
    </row>
    <row r="295" ht="18" customHeight="1">
      <c r="A295" s="27" t="inlineStr">
        <is>
          <t>TC097</t>
        </is>
      </c>
      <c r="B295" s="28" t="inlineStr">
        <is>
          <t>test_TC097_pain_assessment</t>
        </is>
      </c>
      <c r="C295" s="28" t="inlineStr">
        <is>
          <t>Pain Assessment</t>
        </is>
      </c>
      <c r="D295" s="27" t="n">
        <v>36.7</v>
      </c>
      <c r="E295" s="29" t="inlineStr">
        <is>
          <t>🟢 Fast</t>
        </is>
      </c>
      <c r="F295" s="28" t="inlineStr"/>
    </row>
    <row r="296" ht="18" customHeight="1">
      <c r="A296" s="31" t="inlineStr">
        <is>
          <t>TC026</t>
        </is>
      </c>
      <c r="B296" s="32" t="inlineStr">
        <is>
          <t>test_TC026_authentication</t>
        </is>
      </c>
      <c r="C296" s="32" t="inlineStr">
        <is>
          <t>Authentication</t>
        </is>
      </c>
      <c r="D296" s="31" t="n">
        <v>36.6</v>
      </c>
      <c r="E296" s="33" t="inlineStr">
        <is>
          <t>🟢 Fast</t>
        </is>
      </c>
      <c r="F296" s="32" t="inlineStr"/>
    </row>
    <row r="297" ht="18" customHeight="1">
      <c r="A297" s="27" t="inlineStr">
        <is>
          <t>TC122</t>
        </is>
      </c>
      <c r="B297" s="28" t="inlineStr">
        <is>
          <t>test_TC122_anesthesia_predictio</t>
        </is>
      </c>
      <c r="C297" s="28" t="inlineStr">
        <is>
          <t>Anesthesia Prediction</t>
        </is>
      </c>
      <c r="D297" s="27" t="n">
        <v>35.8</v>
      </c>
      <c r="E297" s="29" t="inlineStr">
        <is>
          <t>🟢 Fast</t>
        </is>
      </c>
      <c r="F297" s="28" t="inlineStr"/>
    </row>
    <row r="298" ht="18" customHeight="1">
      <c r="A298" s="31" t="inlineStr">
        <is>
          <t>TC145</t>
        </is>
      </c>
      <c r="B298" s="32" t="inlineStr">
        <is>
          <t>test_TC145_appointments</t>
        </is>
      </c>
      <c r="C298" s="32" t="inlineStr">
        <is>
          <t>Appointments</t>
        </is>
      </c>
      <c r="D298" s="31" t="n">
        <v>35.4</v>
      </c>
      <c r="E298" s="33" t="inlineStr">
        <is>
          <t>🟢 Fast</t>
        </is>
      </c>
      <c r="F298" s="32" t="inlineStr"/>
    </row>
    <row r="299" ht="18" customHeight="1">
      <c r="A299" s="27" t="inlineStr">
        <is>
          <t>TC089</t>
        </is>
      </c>
      <c r="B299" s="28" t="inlineStr">
        <is>
          <t>test_TC089_pain_assessment</t>
        </is>
      </c>
      <c r="C299" s="28" t="inlineStr">
        <is>
          <t>Pain Assessment</t>
        </is>
      </c>
      <c r="D299" s="27" t="n">
        <v>33.6</v>
      </c>
      <c r="E299" s="29" t="inlineStr">
        <is>
          <t>🟢 Fast</t>
        </is>
      </c>
      <c r="F299" s="28" t="inlineStr"/>
    </row>
    <row r="300" ht="18" customHeight="1">
      <c r="A300" s="31" t="inlineStr">
        <is>
          <t>TC140</t>
        </is>
      </c>
      <c r="B300" s="32" t="inlineStr">
        <is>
          <t>test_TC140_anesthesia_predictio</t>
        </is>
      </c>
      <c r="C300" s="32" t="inlineStr">
        <is>
          <t>Anesthesia Prediction</t>
        </is>
      </c>
      <c r="D300" s="31" t="n">
        <v>26.9</v>
      </c>
      <c r="E300" s="33" t="inlineStr">
        <is>
          <t>🟢 Fast</t>
        </is>
      </c>
      <c r="F300" s="32" t="inlineStr"/>
    </row>
    <row r="301" ht="18" customHeight="1">
      <c r="A301" s="27" t="inlineStr">
        <is>
          <t>TC265</t>
        </is>
      </c>
      <c r="B301" s="28" t="inlineStr">
        <is>
          <t>test_TC265_security_&amp;_permissio</t>
        </is>
      </c>
      <c r="C301" s="28" t="inlineStr">
        <is>
          <t>Security &amp; Permissions</t>
        </is>
      </c>
      <c r="D301" s="27" t="n">
        <v>20.5</v>
      </c>
      <c r="E301" s="29" t="inlineStr">
        <is>
          <t>🟢 Fast</t>
        </is>
      </c>
      <c r="F301" s="28" t="inlineStr"/>
    </row>
    <row r="302" ht="18" customHeight="1">
      <c r="A302" s="31" t="inlineStr">
        <is>
          <t>TC040</t>
        </is>
      </c>
      <c r="B302" s="32" t="inlineStr">
        <is>
          <t>test_TC040_authentication</t>
        </is>
      </c>
      <c r="C302" s="32" t="inlineStr">
        <is>
          <t>Authentication</t>
        </is>
      </c>
      <c r="D302" s="31" t="n">
        <v>12.4</v>
      </c>
      <c r="E302" s="33" t="inlineStr">
        <is>
          <t>🟢 Fast</t>
        </is>
      </c>
      <c r="F302" s="32" t="inlineStr"/>
    </row>
    <row r="305">
      <c r="A305" t="inlineStr">
        <is>
          <t>Test</t>
        </is>
      </c>
      <c r="B305" t="inlineStr">
        <is>
          <t>Duration (ms)</t>
        </is>
      </c>
    </row>
    <row r="306">
      <c r="A306" t="inlineStr">
        <is>
          <t>TC294</t>
        </is>
      </c>
      <c r="B306" t="n">
        <v>2860.6</v>
      </c>
    </row>
    <row r="307">
      <c r="A307" t="inlineStr">
        <is>
          <t>TC291</t>
        </is>
      </c>
      <c r="B307" t="n">
        <v>2858.5</v>
      </c>
    </row>
    <row r="308">
      <c r="A308" t="inlineStr">
        <is>
          <t>TC300</t>
        </is>
      </c>
      <c r="B308" t="n">
        <v>2848.5</v>
      </c>
    </row>
    <row r="309">
      <c r="A309" t="inlineStr">
        <is>
          <t>TC283</t>
        </is>
      </c>
      <c r="B309" t="n">
        <v>2766.7</v>
      </c>
    </row>
    <row r="310">
      <c r="A310" t="inlineStr">
        <is>
          <t>TC290</t>
        </is>
      </c>
      <c r="B310" t="n">
        <v>2651</v>
      </c>
    </row>
    <row r="311">
      <c r="A311" t="inlineStr">
        <is>
          <t>TC287</t>
        </is>
      </c>
      <c r="B311" t="n">
        <v>2613.9</v>
      </c>
    </row>
    <row r="312">
      <c r="A312" t="inlineStr">
        <is>
          <t>TC292</t>
        </is>
      </c>
      <c r="B312" t="n">
        <v>2521.2</v>
      </c>
    </row>
    <row r="313">
      <c r="A313" t="inlineStr">
        <is>
          <t>TC293</t>
        </is>
      </c>
      <c r="B313" t="n">
        <v>2272.2</v>
      </c>
    </row>
    <row r="314">
      <c r="A314" t="inlineStr">
        <is>
          <t>TC282</t>
        </is>
      </c>
      <c r="B314" t="n">
        <v>2200.1</v>
      </c>
    </row>
    <row r="315">
      <c r="A315" t="inlineStr">
        <is>
          <t>TC281</t>
        </is>
      </c>
      <c r="B315" t="n">
        <v>2039.7</v>
      </c>
    </row>
    <row r="316">
      <c r="A316" t="inlineStr">
        <is>
          <t>TC298</t>
        </is>
      </c>
      <c r="B316" t="n">
        <v>1901.9</v>
      </c>
    </row>
    <row r="317">
      <c r="A317" t="inlineStr">
        <is>
          <t>TC285</t>
        </is>
      </c>
      <c r="B317" t="n">
        <v>1816.5</v>
      </c>
    </row>
    <row r="318">
      <c r="A318" t="inlineStr">
        <is>
          <t>TC284</t>
        </is>
      </c>
      <c r="B318" t="n">
        <v>1649</v>
      </c>
    </row>
    <row r="319">
      <c r="A319" t="inlineStr">
        <is>
          <t>TC299</t>
        </is>
      </c>
      <c r="B319" t="n">
        <v>1473.3</v>
      </c>
    </row>
    <row r="320">
      <c r="A320" t="inlineStr">
        <is>
          <t>TC289</t>
        </is>
      </c>
      <c r="B320" t="n">
        <v>1418.6</v>
      </c>
    </row>
    <row r="321">
      <c r="A321" t="inlineStr">
        <is>
          <t>TC288</t>
        </is>
      </c>
      <c r="B321" t="n">
        <v>854.5</v>
      </c>
    </row>
    <row r="322">
      <c r="A322" t="inlineStr">
        <is>
          <t>TC297</t>
        </is>
      </c>
      <c r="B322" t="n">
        <v>817.1</v>
      </c>
    </row>
    <row r="323">
      <c r="A323" t="inlineStr">
        <is>
          <t>TC150</t>
        </is>
      </c>
      <c r="B323" t="n">
        <v>787.5</v>
      </c>
    </row>
    <row r="324">
      <c r="A324" t="inlineStr">
        <is>
          <t>TC054</t>
        </is>
      </c>
      <c r="B324" t="n">
        <v>787.2</v>
      </c>
    </row>
    <row r="325">
      <c r="A325" t="inlineStr">
        <is>
          <t>TC204</t>
        </is>
      </c>
      <c r="B325" t="n">
        <v>787.2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2026-08-05T17:10:01Z</dcterms:created>
  <dcterms:modified xsi:type="dcterms:W3CDTF">2026-08-05T17:10:12Z</dcterms:modified>
</cp:coreProperties>
</file>