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endava-my.sharepoint.com/personal/sparashuram_endava_com/Documents/Desktop/old/completed/"/>
    </mc:Choice>
  </mc:AlternateContent>
  <xr:revisionPtr revIDLastSave="68" documentId="13_ncr:1_{9A6F6BF4-5BFB-4178-93C9-020357A3B3CC}" xr6:coauthVersionLast="47" xr6:coauthVersionMax="47" xr10:uidLastSave="{05E813B6-65DD-49E1-AC92-B7A6ED41C01E}"/>
  <bookViews>
    <workbookView xWindow="-110" yWindow="-110" windowWidth="19420" windowHeight="11500" xr2:uid="{103365C9-CC36-4508-A006-4EA4E6EBA24F}"/>
  </bookViews>
  <sheets>
    <sheet name="Questionnaire" sheetId="1" r:id="rId1"/>
    <sheet name="Detail1" sheetId="7" r:id="rId2"/>
    <sheet name="Pivot" sheetId="3" r:id="rId3"/>
    <sheet name="Ownership" sheetId="6" r:id="rId4"/>
    <sheet name="Non-Technical" sheetId="4" r:id="rId5"/>
  </sheets>
  <calcPr calcId="191028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<sst xmlns="http://schemas.openxmlformats.org/spreadsheetml/2006/main" count="5174" uniqueCount="1874">
  <si>
    <t>Category</t>
  </si>
  <si>
    <t>Subcategory</t>
  </si>
  <si>
    <t>Question</t>
  </si>
  <si>
    <t>Added By</t>
  </si>
  <si>
    <t>Added On (MM/DD/YYYY)</t>
  </si>
  <si>
    <t>Discussed?</t>
  </si>
  <si>
    <t>OOPs</t>
  </si>
  <si>
    <t>Main()</t>
  </si>
  <si>
    <t>Can a main() be abstract?</t>
  </si>
  <si>
    <t>Tharun</t>
  </si>
  <si>
    <t>Can a main() be called recursively?</t>
  </si>
  <si>
    <t>Can a main() call static method?</t>
  </si>
  <si>
    <t>Can a static method() call main()</t>
  </si>
  <si>
    <t>Java Fundamentals</t>
  </si>
  <si>
    <t>Can a static method call a non-static method?</t>
  </si>
  <si>
    <t>Can a static method call another static method?</t>
  </si>
  <si>
    <t>Inheritance</t>
  </si>
  <si>
    <t>Can a static method be inherited?</t>
  </si>
  <si>
    <t>Can a static method be overriden?</t>
  </si>
  <si>
    <t>Polymorphism</t>
  </si>
  <si>
    <t>Can a static method be overloaded?</t>
  </si>
  <si>
    <t>Can a static method use instance variables?</t>
  </si>
  <si>
    <t>Can a static method be private? public, protected?</t>
  </si>
  <si>
    <t>Non-Access Modifier</t>
  </si>
  <si>
    <t>Can a static method be final?</t>
  </si>
  <si>
    <t>Interface</t>
  </si>
  <si>
    <t>Can we declare static methods in interface?</t>
  </si>
  <si>
    <t>Can static methods  use this and super keywords?</t>
  </si>
  <si>
    <t>Memory</t>
  </si>
  <si>
    <t>Where does the class metadata get stored? In memory</t>
  </si>
  <si>
    <t>Can we have non-abstract methods in interface?</t>
  </si>
  <si>
    <t>What is the use of default keyword in interface?</t>
  </si>
  <si>
    <t>Can a class implement multiple interfaces?</t>
  </si>
  <si>
    <t>What are sealed interfaces?</t>
  </si>
  <si>
    <t>Can we have static blocks in interface?</t>
  </si>
  <si>
    <t>Difference between interface and abstract class?</t>
  </si>
  <si>
    <t>What happens if you try to instantiate interface directly?</t>
  </si>
  <si>
    <t>What if you override a same method(default, abstract, static) from other different superclasses?</t>
  </si>
  <si>
    <t>Why multiple inheritance is not supported in Java?</t>
  </si>
  <si>
    <t>What is diamond problem?</t>
  </si>
  <si>
    <t>Can we mark abstract class as protected?</t>
  </si>
  <si>
    <t>Can an abstract class have main()</t>
  </si>
  <si>
    <t>Can abstract class have default and static methods?</t>
  </si>
  <si>
    <t>Can we have a constructor in abstract class?</t>
  </si>
  <si>
    <t>Class</t>
  </si>
  <si>
    <t>Why is super keyword used?</t>
  </si>
  <si>
    <t>Can you use super keyword in abstract and interface level?</t>
  </si>
  <si>
    <t>Can you use super keyword in static method?</t>
  </si>
  <si>
    <t>Can you use super keyword in main()</t>
  </si>
  <si>
    <t>Can you use super keyword in static blocks?</t>
  </si>
  <si>
    <t>if subclass does not call super method explicitely what happens?</t>
  </si>
  <si>
    <t>String</t>
  </si>
  <si>
    <t>How can two strings be compared?</t>
  </si>
  <si>
    <t>Swetha</t>
  </si>
  <si>
    <t>String, String Builder, String Buffer</t>
  </si>
  <si>
    <t>State the difference between String and StringBuffer</t>
  </si>
  <si>
    <t>State the difference between StringBuffer and StringBuilder</t>
  </si>
  <si>
    <t>What is the difference between str1 == str2 and str1.equals(str2)?</t>
  </si>
  <si>
    <t>String Builder</t>
  </si>
  <si>
    <t>How can we convert String to StringBuilder?</t>
  </si>
  <si>
    <t>Is String thread-safe in Java?</t>
  </si>
  <si>
    <t>What do you mean by StringJoiner?</t>
  </si>
  <si>
    <t>What is the String class in Java? Is String a data type?</t>
  </si>
  <si>
    <t>What are some different ways to create a String object in Java?</t>
  </si>
  <si>
    <t>Why is String immutable in Java?</t>
  </si>
  <si>
    <t>What is the string pool in Java?</t>
  </si>
  <si>
    <t>What does the Java String.intern() method do?</t>
  </si>
  <si>
    <t>How Is a String Stored in Memory?</t>
  </si>
  <si>
    <t>What are the performance implications of string concatenation using +?</t>
  </si>
  <si>
    <t>String Buffer</t>
  </si>
  <si>
    <t xml:space="preserve">
How do you append data to a StringBuffer?</t>
  </si>
  <si>
    <t>What are the commonly used methods of StringBuffer?</t>
  </si>
  <si>
    <t>How does StringBuffer grow in size internally when appending strings?</t>
  </si>
  <si>
    <t>What happens if multiple threads access a StringBuffer instance?</t>
  </si>
  <si>
    <t>Explain the use of insert(), replace(), and delete() in StringBuilder</t>
  </si>
  <si>
    <t>What is the time complexity of charAt(), substring(), or indexOf() in String</t>
  </si>
  <si>
    <t>Explain how memory is allocated when using new String("abc") vs "abc"</t>
  </si>
  <si>
    <t>What is the default capacity of StringBuilder and how is it resized?</t>
  </si>
  <si>
    <t>What happens when a StringBuilder exceeds its capacity?</t>
  </si>
  <si>
    <t>Type Casting</t>
  </si>
  <si>
    <t>What is typecasting in Java? How is it different from type conversion?</t>
  </si>
  <si>
    <t>Supriya</t>
  </si>
  <si>
    <t>Difference between widening and narrowing casting?</t>
  </si>
  <si>
    <t xml:space="preserve">Is explicit typecasting always required? </t>
  </si>
  <si>
    <t>What is the difference between primitive typecasting and reference typecasting?</t>
  </si>
  <si>
    <t>What is upcasting and downcasting in Java?</t>
  </si>
  <si>
    <t>What is ClassCastException and when does it occur?</t>
  </si>
  <si>
    <t>Can we typecast between two unrelated classes? What will happen?</t>
  </si>
  <si>
    <t>What is the role of the instanceof operator in typecasting?</t>
  </si>
  <si>
    <t>Can you cast between wrapper classes ?</t>
  </si>
  <si>
    <t>What happens if you try to cast a null reference?</t>
  </si>
  <si>
    <t>Collections</t>
  </si>
  <si>
    <t>What is the Java Collections Framework?</t>
  </si>
  <si>
    <t>Sukeerthi</t>
  </si>
  <si>
    <t>What is the difference between Collection and Collections in Java?</t>
  </si>
  <si>
    <t>What are the key interfaces in the Java collection Framework?</t>
  </si>
  <si>
    <t>What is the difference between List, Set, and Map?</t>
  </si>
  <si>
    <t>What are the characteristics of List?</t>
  </si>
  <si>
    <t>What are the  characteristics of List?</t>
  </si>
  <si>
    <t>How does an ArrayList Works Internally</t>
  </si>
  <si>
    <t>What are the difference between ArrayList and LinkedList?</t>
  </si>
  <si>
    <t>What are the difference between Hashset and Tree set?</t>
  </si>
  <si>
    <t>What are the differences between HashMap and HashTable ?</t>
  </si>
  <si>
    <t>Why is HashSet not allowed to have duplicate values?</t>
  </si>
  <si>
    <t>What is the initial capacity and load factor of hashmap?</t>
  </si>
  <si>
    <t>What is the Fail-fast behaviour in collections</t>
  </si>
  <si>
    <t>What are the differences between Iterator and List Iterator</t>
  </si>
  <si>
    <t>What is the difference between Synchronized and Concurrent collections?</t>
  </si>
  <si>
    <t>Java 8</t>
  </si>
  <si>
    <t>What is Fail-safe condition in java</t>
  </si>
  <si>
    <t>ArrayList,Arrays</t>
  </si>
  <si>
    <t>What is an array in java?</t>
  </si>
  <si>
    <t>Srikanya</t>
  </si>
  <si>
    <t>What are multi dimensional arrays?</t>
  </si>
  <si>
    <t>What is jagged array ?</t>
  </si>
  <si>
    <t>How do you access and assign an element at index i?</t>
  </si>
  <si>
    <t>What is a Sparse Array?</t>
  </si>
  <si>
    <t>What are the advantages and disadvantages of using arrays?</t>
  </si>
  <si>
    <t>Why is binary search possible only on sorted arrays</t>
  </si>
  <si>
    <t>What are default values for array elements by type?</t>
  </si>
  <si>
    <t>What is List interface in Java?</t>
  </si>
  <si>
    <t>Operations on list?</t>
  </si>
  <si>
    <t>What are the key features of the List interface in Java?</t>
  </si>
  <si>
    <t>How does ArrayList manage its internal storage?</t>
  </si>
  <si>
    <t>When should you pre-size an ArrayList, and why?</t>
  </si>
  <si>
    <t>When should you prefer LinkedList over ArrayList?</t>
  </si>
  <si>
    <t>How does ArrayList differ from an array in Java?</t>
  </si>
  <si>
    <t>ArrayList</t>
  </si>
  <si>
    <t>How to convert an ArrayList to an array and vice versa?</t>
  </si>
  <si>
    <t>What is the default initial capacity of an ArrayList?</t>
  </si>
  <si>
    <t>Can ArrayList store different data types?</t>
  </si>
  <si>
    <t>How to add, retrieve, and remove elements from an ArrayList?</t>
  </si>
  <si>
    <t>How to iterate over elements in an ArrayList?</t>
  </si>
  <si>
    <t>Can we store null values in ArrayList?</t>
  </si>
  <si>
    <t>Advantages and Disadvantages of using ArrayList</t>
  </si>
  <si>
    <t>Does ArrayList allow to insert duplicate elements?</t>
  </si>
  <si>
    <t>Is it possible to join two or more ArrayLists?</t>
  </si>
  <si>
    <t>What is ensureCapacity() method used for?</t>
  </si>
  <si>
    <t>Capacity vs size in ArrayList</t>
  </si>
  <si>
    <t>How to remove duplicates from ArrayList?</t>
  </si>
  <si>
    <t>Stack, Queue, DeQueue</t>
  </si>
  <si>
    <t>What is a stack? Explain LIFO principle.</t>
  </si>
  <si>
    <t>Sanyam</t>
  </si>
  <si>
    <t>What is stack overflow and underflow?</t>
  </si>
  <si>
    <t>What is a PriorityBlockingQueue and how is it different from PriorityQueue?</t>
  </si>
  <si>
    <t>What is a LinkedBlockingDeque and when would you use it?</t>
  </si>
  <si>
    <t>What is the difference between circular queue and linear queue?</t>
  </si>
  <si>
    <t>What is a deque? How is it different from a queue?</t>
  </si>
  <si>
    <t>What are the different types of deques?</t>
  </si>
  <si>
    <t>What is the difference between input-restricted and output-restricted deque?</t>
  </si>
  <si>
    <t xml:space="preserve">Data Structure </t>
  </si>
  <si>
    <t>Compare deque vs stack vs queue – when to use what?</t>
  </si>
  <si>
    <t>OOPS</t>
  </si>
  <si>
    <t>Main Method()</t>
  </si>
  <si>
    <t>Can we declare the main() method as private or protected or with no access modifier?</t>
  </si>
  <si>
    <t>Sankar</t>
  </si>
  <si>
    <t>Can we declare the main() method as a non-static?</t>
  </si>
  <si>
    <t>Can we change the return type of the main() method?</t>
  </si>
  <si>
    <t>Can the main() method take an argument other than String array?</t>
  </si>
  <si>
    <t>Can we run define Java Class without the main() method?</t>
  </si>
  <si>
    <t>Why the main() method is public static?</t>
  </si>
  <si>
    <t>Can we make the main final in Java?</t>
  </si>
  <si>
    <t>Thread</t>
  </si>
  <si>
    <t xml:space="preserve">Thread Synchronization Methods
</t>
  </si>
  <si>
    <t>Two threads call wait() on the same object. A third thread calls notify(). What happens, and how does the JVM decide which waiting thread gets notified? Can you control this?</t>
  </si>
  <si>
    <t>Rahul</t>
  </si>
  <si>
    <t>Thread Management</t>
  </si>
  <si>
    <t>What happens if you call join()?</t>
  </si>
  <si>
    <t>What happens if you call start() on the same thread twice?</t>
  </si>
  <si>
    <t>What’s the difference between run() and start() methods in a thread?</t>
  </si>
  <si>
    <t>Can two threads call join() on each other? What would happen?</t>
  </si>
  <si>
    <t>Thread creatin</t>
  </si>
  <si>
    <t>How is using Runnable different from extending Thread in terms of object reuse and thread safety?</t>
  </si>
  <si>
    <t>Thread Priority</t>
  </si>
  <si>
    <t>What is the default priority of a thread in Java? How is it set?</t>
  </si>
  <si>
    <t>You set one thread’s priority to 10 and another to 1. Will the thread with priority 10 always run first?</t>
  </si>
  <si>
    <t>You create 10 threads and assign different priorities. But in your tests, they execute in random order. Why might that happen?</t>
  </si>
  <si>
    <t>Thread synchronization</t>
  </si>
  <si>
    <t>You call notify() but have two threads waiting using wait(). Which one gets woken up? Can you control that?</t>
  </si>
  <si>
    <t xml:space="preserve"> What happens if a thread calls join() on itself?</t>
  </si>
  <si>
    <t>Thread state</t>
  </si>
  <si>
    <t>You call Thread.sleep(1000). What is the state of the thread during that time?</t>
  </si>
  <si>
    <t>You call wait() on an object. What state does the thread enter? When does it leave?</t>
  </si>
  <si>
    <t>What happens to the thread state when an exception is thrown inside a thread?</t>
  </si>
  <si>
    <t>Map</t>
  </si>
  <si>
    <t>Why doesn’t Map extend Collection?</t>
  </si>
  <si>
    <t>Neelakanteswara Reddy</t>
  </si>
  <si>
    <t>What's the diference between ArrayList.subList() and creating a new list?</t>
  </si>
  <si>
    <t>Can you remove elements from a List while iterating using for-each?</t>
  </si>
  <si>
    <t>Serialization</t>
  </si>
  <si>
    <t>How do you make a Java class serializable</t>
  </si>
  <si>
    <t>Monika</t>
  </si>
  <si>
    <t>How does TreeMap maintain order?</t>
  </si>
  <si>
    <t>What is the role of equals() and hashCode() in collections</t>
  </si>
  <si>
    <t>How to implement a custom collection class?</t>
  </si>
  <si>
    <t>What are the best practices for choosing the right collection?</t>
  </si>
  <si>
    <t>How to sort a collection of custom objects?</t>
  </si>
  <si>
    <t>What are Thread-safe collection classes</t>
  </si>
  <si>
    <t>What makes Collections in Java capable of efficient manipulation (insertion, deletion, updating)?</t>
  </si>
  <si>
    <t>Why are some collection classes thread-safe while others are not in Java</t>
  </si>
  <si>
    <t>What are the differences between Arrays and Collections in terms of mutability and flexibility</t>
  </si>
  <si>
    <t>How does improper use of collections lead to memory leaks</t>
  </si>
  <si>
    <t>Can a HashMap have null keys or values</t>
  </si>
  <si>
    <t>What is the default load factor of a HashMap</t>
  </si>
  <si>
    <t>Explain how hash collisions are handled in a HashMap</t>
  </si>
  <si>
    <t>What are the limitations of the Collections API when working with large datasets (in-memory)</t>
  </si>
  <si>
    <t>Which Java Collections to use for building a highly concurrent caching system</t>
  </si>
  <si>
    <t>What is Spliterator</t>
  </si>
  <si>
    <t>Virtual Threads</t>
  </si>
  <si>
    <t>What are virtual threads</t>
  </si>
  <si>
    <t>How are virtual threads different from platform threads?</t>
  </si>
  <si>
    <t>what are the different ways to create a virtual thread?</t>
  </si>
  <si>
    <t>Can Virtual threads are used with existing blocking API's</t>
  </si>
  <si>
    <t>How does the JVM manage scheduling of virtual threads?</t>
  </si>
  <si>
    <t>What is a carrier thread</t>
  </si>
  <si>
    <t>Can a virtual thread be reused like in a thread pool</t>
  </si>
  <si>
    <t>Why are Virtual Threads managed by the JVM and not by the Operating System?</t>
  </si>
  <si>
    <t>How do virtual threads handle blocking operations like I/O or Thread.sleep()</t>
  </si>
  <si>
    <t>How do virtual threads interact with synchronized blocks and thread-local variables? What impact can this have on application performance?</t>
  </si>
  <si>
    <t>Concurrency Utilities</t>
  </si>
  <si>
    <t>What is Executor Service</t>
  </si>
  <si>
    <t>What is the difference between Executor and ExecutorService?</t>
  </si>
  <si>
    <t>What is ScheduledExecutorService?</t>
  </si>
  <si>
    <t>What is CountDownLatch?</t>
  </si>
  <si>
    <t>Exceptions</t>
  </si>
  <si>
    <t>Exception Handling</t>
  </si>
  <si>
    <t>What are checked and unchecked exceptions?</t>
  </si>
  <si>
    <t>How does the try-catch-finally block work?</t>
  </si>
  <si>
    <t>What is  finally block and when is it executed?</t>
  </si>
  <si>
    <t>what is exception chaining</t>
  </si>
  <si>
    <t>Can finally block override the return value from try/catch?</t>
  </si>
  <si>
    <t>Can we have a try block without a catch?</t>
  </si>
  <si>
    <t>What happens when exceptions are thrown in both try and finally?</t>
  </si>
  <si>
    <t>What is the difference between final, finally, and finalize()?</t>
  </si>
  <si>
    <t>What is try-with-resources?</t>
  </si>
  <si>
    <t>Can we rethrow an exception?</t>
  </si>
  <si>
    <t>What happens if you return from both try and finally blocks? Which value is returned?</t>
  </si>
  <si>
    <t>When System.exit(0) is called inside a try block. Will the finally block execute?</t>
  </si>
  <si>
    <t>Can parent and child exceptions be caught in the same method?</t>
  </si>
  <si>
    <t>Stack Unwinding vs Exception propagation</t>
  </si>
  <si>
    <t>How Does JVM Handle an Exception?</t>
  </si>
  <si>
    <t>What is an unreachable catch block error?</t>
  </si>
  <si>
    <t>What is the order of execution of try-catch-finally blocks?</t>
  </si>
  <si>
    <t>What is Exception Swallowing</t>
  </si>
  <si>
    <t>Can exceptions be used for control flow?</t>
  </si>
  <si>
    <t>Streams API</t>
  </si>
  <si>
    <t>What is the Java Stream API</t>
  </si>
  <si>
    <t>How is a stream different from a collection?</t>
  </si>
  <si>
    <t>What is the difference between intermediate and terminal operations?</t>
  </si>
  <si>
    <t>what are the different ways to create a Stream in Java?</t>
  </si>
  <si>
    <t>What is the difference between sequential and parallel streams?</t>
  </si>
  <si>
    <t>Are Java Streams Thread-Safe?</t>
  </si>
  <si>
    <t xml:space="preserve"> What Are Short-Circuiting Operations</t>
  </si>
  <si>
    <t>What is the Role of Optional in Stream Operations?</t>
  </si>
  <si>
    <t>What is the performance impact of using Streams vs for-loops?</t>
  </si>
  <si>
    <t>Where in JVM memory (heap or stack) are Stream objects stored?</t>
  </si>
  <si>
    <t>What happens in memory if a stream pipeline is created but not consumed?</t>
  </si>
  <si>
    <t>In what scenarios can Java Streams cause an OutOfMemoryError?</t>
  </si>
  <si>
    <t>Strings</t>
  </si>
  <si>
    <t>What is a String in Java?</t>
  </si>
  <si>
    <t>What is the difference between == and .equals() in Strings?</t>
  </si>
  <si>
    <t>Why  Strings are immutable? How does interning work?</t>
  </si>
  <si>
    <t xml:space="preserve">What is  String Constant Pool? </t>
  </si>
  <si>
    <t>what is the internal memory representation of a String in Java 8 vs Java 9+.</t>
  </si>
  <si>
    <t>What are the performance implications of using String concatenation with '+' in a loop?</t>
  </si>
  <si>
    <t>How does JVM optimize string concatenation using  '+'</t>
  </si>
  <si>
    <t>What is String Deduplication</t>
  </si>
  <si>
    <t xml:space="preserve"> How to Enable String Deduplication</t>
  </si>
  <si>
    <t>String Deduplication vs intern()</t>
  </si>
  <si>
    <t>What is the impact of using + or concat() on a String</t>
  </si>
  <si>
    <t>What’s the difference between String, StringBuilder, and StringBuffer?</t>
  </si>
  <si>
    <t>What is String.valueOf() vs toString()?</t>
  </si>
  <si>
    <t>What is substring() memory leak issue in Java 6, and how was it resolved in Java 7+?</t>
  </si>
  <si>
    <t>Is a String passed by reference or value in Java?</t>
  </si>
  <si>
    <t>Why Should Strings Be Used Cautiously in Large-Scale Concatenations?</t>
  </si>
  <si>
    <t>How Does StringBuilder Improve Performance Over String in Loops</t>
  </si>
  <si>
    <t>What is the difference Between String and char[]</t>
  </si>
  <si>
    <t>How does Java 9 improve memory efficiency for Strings compared to Java 8</t>
  </si>
  <si>
    <t>Which one is thread-safe – StringBuilder or StringBuffer?</t>
  </si>
  <si>
    <t>What happens when the internal buffer of a StringBuilder overflows?</t>
  </si>
  <si>
    <t>How does append() work in StringBuilder vs StringBuffer?</t>
  </si>
  <si>
    <t>What Is the Time Complexity of Appending Characters in StringBuilder</t>
  </si>
  <si>
    <t>When to Prefer StringBuffer Over StringBuilder?</t>
  </si>
  <si>
    <t>Can StringBuilder Throw OutOfMemoryError?</t>
  </si>
  <si>
    <t>How does StringBuilder.delete() and insert() affect the buffer?</t>
  </si>
  <si>
    <t>What kind of copy is made when a StringBuilder is converted to a String—deep or shallow?</t>
  </si>
  <si>
    <t>File Handling</t>
  </si>
  <si>
    <t>How do you create a new file?</t>
  </si>
  <si>
    <t>How do you check if a file exists?</t>
  </si>
  <si>
    <t>Difference between byte streams and character streams?</t>
  </si>
  <si>
    <t>How to read a file line by line?</t>
  </si>
  <si>
    <t>How to read all lines at once?</t>
  </si>
  <si>
    <t>How to write to a file?</t>
  </si>
  <si>
    <t>How to append to a file?</t>
  </si>
  <si>
    <t>Which exceptions occur in file handling?</t>
  </si>
  <si>
    <t>What is the difference between java.io and java.nio.file?</t>
  </si>
  <si>
    <t>How to copy, move, delete files (Java 7+)?</t>
  </si>
  <si>
    <t>What is Path vs File?</t>
  </si>
  <si>
    <t>What is a memory-mapped file?</t>
  </si>
  <si>
    <t>What happens when you  unbox a null file length?</t>
  </si>
  <si>
    <t>What happens if two threads/programs write to the same file</t>
  </si>
  <si>
    <t>How to delete a directory with contents?</t>
  </si>
  <si>
    <t>How does Java 8 improve file handling?</t>
  </si>
  <si>
    <t>What is the difference between Files.walk() and Files.list()?</t>
  </si>
  <si>
    <t>What are the benefits of using streams (Files.lines, Files.walk) compared to traditional I/O?</t>
  </si>
  <si>
    <t>Can you read a file as a stream of objects</t>
  </si>
  <si>
    <t>What are common exceptions to handle when working with file APIs</t>
  </si>
  <si>
    <t>How does Java 8 improve working with large files compared to older versions?</t>
  </si>
  <si>
    <t>Java 9</t>
  </si>
  <si>
    <t>What file handling improvements were introduced in Java 9?</t>
  </si>
  <si>
    <t>Java 11</t>
  </si>
  <si>
    <t>What new file handling methods were added in Java 11</t>
  </si>
  <si>
    <t>Can a main() be final?</t>
  </si>
  <si>
    <t>Manoghna</t>
  </si>
  <si>
    <t>Can a main() be synchronized?</t>
  </si>
  <si>
    <t>Can a main() take no arguments?</t>
  </si>
  <si>
    <t>Can a main() take null value</t>
  </si>
  <si>
    <t>Can we use reflection and invoke a main method?</t>
  </si>
  <si>
    <t>Can we call a main() from anther non-static method?</t>
  </si>
  <si>
    <t>Can main() throw exception?</t>
  </si>
  <si>
    <t>Can an abstract class have a main()</t>
  </si>
  <si>
    <t>Can an enum or interface have main()</t>
  </si>
  <si>
    <t>Can you have void static main? instead of static void main()</t>
  </si>
  <si>
    <t>Can non-static methods be generic</t>
  </si>
  <si>
    <t>Can an interface extend another interface</t>
  </si>
  <si>
    <t>Can an interface implements another interface</t>
  </si>
  <si>
    <t>Can an interface extends another class</t>
  </si>
  <si>
    <t>Can an interface extends abstract class</t>
  </si>
  <si>
    <t>What is interface?</t>
  </si>
  <si>
    <t>what is marker interface?</t>
  </si>
  <si>
    <t>What is functional interface?</t>
  </si>
  <si>
    <t>What is nested interface?</t>
  </si>
  <si>
    <t>Can we have variables inside interface?</t>
  </si>
  <si>
    <t>Comparator interface vs comparable interface?</t>
  </si>
  <si>
    <t>can we have concrete methods in abstract?</t>
  </si>
  <si>
    <t>can we have non-static members in abstract class?</t>
  </si>
  <si>
    <t>Can abstract class have only and all concrete methods?</t>
  </si>
  <si>
    <t>Can abstract class implement interface?</t>
  </si>
  <si>
    <t>Can abstract class implement interface and not implement it's methods?</t>
  </si>
  <si>
    <t>Can we mark abstract class as final?</t>
  </si>
  <si>
    <t>Can we mark abstract class as static?</t>
  </si>
  <si>
    <t>Can we mark abstract class as private?</t>
  </si>
  <si>
    <t>when to avoid using this keyword?</t>
  </si>
  <si>
    <t>why does java require a public class as a entry point</t>
  </si>
  <si>
    <t>what are command line aruguments</t>
  </si>
  <si>
    <t>Can you overload a method based on return type only</t>
  </si>
  <si>
    <t>How java decides which method to call incase of overriding</t>
  </si>
  <si>
    <t>Difference between array and arraylist?</t>
  </si>
  <si>
    <t>Mahender</t>
  </si>
  <si>
    <t>What is a thread?</t>
  </si>
  <si>
    <t>Naming Standards</t>
  </si>
  <si>
    <t>Class, Interface, method, variable, constant, enums, package, project, groupId, artifactId</t>
  </si>
  <si>
    <t>Java Runtime Environment</t>
  </si>
  <si>
    <t>Types of class loaders?</t>
  </si>
  <si>
    <t>Class loading process</t>
  </si>
  <si>
    <t>Classpath</t>
  </si>
  <si>
    <t>What is classpath?</t>
  </si>
  <si>
    <t>Different ways to set the classpath?</t>
  </si>
  <si>
    <t>How do you set a classpath in windows machine?</t>
  </si>
  <si>
    <t>How do you set a classpath in linux machine?</t>
  </si>
  <si>
    <t>How do you set/configure a classpath in eclipse?</t>
  </si>
  <si>
    <t>which class loader loads classes from maven dependency?</t>
  </si>
  <si>
    <t>Class Loaders</t>
  </si>
  <si>
    <t>Which class loader throws classNotFoundException? As it is delegating, always system class loader?</t>
  </si>
  <si>
    <t>Difference between classNotFoundException and NoClassDefFoundException</t>
  </si>
  <si>
    <t>Constructor</t>
  </si>
  <si>
    <t>Can constructor be final?</t>
  </si>
  <si>
    <t>Can constructor have return type?</t>
  </si>
  <si>
    <t>Can constructor be private?</t>
  </si>
  <si>
    <t>Can constructor be abstract?</t>
  </si>
  <si>
    <t>Synchronization</t>
  </si>
  <si>
    <t>Can constructor be synchronized?</t>
  </si>
  <si>
    <t>How synchronization happens on regular method?</t>
  </si>
  <si>
    <t>How synchronization happens on static method?</t>
  </si>
  <si>
    <t>How synchronization happens on block of code?</t>
  </si>
  <si>
    <t>Can constructor be volatile?</t>
  </si>
  <si>
    <t>Volatile</t>
  </si>
  <si>
    <t>How volatile variables are cached in cpu cached L1 and L2</t>
  </si>
  <si>
    <t>Can constructor have any name?</t>
  </si>
  <si>
    <t>Types of constructors?</t>
  </si>
  <si>
    <t>Can constructor be overloaded?</t>
  </si>
  <si>
    <t>Can constructor be overridden?</t>
  </si>
  <si>
    <t>No constructor vs default constructor</t>
  </si>
  <si>
    <t>Can a constructor have throws key word?</t>
  </si>
  <si>
    <t>Can constructor raise an exception?</t>
  </si>
  <si>
    <t>what happens if a constructor runs into exception?</t>
  </si>
  <si>
    <t>new keyword vs newInstance() difference</t>
  </si>
  <si>
    <t>new Integer() vs Integer.valueOf()</t>
  </si>
  <si>
    <t>IntegerCache</t>
  </si>
  <si>
    <t>Object creation using new keyword</t>
  </si>
  <si>
    <t>Object creation using reflection</t>
  </si>
  <si>
    <t>Object creation using clone</t>
  </si>
  <si>
    <t>Object creation using deserialization</t>
  </si>
  <si>
    <t>Object creation using factory methods</t>
  </si>
  <si>
    <t>Data types</t>
  </si>
  <si>
    <t>Type casting</t>
  </si>
  <si>
    <t>Why Java silently overflows and  does not raise an exception?</t>
  </si>
  <si>
    <t>Does long just like Integer also has long overflow?</t>
  </si>
  <si>
    <t>Does overflow cause errors in calculations?</t>
  </si>
  <si>
    <t>Best practices to avoid overflow errors?</t>
  </si>
  <si>
    <t>Control Flow Statements</t>
  </si>
  <si>
    <t>Switch case</t>
  </si>
  <si>
    <t>When will default case executed?</t>
  </si>
  <si>
    <t>When will you use if-elseif and switch?</t>
  </si>
  <si>
    <t>what is a class?</t>
  </si>
  <si>
    <t>Types of class?</t>
  </si>
  <si>
    <t>What is an Object class?</t>
  </si>
  <si>
    <t>What is the root object in the class hierarchy</t>
  </si>
  <si>
    <t>Inner class? Hidden class? Nested class? Anonymous class?, outer class?</t>
  </si>
  <si>
    <t>Can class name and file name be different?</t>
  </si>
  <si>
    <t>Can class be private?, default? protected?</t>
  </si>
  <si>
    <t>Can file have multiple classes? yes, but only one public class</t>
  </si>
  <si>
    <t>Can class be final?</t>
  </si>
  <si>
    <t>Can class be static?</t>
  </si>
  <si>
    <t>What is an abstract class?</t>
  </si>
  <si>
    <t>Can abstract class be instantiated?</t>
  </si>
  <si>
    <t>Can we have a static class?</t>
  </si>
  <si>
    <t>What is an instance block?</t>
  </si>
  <si>
    <t>Can we have multiple instance blocks? if what order they are executed?</t>
  </si>
  <si>
    <t>Where does the static method get memory allocated? in memory</t>
  </si>
  <si>
    <t>Static method thread safe by default?</t>
  </si>
  <si>
    <t>How do you make a static method synchronized?</t>
  </si>
  <si>
    <t>Can static method create memory leaks?</t>
  </si>
  <si>
    <t>Can we have a method in child class with same name of parent class static method?</t>
  </si>
  <si>
    <t>Can we achieve polymorphism using static methods?</t>
  </si>
  <si>
    <t>Can a non-static methods be final, private, synchronized, volatile?</t>
  </si>
  <si>
    <t>Can we call a non-static method from a static method?</t>
  </si>
  <si>
    <t>can we call a static method from non-static method?</t>
  </si>
  <si>
    <t>Can we override a non-static method?</t>
  </si>
  <si>
    <t>What is hybrid inheritance?</t>
  </si>
  <si>
    <t>What is single level inheritance?</t>
  </si>
  <si>
    <t>What is Multiple level inheritance?</t>
  </si>
  <si>
    <t>Can a subclass access private methods of superclass</t>
  </si>
  <si>
    <t>A a = new A()</t>
  </si>
  <si>
    <t>A a  = new B()</t>
  </si>
  <si>
    <t>What is reference type and instance name?</t>
  </si>
  <si>
    <t>When to go for extends and when to go for implements?</t>
  </si>
  <si>
    <t>When do you use abstract class and when do you use interface?</t>
  </si>
  <si>
    <t>Can a subclass access private members of superclass</t>
  </si>
  <si>
    <t>Can we access private members using super keyword</t>
  </si>
  <si>
    <t>this vs super</t>
  </si>
  <si>
    <t>Can we call super after first line in a constructor?</t>
  </si>
  <si>
    <t>Can we pass super as an method argument</t>
  </si>
  <si>
    <t>can we pass this as an method argument</t>
  </si>
  <si>
    <t>Can we access parent's parent member using super keyword?</t>
  </si>
  <si>
    <t>What does this means in the constructor?</t>
  </si>
  <si>
    <t>can we use this and super keywords in the same constructor?</t>
  </si>
  <si>
    <t>how this is used in method overloading</t>
  </si>
  <si>
    <t>how super is used in method overriding</t>
  </si>
  <si>
    <t>What should be the order of catch blocks</t>
  </si>
  <si>
    <t>Can we handle multiple exceptions using single catch block</t>
  </si>
  <si>
    <t>when do you go for single catch block verses separate catch blocks</t>
  </si>
  <si>
    <t>Can you raise multiple exceptions using single throw</t>
  </si>
  <si>
    <t>Can you propagate multiple exceptions using single throws</t>
  </si>
  <si>
    <t>Difference between error and exception</t>
  </si>
  <si>
    <t>What are the variours Garbage collectors available in java?</t>
  </si>
  <si>
    <t>what error you get if stack runs out of memory?</t>
  </si>
  <si>
    <t>what error you get if heap runs of of memory?</t>
  </si>
  <si>
    <t>what is the difference between map() and flatmap()?</t>
  </si>
  <si>
    <t>How do you filter elements using streams</t>
  </si>
  <si>
    <t>How do you limit the results in the streams?</t>
  </si>
  <si>
    <t>what does foreach do in stream?</t>
  </si>
  <si>
    <t>how foreach in the stream is different from foreach loop?</t>
  </si>
  <si>
    <t>Can stream be reused?</t>
  </si>
  <si>
    <t>what is the purpose of limit() and skip() methods?</t>
  </si>
  <si>
    <t>How do you collect the elements while processing streams?</t>
  </si>
  <si>
    <t>how would you sort a list of objects using streams?</t>
  </si>
  <si>
    <t>Difference between findFirst() and findAny()</t>
  </si>
  <si>
    <t>explain the use of reduce() in stream</t>
  </si>
  <si>
    <t>What is lazy evaluation in the context of streams?</t>
  </si>
  <si>
    <t>difference between peek() and map() and skip()</t>
  </si>
  <si>
    <t>What happens if a stream operation throws an exceptions?</t>
  </si>
  <si>
    <t>How would you remove duplicates using streams?</t>
  </si>
  <si>
    <t>How would you groupby the elements in streams?</t>
  </si>
  <si>
    <t>How to write a custom collectors in the streams?</t>
  </si>
  <si>
    <t>Does stream.sorted() sort original stream? why or why not?</t>
  </si>
  <si>
    <t>Are stream results(collect(collectors.asList()) unmodifiable list?</t>
  </si>
  <si>
    <t>How do you collect unique or distinct elements from streams? or remove duplicates?</t>
  </si>
  <si>
    <t>Does the order of the methods make a difference in the stream process?</t>
  </si>
  <si>
    <t>Tell me an example of memory leak in java?</t>
  </si>
  <si>
    <t>Difference between weakReference and SoftRefernce and strongReference and phantom reference</t>
  </si>
  <si>
    <t>Default</t>
  </si>
  <si>
    <t>what is the default value of an object in the context of (local scope, instance scope, static scope)</t>
  </si>
  <si>
    <t>what error you get if metaspace runs out of memory?</t>
  </si>
  <si>
    <t>Why is finalization discouraged in moden java?</t>
  </si>
  <si>
    <t>How does object promotion work in GC?</t>
  </si>
  <si>
    <t>FileSystem</t>
  </si>
  <si>
    <t>How do you read a file in Java?</t>
  </si>
  <si>
    <t>What is java NIO?</t>
  </si>
  <si>
    <t>How is java NIO different from traditional IO?</t>
  </si>
  <si>
    <t>What is the difference between absolute and relative path?</t>
  </si>
  <si>
    <t>What happens if you try to open a file that does not exist?</t>
  </si>
  <si>
    <t>Generics</t>
  </si>
  <si>
    <t>generics</t>
  </si>
  <si>
    <t>What are generics in java? why are they used?</t>
  </si>
  <si>
    <t>How do generics provide type safety?</t>
  </si>
  <si>
    <t>what is type erasure in java generics?</t>
  </si>
  <si>
    <t>difference between "? extends" and "? super"</t>
  </si>
  <si>
    <t>What are bounded type parameters and how do you use multiple bounds?</t>
  </si>
  <si>
    <t>Why can't you use primitive types like int or double in generics?</t>
  </si>
  <si>
    <t>Functional Interface</t>
  </si>
  <si>
    <t>How many abstract methods can we have in Functional Interface?</t>
  </si>
  <si>
    <t>Can we have multiple default and static methods?</t>
  </si>
  <si>
    <t>is @FunctionalInterface annotation mandatory?</t>
  </si>
  <si>
    <t>What is a functional interface in java8?</t>
  </si>
  <si>
    <t>What is the purpose of functional interface annotation?</t>
  </si>
  <si>
    <t>What are the built-in functional interfaces ?</t>
  </si>
  <si>
    <t>How is a Predicate&lt;T&gt; different from Function&lt;T,R&gt;</t>
  </si>
  <si>
    <t>When could you use Consumer vs Function?</t>
  </si>
  <si>
    <t>What is the difference between Supplier&lt;T&gt; and Function&lt;Void, T&gt;</t>
  </si>
  <si>
    <t>What is the difference between UnaryOperator&lt;T&gt; and Function&lt;T,T&gt;</t>
  </si>
  <si>
    <t>What is BooleanSupplier&lt;T&gt; different from Supplier&lt;Boolean&gt;</t>
  </si>
  <si>
    <t>Can you implement a function interface using anonymous class instead of lambda?</t>
  </si>
  <si>
    <t>Can functional interface extend another interface?</t>
  </si>
  <si>
    <t>Can functional interface extend another functional interface?</t>
  </si>
  <si>
    <t>What happens if you define 2 abstract() in functional interface?</t>
  </si>
  <si>
    <t>Can functional interface be generic?</t>
  </si>
  <si>
    <t>What is the relationship b/w lambdas and functional interface?</t>
  </si>
  <si>
    <t>Can functional interface throw checked exceptions? how do you handle them</t>
  </si>
  <si>
    <t>How do you create a functional interface that takes 3 arguments?</t>
  </si>
  <si>
    <t>Can runnable be used as a functional interface?</t>
  </si>
  <si>
    <t>Is Comparator&lt;T&gt; a functional interface? why?</t>
  </si>
  <si>
    <t>Is Serializable a funcational interface?</t>
  </si>
  <si>
    <t>Does compiler enforce the functional interface rules if you omit the @functionalInterface annotation</t>
  </si>
  <si>
    <t>What is SAM (Single abstract method) conversion?</t>
  </si>
  <si>
    <t>What is a TriFunction&lt;T, U, V, R&gt;?</t>
  </si>
  <si>
    <t>Can you have an interface insider class or method?</t>
  </si>
  <si>
    <t>can you have an functional interface inside class or method?</t>
  </si>
  <si>
    <t>what is statefull and stateless operation in intermediate operations?</t>
  </si>
  <si>
    <t>Can a switch statement work with char?</t>
  </si>
  <si>
    <t>char</t>
  </si>
  <si>
    <t>System.out.println('a' + 1)?</t>
  </si>
  <si>
    <t>Difference between char and Character?</t>
  </si>
  <si>
    <t>How to compare two char values</t>
  </si>
  <si>
    <t xml:space="preserve">char a = 'A', b = 'B'; a+b =? </t>
  </si>
  <si>
    <t>Can you convert char to int and int to char? how</t>
  </si>
  <si>
    <t>A' + 5 = ?</t>
  </si>
  <si>
    <t>A' + 5 + "" = ?</t>
  </si>
  <si>
    <t>"" + 'A' + 5 = ?</t>
  </si>
  <si>
    <t>A' + "" + 5 = ?</t>
  </si>
  <si>
    <t>Start with string everything is treated as string.</t>
  </si>
  <si>
    <t>A' + double</t>
  </si>
  <si>
    <t>A' + boolean</t>
  </si>
  <si>
    <t>What datatypes are allowed prior to java 7 and after java 7?</t>
  </si>
  <si>
    <t>Is boolean allowed in switch?</t>
  </si>
  <si>
    <t>why long, float, double not allowed in java switch?</t>
  </si>
  <si>
    <t>What is the 'Big O' notation?</t>
  </si>
  <si>
    <t>Big O notation for insertion, deletion and random access in each of the collection</t>
  </si>
  <si>
    <t>Order is guaranteed for what all collections?</t>
  </si>
  <si>
    <t>What is Red-Black tree implementation?</t>
  </si>
  <si>
    <t>What is the underlying data structure of an array?</t>
  </si>
  <si>
    <t>What is the time complexity if an array?</t>
  </si>
  <si>
    <t>what is the underlying data structure of an arraylist?</t>
  </si>
  <si>
    <t>What is the time complexity if an arraylist? get(), add(), remove(), contains()</t>
  </si>
  <si>
    <t xml:space="preserve">Dynamic arraylist &gt;&gt;&gt; elementData = Arrays.copyOf(elementData, newCapacity); </t>
  </si>
  <si>
    <t>Limitations of arraylist? primitives, not threadsafe, add or remove at arbitrary position</t>
  </si>
  <si>
    <t>What is the role of the JVM in memory management?</t>
  </si>
  <si>
    <t>Mahaboob</t>
  </si>
  <si>
    <t>What are the different memory areas allocated by the JVM?</t>
  </si>
  <si>
    <t>What is the difference between heap and stack memory?</t>
  </si>
  <si>
    <t>What is the difference between instance variables and local variables (in terms of memory)?</t>
  </si>
  <si>
    <t>What is the default value of an object reference in Java?</t>
  </si>
  <si>
    <t>What is Garbage Collection in Java?</t>
  </si>
  <si>
    <t>How does Java handle memory leaks if it has automatic garbage collection?</t>
  </si>
  <si>
    <t>What is PermGen and how is it different from Metaspace?</t>
  </si>
  <si>
    <t>What is OutOfMemoryError? What causes it, and how do you troubleshoot it?</t>
  </si>
  <si>
    <t>What are the JVM options you can use to tune memory?</t>
  </si>
  <si>
    <t>Can objects be collected if they are referenced in a static field? Why or why not?</t>
  </si>
  <si>
    <t>What is the lifecycle of a thread?</t>
  </si>
  <si>
    <t>Madhava</t>
  </si>
  <si>
    <t>what are the different ways for creating the threads?</t>
  </si>
  <si>
    <t>What is the most effective way for creating a thread?</t>
  </si>
  <si>
    <t>What is a Thread Pool?</t>
  </si>
  <si>
    <t>What are the methods associated with the thread lifecycle?</t>
  </si>
  <si>
    <t>What are the differences between the synchronized and volatile keywords?</t>
  </si>
  <si>
    <t>Garbage Collection</t>
  </si>
  <si>
    <t>What is garbage collection, and what does its internal process involve?</t>
  </si>
  <si>
    <t>What is dynamic method dispatch?</t>
  </si>
  <si>
    <t>what are the control flow statements in java?</t>
  </si>
  <si>
    <t>Explain the differneces between the if,else if and else statements?</t>
  </si>
  <si>
    <t>How does the 'switch' statement work in java?</t>
  </si>
  <si>
    <t>What is the purpose of 'break' and 'continue' statements?</t>
  </si>
  <si>
    <t>Explain the concept of 'Fall Through' in 'switch' statements?</t>
  </si>
  <si>
    <t>What is the Significance of the 'default' case in 'switch' statement?</t>
  </si>
  <si>
    <t>What will happen if we forgot to add 'break' statement at the 'switch' case?</t>
  </si>
  <si>
    <t>What are the difference between the 'break' and 'return' statements?</t>
  </si>
  <si>
    <t>When we will use 'Switch' statement and other statements?</t>
  </si>
  <si>
    <t>Optional</t>
  </si>
  <si>
    <t>Should Optional&lt;T&gt; be used as a field in a Java class? Why or why not?</t>
  </si>
  <si>
    <t>Jayanth</t>
  </si>
  <si>
    <t>What is the difference between orElse() and orElseGet()?</t>
  </si>
  <si>
    <t>What happens if you call get() on an empty Optional?</t>
  </si>
  <si>
    <t>What are the different ways to create an Optional in Java?</t>
  </si>
  <si>
    <t>What is the difference between Optional.empty() and null?</t>
  </si>
  <si>
    <t>How would you convert a Stream&lt;Optional&lt;T&gt;&gt; into Stream&lt;T&gt;?</t>
  </si>
  <si>
    <t>Can Optional be serialized?</t>
  </si>
  <si>
    <t>What is the difference between ifPresent() and ifPresentOrElse()?</t>
  </si>
  <si>
    <t>What happens if you pass a null to Optional.of()?</t>
  </si>
  <si>
    <t>Can Optional be used with primitive types? What is the alternative?</t>
  </si>
  <si>
    <t>Can a class have static block?</t>
  </si>
  <si>
    <t>Harikrishna</t>
  </si>
  <si>
    <t>can we have 2 static blocks?</t>
  </si>
  <si>
    <t>Is static keyword mandatory on a static block?</t>
  </si>
  <si>
    <t>Can we have multiple main()?</t>
  </si>
  <si>
    <t>Can we have a private main()</t>
  </si>
  <si>
    <t>Why main() is always public, static and void?</t>
  </si>
  <si>
    <t>Can a main() return a value?</t>
  </si>
  <si>
    <t>Can a main() be overriden?</t>
  </si>
  <si>
    <t>Can a main() be overloaded</t>
  </si>
  <si>
    <t>Can a main() take any arguments?</t>
  </si>
  <si>
    <t>Can a main() take args[] and extra arguments?</t>
  </si>
  <si>
    <t>Can a main() be non-static?</t>
  </si>
  <si>
    <t>Can we overload a non-static method?</t>
  </si>
  <si>
    <t>Can we have a non-static methods in abstract class and interface?</t>
  </si>
  <si>
    <t>Can a non-static method be called without object creation</t>
  </si>
  <si>
    <t>Can we override final non-static method?</t>
  </si>
  <si>
    <t>Where and when does the non-static method get memory allocated?</t>
  </si>
  <si>
    <t>What is covarient return type?</t>
  </si>
  <si>
    <t>what is method hiding?</t>
  </si>
  <si>
    <t>Can a non-static method use static variables?</t>
  </si>
  <si>
    <t>Can a static method use non-static variables?</t>
  </si>
  <si>
    <t>Can a non-static methods change the state of an object?</t>
  </si>
  <si>
    <t>Can a static methods change the state of an object?</t>
  </si>
  <si>
    <t>Can a subclass access abstract methods of superclass</t>
  </si>
  <si>
    <t>Can a class inherit from another final class, methods?</t>
  </si>
  <si>
    <t xml:space="preserve">IS-A, Has-A, Composition(Use-A), </t>
  </si>
  <si>
    <t>How does the JVM resolve which method to invoke in inheritence chain?</t>
  </si>
  <si>
    <t>Compile time and run time resolving the inheritence ?</t>
  </si>
  <si>
    <t>What is runnable interface?</t>
  </si>
  <si>
    <t>what is clonable interface?</t>
  </si>
  <si>
    <t>what is serialization interface?</t>
  </si>
  <si>
    <t>what is callable interface?</t>
  </si>
  <si>
    <t>difference between callable and runnable?</t>
  </si>
  <si>
    <t>How do generics improve type safety?</t>
  </si>
  <si>
    <t>Why is this invalid: new T() in a generic class?</t>
  </si>
  <si>
    <t>What is the difference between List&lt;?&gt; and List&lt;Object&gt;?</t>
  </si>
  <si>
    <t>What is &lt;? extends T&gt; used for?</t>
  </si>
  <si>
    <t>Can you overload a generic method by changing the type parameter?</t>
  </si>
  <si>
    <t>What’s the default type of a raw generic?</t>
  </si>
  <si>
    <t>Can static methods use class-level generic types?</t>
  </si>
  <si>
    <t>Difference between List&lt;Object&gt; and List&lt;?&gt; when passing to a method?</t>
  </si>
  <si>
    <t>Can you use instanceof with generics?</t>
  </si>
  <si>
    <t>Can a generic class implement a generic interface?</t>
  </si>
  <si>
    <t>Can you pass List&lt;String&gt; to a method expecting List&lt;Object&gt;?</t>
  </si>
  <si>
    <t>How to pass a generic vararg method safely?</t>
  </si>
  <si>
    <t>What is a generic constructor?</t>
  </si>
  <si>
    <t>Can generics be used with exceptions?</t>
  </si>
  <si>
    <t>What is covariance and contravariance in Java generics?</t>
  </si>
  <si>
    <t>Why are Java generics invariant?</t>
  </si>
  <si>
    <t>Why can’t you create a generic array in Java?</t>
  </si>
  <si>
    <t>What is a generic signature in the JVM bytecode?</t>
  </si>
  <si>
    <t>What are the limitations of generics in Java?</t>
  </si>
  <si>
    <t>Can you use generic types with reflection?</t>
  </si>
  <si>
    <t>What is type inference in generics?</t>
  </si>
  <si>
    <t>What are recursive type bounds?</t>
  </si>
  <si>
    <t>Difference between E, T, K, V, and actual class names as generics?</t>
  </si>
  <si>
    <t>How to write a method that works for multiple type parameters using generics?</t>
  </si>
  <si>
    <t>What is a bridge method in generics?</t>
  </si>
  <si>
    <t>Why can’t generic types be used in switch statements or enums?</t>
  </si>
  <si>
    <t>Can you use wildcards in generic class declarations?</t>
  </si>
  <si>
    <t>Explain PECS in detail</t>
  </si>
  <si>
    <t>What is heap pollution in generics?</t>
  </si>
  <si>
    <t>How to prevent heap pollution in generic varargs?</t>
  </si>
  <si>
    <t>What are the risks of unchecked casts in generics?</t>
  </si>
  <si>
    <t>What is GenericArrayType in Java reflection?</t>
  </si>
  <si>
    <t>Can you create a Singleton class with generics?</t>
  </si>
  <si>
    <t>How does the Java compiler ensure backward compatibility with generics?</t>
  </si>
  <si>
    <t>What real problems are solved by Java Generics?</t>
  </si>
  <si>
    <t>What are the key classes in java.io package?</t>
  </si>
  <si>
    <t>What is the difference between byte streams and character streams?</t>
  </si>
  <si>
    <t>Explain InputStream vs Reader and OutputStream vs Writer.</t>
  </si>
  <si>
    <t>What is the purpose of BufferedReader and BufferedWriter?</t>
  </si>
  <si>
    <t>How do you read a file line-by-line in Java?</t>
  </si>
  <si>
    <t>How do you write to a file using FileWriter?</t>
  </si>
  <si>
    <t>What are the benefits of using buffered streams?</t>
  </si>
  <si>
    <t>What is the difference between File and FileInputStream?</t>
  </si>
  <si>
    <t>What is FileOutputStream used for?</t>
  </si>
  <si>
    <t>How can you copy a file using Java I/O?</t>
  </si>
  <si>
    <t>What is DataInputStream and DataOutputStream?</t>
  </si>
  <si>
    <t>What is the purpose of ObjectInputStream and ObjectOutputStream?</t>
  </si>
  <si>
    <t>Can you read/write a serialized object to/from a file?</t>
  </si>
  <si>
    <t>What is the transient keyword, and how does it work with serialization?</t>
  </si>
  <si>
    <t>Explain the difference between FileReader and BufferedReader.</t>
  </si>
  <si>
    <t>What are some common exceptions in Java I/O?</t>
  </si>
  <si>
    <t>What does IOException represent?</t>
  </si>
  <si>
    <t>What are best practices for closing I/O streams?</t>
  </si>
  <si>
    <t>What is try-with-resources? Give an example.</t>
  </si>
  <si>
    <t>How can you list files and directories using the File class?</t>
  </si>
  <si>
    <t>How do you check if a file exists or create a new one?</t>
  </si>
  <si>
    <t>How do you get the size of a file in Java?</t>
  </si>
  <si>
    <t>Can you change file permissions in Java?</t>
  </si>
  <si>
    <t>How can you delete files in Java I/O?</t>
  </si>
  <si>
    <t>What is Java NIO and how is it different from I/O?</t>
  </si>
  <si>
    <t>Explain the key packages in NIO (like java.nio.file, java.nio.channels).</t>
  </si>
  <si>
    <t>What is a Buffer in NIO? How is it different from a stream?</t>
  </si>
  <si>
    <t>What are the types of buffers in NIO (ByteBuffer, CharBuffer, etc.)?</t>
  </si>
  <si>
    <t>How does ByteBuffer work?</t>
  </si>
  <si>
    <t>What is a Channel in NIO and how does it differ from streams?</t>
  </si>
  <si>
    <t>How do you read/write data using FileChannel?</t>
  </si>
  <si>
    <t>What are Selectors in NIO?</t>
  </si>
  <si>
    <t>What is non-blocking I/O and how does it work in NIO?</t>
  </si>
  <si>
    <t>How do you copy files using Files.copy() (NIO)?</t>
  </si>
  <si>
    <t>How does MappedByteBuffer work? Where is it used?</t>
  </si>
  <si>
    <t>What is memory-mapped file I/O in NIO?</t>
  </si>
  <si>
    <t>What is Path in NIO? How is it different from File?</t>
  </si>
  <si>
    <t>What is the Files.walk() method used for?</t>
  </si>
  <si>
    <t>How does asynchronous file channel work (AsynchronousFileChannel)?</t>
  </si>
  <si>
    <t>Explain the role of WatchService API in Java NIO.</t>
  </si>
  <si>
    <t>How can you watch a directory for changes using NIO?</t>
  </si>
  <si>
    <t>Explain zero-copy in the context of Java NIO.</t>
  </si>
  <si>
    <t>Can you use NIO with TCP/UDP sockets? How?</t>
  </si>
  <si>
    <t>What is the difference between blocking and non-blocking IO in Java?</t>
  </si>
  <si>
    <t>How would you build a scalable network server with NIO?</t>
  </si>
  <si>
    <t>What is scatter/gather in NIO?</t>
  </si>
  <si>
    <t>What are DirectByteBuffer and HeapByteBuffer?</t>
  </si>
  <si>
    <t>How do you handle large file processing efficiently using NIO?</t>
  </si>
  <si>
    <t>When Would You Choose NIO Over Traditional IO in a Production Application? or Best use cases for NIO?</t>
  </si>
  <si>
    <t>What are the different GC roots?</t>
  </si>
  <si>
    <t>How does Java identify unused objects for garbage collection?</t>
  </si>
  <si>
    <t>What are the core algorithms used for garbage collectors in Java?</t>
  </si>
  <si>
    <t>What is Stop-the-World (STW) event in GC?</t>
  </si>
  <si>
    <t>Explain the mark-and-sweep algorithm.</t>
  </si>
  <si>
    <t>What is a "minor GC" and a "major GC"?</t>
  </si>
  <si>
    <t>What is a full GC and when does it occur?</t>
  </si>
  <si>
    <t>What is the difference between Serial GC and Parallel GC?</t>
  </si>
  <si>
    <t>How does the G1 (Garbage First) collector work?</t>
  </si>
  <si>
    <t>What is ZGC (Z Garbage Collector) and when would you use it?</t>
  </si>
  <si>
    <t>What is Shenandoah GC? How is it different from ZGC?</t>
  </si>
  <si>
    <t>What GC options are available from Java 8 to Java 21?</t>
  </si>
  <si>
    <t>How do you tune heap memory in a production JVM?</t>
  </si>
  <si>
    <t>What is GC overhead limit exceeded error? How do you fix it?</t>
  </si>
  <si>
    <t>What is the effect of using -XX:+UseG1GC or -XX:+UseZGC?</t>
  </si>
  <si>
    <t>How does escape analysis help optimize memory allocation?</t>
  </si>
  <si>
    <t>What are TLABs (Thread Local Allocation Buffers)?</t>
  </si>
  <si>
    <t>What does it mean when objects are tenured?</t>
  </si>
  <si>
    <t>How do ReferenceQueues and Cleaner APIs work?</t>
  </si>
  <si>
    <t>How would you analyze a heap dump in Java?</t>
  </si>
  <si>
    <t>What is VisualVM and how do you use it to detect memory issues?</t>
  </si>
  <si>
    <t>What’s the jconsole? How we can lunch it?</t>
  </si>
  <si>
    <t>How would you monitor GC activity in a live system?</t>
  </si>
  <si>
    <t>What is MAT (Memory Analyzer Tool) and how is it used?</t>
  </si>
  <si>
    <t>Enhancements</t>
  </si>
  <si>
    <t>What is JPMS (Java Platform Module System)?</t>
  </si>
  <si>
    <t>How do you create a module in Java 9?</t>
  </si>
  <si>
    <t>What is JShell and what are its benefits?</t>
  </si>
  <si>
    <t>What are the new methods added to the Stream API in Java 9?</t>
  </si>
  <si>
    <t>How are private methods in interfaces helpful?</t>
  </si>
  <si>
    <t>What are Compact Strings?</t>
  </si>
  <si>
    <t>What is the Process API update in Java 9?</t>
  </si>
  <si>
    <t>What is the HTTP/2 Client and how is it better than HttpURLConnection?</t>
  </si>
  <si>
    <t>What is the enhancement to try-with-resources in Java 9?</t>
  </si>
  <si>
    <t>What are Multi-Release JARs?</t>
  </si>
  <si>
    <t>What new methods were added to the String class in Java 11?</t>
  </si>
  <si>
    <t>What is the var enhancement in lambda parameters?</t>
  </si>
  <si>
    <t>What is the HttpClient in Java 11 and how does it differ from Java 9’s incubator version?</t>
  </si>
  <si>
    <t>What is the significance of the Files.readString() and writeString() methods?</t>
  </si>
  <si>
    <t>How do you run a Java file without compiling it using java command in Java 11?</t>
  </si>
  <si>
    <t>What is the Predicate.not() method?</t>
  </si>
  <si>
    <t>Java 16</t>
  </si>
  <si>
    <t>What are the finalized features in Java 16 (Records, instanceof, etc.)?</t>
  </si>
  <si>
    <t>Java 17</t>
  </si>
  <si>
    <t>What are sealed classes and how are they finalized in Java 17?</t>
  </si>
  <si>
    <t>What is context-specific deserialization filter?</t>
  </si>
  <si>
    <t>How does Java 17 improve performance with new compiler optimizations?</t>
  </si>
  <si>
    <t>What are the finalized features in Java 17?</t>
  </si>
  <si>
    <t>What are the deprecated and removed APIs in Java 17?</t>
  </si>
  <si>
    <t>Java 18</t>
  </si>
  <si>
    <t>What is the Simple Web Server feature?</t>
  </si>
  <si>
    <t>What is UTF-8 as the default charset in Java 18?</t>
  </si>
  <si>
    <t>What is code snippet API for Javadoc?</t>
  </si>
  <si>
    <t>Java 21</t>
  </si>
  <si>
    <t>What features are finalized in Java 21 (e.g., Virtual Threads)?</t>
  </si>
  <si>
    <t>How does Java 21 support pattern matching for switch (finalized)?</t>
  </si>
  <si>
    <t>What is sequenced collections?</t>
  </si>
  <si>
    <t>How are string templates introduced and used in Java 21?</t>
  </si>
  <si>
    <t>What is Key Encapsulation Mechanism (KEM) in Java 21?</t>
  </si>
  <si>
    <t>Date and Time API</t>
  </si>
  <si>
    <t>How is LocalDateTime differ from java.util.Date</t>
  </si>
  <si>
    <t>Divyasri</t>
  </si>
  <si>
    <t>What is the output of LocalDateTime.now()?</t>
  </si>
  <si>
    <t>Is LocalDateTime immutable? Why is that useful?</t>
  </si>
  <si>
    <t xml:space="preserve"> What is the difference between LocalDate,LocalTime,LocalDateTime, ZonedDateTime?</t>
  </si>
  <si>
    <t>Why is LocalDateTime not suitable for use in a global application?</t>
  </si>
  <si>
    <t>What is the difference between hh and HH, mm and MM in DateTimeFormatter?</t>
  </si>
  <si>
    <t>What is DateTimeFormatter in Java?</t>
  </si>
  <si>
    <t>How do you display time in AM/PM format using LocalDateTime?</t>
  </si>
  <si>
    <t>Can you change time zone using DateTimeFormatter when formatting LocalDateTime?</t>
  </si>
  <si>
    <t>What is ChronoField used for in Java?</t>
  </si>
  <si>
    <t>What is difference between MMM, MMMM, MM ?</t>
  </si>
  <si>
    <t>What is epoch?</t>
  </si>
  <si>
    <t>Can we override Epoch?</t>
  </si>
  <si>
    <t>What method should I use when converting my string to date?</t>
  </si>
  <si>
    <t>What method should I use when converting my date to string</t>
  </si>
  <si>
    <t>What are the different types of Exceptions we have in Date Time API</t>
  </si>
  <si>
    <t>What exception will we get when my string pattern is different from our DatetimeFormatter pattern?</t>
  </si>
  <si>
    <t>What is the difference between Duration and Period</t>
  </si>
  <si>
    <t>What is Instant</t>
  </si>
  <si>
    <t>What will parse method returns</t>
  </si>
  <si>
    <t>What’s the difference between ChronoField and ChronoUnit?</t>
  </si>
  <si>
    <t>What will instant class gives?</t>
  </si>
  <si>
    <t>What is temporal in Java?</t>
  </si>
  <si>
    <t>Differnce between Temporal and TemporalAccessor</t>
  </si>
  <si>
    <t>How do you add days to a LocalDate?</t>
  </si>
  <si>
    <t>What is TemporalUnit?</t>
  </si>
  <si>
    <t>What is TemporalAdjuster?</t>
  </si>
  <si>
    <t>What is the difference between Period and Duration?</t>
  </si>
  <si>
    <t>How do you parse a date string into a LocalDate</t>
  </si>
  <si>
    <t>How do you format a LocalDate to string</t>
  </si>
  <si>
    <t>How do you convert  LocalDateTime to Instant?</t>
  </si>
  <si>
    <t>How to convert between LocalDateTime and ZonedDateTime?</t>
  </si>
  <si>
    <t>How can we get current time in another time zone?</t>
  </si>
  <si>
    <t>How do we get a list of all available time zones?</t>
  </si>
  <si>
    <t>How do you truncate LocalDateTime to minutes/hours</t>
  </si>
  <si>
    <t>How to check if two LocalDateTime's fall on the same calender day?</t>
  </si>
  <si>
    <t>Waht are the main features of Date-Time API?</t>
  </si>
  <si>
    <t>What are the different ways to get a DateTimeFormatter?</t>
  </si>
  <si>
    <t>What causes UnsupportedTemporalTypeException?</t>
  </si>
  <si>
    <t>How to safely parse a date and handle DateTimeParseException</t>
  </si>
  <si>
    <t>Is DateTimeFormatter thread-safe?</t>
  </si>
  <si>
    <t>What happens if LocalDateTime is converted with a null zoneid?</t>
  </si>
  <si>
    <t>What is a memory leak in Java?</t>
  </si>
  <si>
    <t>Chaitanya</t>
  </si>
  <si>
    <t>Multi Threading</t>
  </si>
  <si>
    <t xml:space="preserve">What is the Java Memory Model (JMM)? </t>
  </si>
  <si>
    <t>Annotations</t>
  </si>
  <si>
    <t>What are annotations in Java?</t>
  </si>
  <si>
    <t xml:space="preserve"> What is the Java String Pool?</t>
  </si>
  <si>
    <t>What is a Map in Java?</t>
  </si>
  <si>
    <t xml:space="preserve"> What are the main classes that implement Map in Java?</t>
  </si>
  <si>
    <t>How do you add and retrieve elements from a Map?</t>
  </si>
  <si>
    <t>What happens if you add a duplicate key in a Map?</t>
  </si>
  <si>
    <t>How do you iterate over a Map?</t>
  </si>
  <si>
    <t>How is HashMap implemented in Java?</t>
  </si>
  <si>
    <t>What is the difference between HashMap and TreeMap?</t>
  </si>
  <si>
    <t>What is the initial capacity and load factor of a HashMap?</t>
  </si>
  <si>
    <t>What is LinkedHashMap and when would you use it?</t>
  </si>
  <si>
    <t>What is the internal implementation of LinkedHashMap(Data structure)?</t>
  </si>
  <si>
    <t>What is the difference between entrySet(), keySet(), and values()?</t>
  </si>
  <si>
    <t>How can you make a Map thread-safe?</t>
  </si>
  <si>
    <t>How do you sort a Map by keys or values?</t>
  </si>
  <si>
    <t>Why are Map keys immutable?</t>
  </si>
  <si>
    <t>What is a ConcurrentHashMap and how is it different from Hashtable?</t>
  </si>
  <si>
    <t>How does Java 8 improve HashMap performance?</t>
  </si>
  <si>
    <t>What is Map.of() and when should you use it?</t>
  </si>
  <si>
    <t>Can you store a null key and null value in a Map?</t>
  </si>
  <si>
    <t>How do you merge two maps in Java 8?</t>
  </si>
  <si>
    <t>Explain fail-fast vs fail-safe in context of Map.</t>
  </si>
  <si>
    <t>How does Map differ from a Set in Java?</t>
  </si>
  <si>
    <t>In a Map, What occurs when you insert a duplicate key?</t>
  </si>
  <si>
    <t>How does a HashMap differ from a Hashtable?</t>
  </si>
  <si>
    <t>What is the importance of load factor and initial capacity in a HashMap?</t>
  </si>
  <si>
    <t>Describe in detail how HashMap and LinkedHashMap differ.</t>
  </si>
  <si>
    <t>How to sort a Map in ascending order by keys and descending order by values?</t>
  </si>
  <si>
    <t>Java 8 Maps: What is the use of java.util.Map.computeIfAbsent Method</t>
  </si>
  <si>
    <t>Can we have an immutable Map? In what way?</t>
  </si>
  <si>
    <t>When should you use getorDefault vs. computeIfAbsent in Map?</t>
  </si>
  <si>
    <t>What is collision in HashMap?</t>
  </si>
  <si>
    <t>How Does Java's Capacity And Size Of Hashmap Differ?</t>
  </si>
  <si>
    <t>Does hashmap allow you to store null values?</t>
  </si>
  <si>
    <t>Can you store multiple keys with the same value in a hashmap?</t>
  </si>
  <si>
    <t>What is the maximum number of entries you can store in HashMap?</t>
  </si>
  <si>
    <t>What factors determine the performance of a hashmap?</t>
  </si>
  <si>
    <t>What is the difference between put() and putIfAbsent() in a Map?</t>
  </si>
  <si>
    <t>What happens if the hashCode() method always returns the same value for all keys in a HashMap?</t>
  </si>
  <si>
    <t>Does Map extends the collections framework in java?</t>
  </si>
  <si>
    <t>Can we use any user-defined class as Map key?</t>
  </si>
  <si>
    <t>Which method will you use to add an entry with a specified key and value to the map?</t>
  </si>
  <si>
    <t>What is the difference between JDK, JRE, and JVM?</t>
  </si>
  <si>
    <t>Bhagya Sri</t>
  </si>
  <si>
    <t>Is JVM platform-independent?</t>
  </si>
  <si>
    <t>Can we execute Java bytecode without a JVM?</t>
  </si>
  <si>
    <t>Compilation and Execution</t>
  </si>
  <si>
    <t>What is bytecode in Java?</t>
  </si>
  <si>
    <t>What is the difference between JIT compiler and JVM?</t>
  </si>
  <si>
    <t>How is JIT different from an interpreter?</t>
  </si>
  <si>
    <t>When does JIT compilation happen?</t>
  </si>
  <si>
    <t>Why is Java not purely object-oriented?</t>
  </si>
  <si>
    <t>What is type casting?</t>
  </si>
  <si>
    <t>What is widening and narrowing conversion?</t>
  </si>
  <si>
    <t>What is the difference between == and .equals() in Java?</t>
  </si>
  <si>
    <t>How does Java handle integer overflow?</t>
  </si>
  <si>
    <t>What are wrapper classes in Java?</t>
  </si>
  <si>
    <t>What is autoboxing and unboxing?</t>
  </si>
  <si>
    <t>Can we directly Type cast double to string?</t>
  </si>
  <si>
    <t>What happens if we don't use break in a switch statement?</t>
  </si>
  <si>
    <t>Can a switch statement work with strings in Java?</t>
  </si>
  <si>
    <t>What makes Collections in Java capable of efficient searching?</t>
  </si>
  <si>
    <t>What makes Collections in Java capable of efficient sorting?</t>
  </si>
  <si>
    <t>Set</t>
  </si>
  <si>
    <t>What is the purpose of the Set interface in Java Collections Framework?</t>
  </si>
  <si>
    <t>kyathi</t>
  </si>
  <si>
    <t xml:space="preserve"> How does a Set differ from a List?</t>
  </si>
  <si>
    <t>Why are duplicate elements not allowed in a Set?</t>
  </si>
  <si>
    <t xml:space="preserve"> Can a Set contain null elements?</t>
  </si>
  <si>
    <t>define types of sets?</t>
  </si>
  <si>
    <t>Which Set implementation maintains insertion order and sorted order?</t>
  </si>
  <si>
    <t xml:space="preserve"> What is the difference between HashSet and TreeSet and LinkedHashSet?</t>
  </si>
  <si>
    <t>How do you perform a union of two Sets in Java?</t>
  </si>
  <si>
    <t>Can TreeSet store null values?</t>
  </si>
  <si>
    <t>How can you convert a Set to a List in Java?</t>
  </si>
  <si>
    <t>When would you prefer TreeSet over HashSet?</t>
  </si>
  <si>
    <t>Operations in sets?</t>
  </si>
  <si>
    <t>What happens if you add a duplicate to a HashSet?</t>
  </si>
  <si>
    <t>Which package contains the Set interface?</t>
  </si>
  <si>
    <t>Explain load factor and initial capacity in HashSet ?</t>
  </si>
  <si>
    <t>What does “ordering must be consistent with equals” mean for TreeSet? What breaks if it isn’t?</t>
  </si>
  <si>
    <t>What is the difference between Set.of(...), Collections.unmodifiableSet(...), and a modifiable HashSet?</t>
  </si>
  <si>
    <t>How do you check if a Set is a subset of another Set in Java?</t>
  </si>
  <si>
    <t>What is the difference between retainAll() and removeAll() in Set operations?</t>
  </si>
  <si>
    <t>How do fail-fast iterators work for HashSet/LinkedHashSet/TreeSet? What exception is thrown and when?</t>
  </si>
  <si>
    <t>What is the difference between HashSet and IdentityHashMap when used as a set?</t>
  </si>
  <si>
    <t>what is  custom comparator ?</t>
  </si>
  <si>
    <t>How does CopyOnWriteArraySet differ from ConcurrentSkipListSet?</t>
  </si>
  <si>
    <t>Can you create a Set of primitive types directly? If not, how do you handle primitives?</t>
  </si>
  <si>
    <t>How can you efficiently find the difference between two sets in Java?</t>
  </si>
  <si>
    <t>What is the time complexity of basic operations (add, remove, contains) in HashSet, LinkedHashSet, and TreeSet?</t>
  </si>
  <si>
    <t xml:space="preserve"> </t>
  </si>
  <si>
    <t>How can you serialize and deserialize a Set in Java?</t>
  </si>
  <si>
    <t>How to check whether an element is present in the set or not?</t>
  </si>
  <si>
    <t>What are the ways to iterate over a set ?</t>
  </si>
  <si>
    <t>What happens if two threads simultaneously modify TreeSet?</t>
  </si>
  <si>
    <t>Do TreeSet range views reflect changes bidirectionally with the original set?</t>
  </si>
  <si>
    <t>How can you create an identity-based Set in Java and when is it appropriate?</t>
  </si>
  <si>
    <t>How can you obtain a thread-safe Set, and when should each option be used?</t>
  </si>
  <si>
    <t>How do headSet, tailSet, and subSet work, and how do you choose inclusive vs exclusive bounds?</t>
  </si>
  <si>
    <t>Can you explain the difference between shallow and deep copying of a Set?</t>
  </si>
  <si>
    <t>How can you produce an unmodifiable Set from a collection or stream?</t>
  </si>
  <si>
    <t>What does Map.keySet() return, and how do changes to that view affect the map?</t>
  </si>
  <si>
    <t>What risks come from exposing a mutable Set in a public API?</t>
  </si>
  <si>
    <t>When merging many sets, how can you avoid excessive intermediate allocations?</t>
  </si>
  <si>
    <t>What do lower, floor, ceiling, and higher accomplish in NavigableSet terms?</t>
  </si>
  <si>
    <t>What is the effect of many colliding hash codes on HashSet lookup times?</t>
  </si>
  <si>
    <t>What are the consequences of inserting the same object reference twice into a Set?</t>
  </si>
  <si>
    <t>In a LinkedHashSet, what happens to iteration order if you remove an element and later add it back?</t>
  </si>
  <si>
    <t>When would Set.copyOf(...) be your first choice in a method that stores a Set?</t>
  </si>
  <si>
    <t>Under what circumstances can a TreeSet operation throw ClassCastException?</t>
  </si>
  <si>
    <t>In what scenarios is Collections.singleton(...) preferable to other ways of creating one-element sets?</t>
  </si>
  <si>
    <t>What is a Red-Black Tree?</t>
  </si>
  <si>
    <t>What is Fine-grid locking?</t>
  </si>
  <si>
    <t>What is the difference between finalize() and Garbage Collection?</t>
  </si>
  <si>
    <t>What is the purpose of the System.gc() method?</t>
  </si>
  <si>
    <t>How does the Minor GC differ from Major GC (or Full GC)</t>
  </si>
  <si>
    <t>What are some tools used to monitor or analyze GC in Java?</t>
  </si>
  <si>
    <t>Can you force garbage collection in Java?</t>
  </si>
  <si>
    <t>What is the role of the JVM in Garbage Collection</t>
  </si>
  <si>
    <t>How does Parallel GC reduce GC time compared to Serial GC?</t>
  </si>
  <si>
    <t>How do you enable G1GC?</t>
  </si>
  <si>
    <t>How do you enable ZGC?</t>
  </si>
  <si>
    <t>How do you enable Shenandoah GC?</t>
  </si>
  <si>
    <t>How does volatile ensure visibility across threads?</t>
  </si>
  <si>
    <t>What is instruction reordering, and how does volatile prevent it?</t>
  </si>
  <si>
    <t>Thread Pools</t>
  </si>
  <si>
    <t>What is ExecutorService? How does it differ from creating threads manually?</t>
  </si>
  <si>
    <t>How do you create a thread pool using Executors?</t>
  </si>
  <si>
    <t>Lambda Expressions</t>
  </si>
  <si>
    <t>What is a lambda expression in Java</t>
  </si>
  <si>
    <t>Tulasi</t>
  </si>
  <si>
    <t>How do lambda expressions relate to functional interfaces?</t>
  </si>
  <si>
    <t>What is the “target type” of a lambda, and how is it determined?</t>
  </si>
  <si>
    <t>When can parentheses around a single parameter be omitted?</t>
  </si>
  <si>
    <t>When can you omit the return keyword and braces in a lambda body?</t>
  </si>
  <si>
    <t>What is a Single Abstract Method (SAM) type?</t>
  </si>
  <si>
    <t>When is a method reference not interchangeable with a lambda?</t>
  </si>
  <si>
    <t>Explain “effectively final” and why lambdas require it for captured variables.</t>
  </si>
  <si>
    <t>How does variable capture in lambdas differ from anonymous inner classes?</t>
  </si>
  <si>
    <t>In a lambda, what does this refer to? How about in an anonymous class?</t>
  </si>
  <si>
    <t>Can a lambda introduce variable shadowing of local variables? Why/why not?</t>
  </si>
  <si>
    <t>Are lambdas compiled to inner classes? If not, what mechanism is used?</t>
  </si>
  <si>
    <t>What is invokedynamic and LambdaMetafactory’s role in lambdas?</t>
  </si>
  <si>
    <t>Do two identical lambdas refer to the same object instance? Explain.</t>
  </si>
  <si>
    <t>Are lambda instances serializable by default? How can you make them serializable?</t>
  </si>
  <si>
    <t>What happens to checked exceptions thrown inside a lambda?</t>
  </si>
  <si>
    <t>How do you handle checked exceptions with standard functional interfaces?</t>
  </si>
  <si>
    <t>How do you wrap a lambda to rethrow checked exceptions as unchecked?</t>
  </si>
  <si>
    <t>Can a lambda be generic?</t>
  </si>
  <si>
    <t>How does type inference work for lambda parameter types?</t>
  </si>
  <si>
    <t>When do you need explicit parameter types in a lambda?</t>
  </si>
  <si>
    <t>What ambiguity can arise when overloading methods that accept lambdas?</t>
  </si>
  <si>
    <t>How can you resolve lambda overload ambiguity?</t>
  </si>
  <si>
    <t>How can you log within a lambda cleanly without cluttering stream pipelines?</t>
  </si>
  <si>
    <t>What are the rules for using annotations on lambda parameters in Java 8?</t>
  </si>
  <si>
    <t>What does a lambda’s generated class name look like at runtime</t>
  </si>
  <si>
    <t>Can you get a lambda’s parameter name via reflection at runtime?</t>
  </si>
  <si>
    <t>How do you unit test behavior that’s implemented as a lambda?</t>
  </si>
  <si>
    <t>Do non-capturing lambdas get cached? What is the benefit?</t>
  </si>
  <si>
    <t>How do captured variables affect lambda allocation and performance?</t>
  </si>
  <si>
    <t xml:space="preserve">Java </t>
  </si>
  <si>
    <t>Core Java</t>
  </si>
  <si>
    <t>What is immutability in Java and how to create an immutable class?</t>
  </si>
  <si>
    <t>Ansh</t>
  </si>
  <si>
    <t>Difference between deep copy and shallow copy.</t>
  </si>
  <si>
    <t>What is the difference between Comparable and Comparator?</t>
  </si>
  <si>
    <t>Java</t>
  </si>
  <si>
    <t>Is it necessary that each try block must be followed by a catch block?</t>
  </si>
  <si>
    <t>What is the difference between checked and unchecked exceptions?</t>
  </si>
  <si>
    <t>Explain the difference between checked and unchecked exceptions in Java with an example.</t>
  </si>
  <si>
    <t>How does the try-with-resources work, and how is it different from a traditional try-finally block?</t>
  </si>
  <si>
    <t>What is the difference between throw and throws in Java?</t>
  </si>
  <si>
    <t>What is ClassCastException in Java?</t>
  </si>
  <si>
    <t>What are chained exceptions in Java?</t>
  </si>
  <si>
    <t>Can you override a method and throw a broader exception than the one declared in the superclass?</t>
  </si>
  <si>
    <t>What is the difference between ClassNotFoundException and NoClassDefFoundError in Java?</t>
  </si>
  <si>
    <t>What is the difference between Error and Exception in Java?</t>
  </si>
  <si>
    <t>What happens if an exception is thrown inside a finally block?</t>
  </si>
  <si>
    <t>How does exception chaining work in Java, and why is it useful?</t>
  </si>
  <si>
    <t>What is Exception Handling?</t>
  </si>
  <si>
    <t>How many types of exceptions can occur in a Java program?</t>
  </si>
  <si>
    <t>What is the hierarchy of exception classes in Java?</t>
  </si>
  <si>
    <t>What is the difference between Throwable, Exception, and RuntimeException?</t>
  </si>
  <si>
    <t>What is a custom exception? How do you create one?</t>
  </si>
  <si>
    <t>What is the purpose of the getCause() method in exception handling?</t>
  </si>
  <si>
    <t>What is the difference between try-catch-finally and try-finally?</t>
  </si>
  <si>
    <t>What is multi-catch in Java? What are its limitations?</t>
  </si>
  <si>
    <t>What is the difference between StackOverflowError and OutOfMemoryError?</t>
  </si>
  <si>
    <t>What happens when an exception is thrown but not caught?</t>
  </si>
  <si>
    <t>Can we write only try block without catch and finally blocks?</t>
  </si>
  <si>
    <t>Can you catch an Error in Java?</t>
  </si>
  <si>
    <t>What is unreachable catch block error?</t>
  </si>
  <si>
    <t>What is the difference between printStackTrace(), getMessage(), and getCause()?</t>
  </si>
  <si>
    <t>Memory Management</t>
  </si>
  <si>
    <t>Why Garbage Collection is necessary in Java?</t>
  </si>
  <si>
    <t>What is a memory leak, and how does it affect garbage collection?</t>
  </si>
  <si>
    <t>Multithreading</t>
  </si>
  <si>
    <t>Describe the life cycle of the thread.</t>
  </si>
  <si>
    <t>What are the ways in which Thread can be created?</t>
  </si>
  <si>
    <t>What is a daemon thread?</t>
  </si>
  <si>
    <t>What are the ways in which a thread can enter the waiting state?</t>
  </si>
  <si>
    <t>What are the different types of Thread Priorities in Java? And what is the default priority of a thread assigned by JVM?</t>
  </si>
  <si>
    <t>Difference between synchronized method and synchronized block.</t>
  </si>
  <si>
    <t>What is the difference between wait() and sleep()?</t>
  </si>
  <si>
    <t>What is the difference between volatile and synchronized?</t>
  </si>
  <si>
    <t>What are Callable and Future in Java concurrency?</t>
  </si>
  <si>
    <t>Difference between process and thread.</t>
  </si>
  <si>
    <t>Difference between ExecutorService and manually creating threads.</t>
  </si>
  <si>
    <t>What is a deadlock and how to prevent it?</t>
  </si>
  <si>
    <t>What problem does the Optional class solve, and how does it help avoid NullPointerException?</t>
  </si>
  <si>
    <t>Explain the difference between orElse(), orElseGet(), and orElseThrow() in Optional.</t>
  </si>
  <si>
    <t>How would you convert a potentially null value into an Optional?</t>
  </si>
  <si>
    <t>What is the difference between isPresent() and ifPresent()?</t>
  </si>
  <si>
    <t>Stream</t>
  </si>
  <si>
    <t>What is the difference between map() and flatMap() in Streams?</t>
  </si>
  <si>
    <t>What is the difference between reduce() and collect() in Streams?</t>
  </si>
  <si>
    <t>How can you handle exceptions inside a Stream pipeline?</t>
  </si>
  <si>
    <t>What is the difference between findFirst() and findAny() in Streams?</t>
  </si>
  <si>
    <t>How can you convert a Stream back into a List or Set?</t>
  </si>
  <si>
    <t>Explain the difference between Stream.of() and Arrays.stream().</t>
  </si>
  <si>
    <t>What is the difference between peek() and map() in Streams?</t>
  </si>
  <si>
    <t>java 8</t>
  </si>
  <si>
    <t xml:space="preserve">Stream </t>
  </si>
  <si>
    <t>What are short-circuiting operations in Stream API?</t>
  </si>
  <si>
    <t>Darshan</t>
  </si>
  <si>
    <t>What are the advantages and disadvantages of parallelStream()?</t>
  </si>
  <si>
    <t>How do you create an infinite Stream?</t>
  </si>
  <si>
    <t>When should you not use Stream API?</t>
  </si>
  <si>
    <t>What is the performance impact of using streams for large data sets?</t>
  </si>
  <si>
    <t>How to debug or print intermediate stream operations?</t>
  </si>
  <si>
    <t>Can streams be reused? Why or why not?</t>
  </si>
  <si>
    <t>How do you compare the performance of traditional loops vs streams?</t>
  </si>
  <si>
    <t>How does Stream API behave with mutable objects?</t>
  </si>
  <si>
    <t>Can you use a stream inside another stream? (Nested streams)</t>
  </si>
  <si>
    <t>What’s the difference between sequential and parallel streams in a multi-core system?</t>
  </si>
  <si>
    <t>When does a stream actually execute its operations?</t>
  </si>
  <si>
    <t>What happens if a stream encounters a null or throws an exception mid-processing?</t>
  </si>
  <si>
    <t>How do you remove null values from a Stream?</t>
  </si>
  <si>
    <t>How do you collect the result of a Stream into a List?</t>
  </si>
  <si>
    <t>What’s the behavior of distinct() on objects without proper equals() and hashCode() implementations?</t>
  </si>
  <si>
    <t>How can you collect into a TreeMap or a custom Map using Collectors.toMap()?</t>
  </si>
  <si>
    <t>What happens if you call a terminal operation inside an intermediate operation like map()?</t>
  </si>
  <si>
    <t>How does collect(Collectors.joining()) behave with nulls?</t>
  </si>
  <si>
    <t>Why might forEachOrdered() give different results from forEach() in a parallel stream?</t>
  </si>
  <si>
    <t>Why can reduce() return Optional.empty() even if your stream contains elements?</t>
  </si>
  <si>
    <t>How does flatMap() behave when used on nested collections that are null or empty?</t>
  </si>
  <si>
    <t>Why should you avoid using peek() for debugging side-effects in production code?</t>
  </si>
  <si>
    <t>How does the Stream.Builder class work internally, and when is it preferable over Stream.of() or Stream.generate()?</t>
  </si>
  <si>
    <t>What is the behavior of Stream.concat() when one of the streams is infinite or throws an exception midway?</t>
  </si>
  <si>
    <t>How does the Stream.peek() method interact with short-circuiting operations like limit() or findFirst()? Can it skip elements?</t>
  </si>
  <si>
    <t>Can you explain how Collectors.reducing() can be used to replace reduce() and in what ways is it more flexible?</t>
  </si>
  <si>
    <t>How does Stream.iterate() differ between Java 8 and Java 9+ in terms of control and performance?</t>
  </si>
  <si>
    <t>Java Modules/ Project Jigsaw</t>
  </si>
  <si>
    <t>What is the purpose of module-info.java and what happens if it's missing?</t>
  </si>
  <si>
    <t>How does module resolution differ from classpath resolution?</t>
  </si>
  <si>
    <t>What is the difference between requires, exports, and opens in a module declaration?</t>
  </si>
  <si>
    <t>Why can two modules not export the same package?</t>
  </si>
  <si>
    <t>How do unnamed modules interact with named modules?</t>
  </si>
  <si>
    <t>Can a module depend on a non-modular JAR? If so, how?</t>
  </si>
  <si>
    <t>What is the difference between exports and opens in reflection scenarios?</t>
  </si>
  <si>
    <t>How do split packages affect modularization?</t>
  </si>
  <si>
    <t>What are virtual threads and how do they differ from platform threads?</t>
  </si>
  <si>
    <t>How are virtual threads scheduled by the JVM?</t>
  </si>
  <si>
    <t>Can virtual threads run blocking I/O operations safely?</t>
  </si>
  <si>
    <t>What are the main benefits of using virtual threads in web servers?</t>
  </si>
  <si>
    <t>How do ThreadLocal variables behave in virtual threads?</t>
  </si>
  <si>
    <t>What is the role of Executors.newVirtualThreadPerTaskExecutor()?</t>
  </si>
  <si>
    <t>Why can using thread pools be harmful when virtual threads are available?</t>
  </si>
  <si>
    <t>How do virtual threads improve scalability over CompletableFuture?</t>
  </si>
  <si>
    <t>How do you debug and trace virtual thread execution?</t>
  </si>
  <si>
    <t>What happens if you create millions of virtual threads?</t>
  </si>
  <si>
    <t>Sealed Classes</t>
  </si>
  <si>
    <t>What is a sealed class and how does it affect inheritance hierarchies?</t>
  </si>
  <si>
    <t>How does a sealed interface enforce control over implementers?</t>
  </si>
  <si>
    <t>What happens if a permitted subclass is not marked final, sealed, or non-sealed?</t>
  </si>
  <si>
    <t>How does the compiler enforce sealing rules across packages and modules?</t>
  </si>
  <si>
    <t>Can sealed classes work with pattern matching?</t>
  </si>
  <si>
    <t>What’s the difference between sealed, non-sealed, and final?</t>
  </si>
  <si>
    <t>What is the impact of sealed classes on polymorphism and maintainability?</t>
  </si>
  <si>
    <t>What happens if you try to extend a sealed class from outside the permitted hierarchy?</t>
  </si>
  <si>
    <t>How does sealing affect reflection and dynamic loading?</t>
  </si>
  <si>
    <t>How do sealed classes interact with serialization?</t>
  </si>
  <si>
    <t>Records</t>
  </si>
  <si>
    <t>What are records and what problem do they solve?</t>
  </si>
  <si>
    <t>How do records handle immutability and field access?</t>
  </si>
  <si>
    <t>Can records extend other classes or implement interfaces?</t>
  </si>
  <si>
    <t>Can you override equals() and hashCode() in a record? Should you?</t>
  </si>
  <si>
    <t>How do records behave with inheritance and sealed classes?</t>
  </si>
  <si>
    <t>How are constructors handled in records?</t>
  </si>
  <si>
    <t>Are records suitable for Hibernate/JPA entities? Why or why not?</t>
  </si>
  <si>
    <t>Can you serialize records? How does it differ from normal classes?</t>
  </si>
  <si>
    <t>What is the impact of records on encapsulation?</t>
  </si>
  <si>
    <t>When should you avoid using records?</t>
  </si>
  <si>
    <t>Java 14</t>
  </si>
  <si>
    <t xml:space="preserve">Pattern Matching  </t>
  </si>
  <si>
    <t>How does pattern matching for instanceof simplify type checks?</t>
  </si>
  <si>
    <t>What are guarded patterns and when are they used?</t>
  </si>
  <si>
    <t>What is the difference between switch as a statement vs an expression?</t>
  </si>
  <si>
    <t>How do you combine multiple types in a single case in a switch expression?</t>
  </si>
  <si>
    <t>Why is yield required in switch expressions?</t>
  </si>
  <si>
    <t>Can you use pattern matching in enhanced switch with sealed classes?</t>
  </si>
  <si>
    <t>How does type inference work with pattern variables in match expressions?</t>
  </si>
  <si>
    <t>Can pattern variables escape the scope of their match block?</t>
  </si>
  <si>
    <t>How is control flow affected when pattern matching fails?</t>
  </si>
  <si>
    <t>Spring &amp; Spring Boot</t>
  </si>
  <si>
    <t>Spring</t>
  </si>
  <si>
    <t>What is the Spring Framework? Why is it used?</t>
  </si>
  <si>
    <t>Kalyani</t>
  </si>
  <si>
    <t>What are the advantages of Spring over other frameworks?</t>
  </si>
  <si>
    <t>What are the different modules of Spring?</t>
  </si>
  <si>
    <t>What is Dependency Injection? How is it implemented in Spring?</t>
  </si>
  <si>
    <t>What is Inversion of Control? How does Spring achieve it?</t>
  </si>
  <si>
    <t>Explain the difference between constructor injection and setter injection.</t>
  </si>
  <si>
    <t>How does Spring manage bean scopes? List and explain different scopes.</t>
  </si>
  <si>
    <t>What is the purpose of the @Autowired annotation?</t>
  </si>
  <si>
    <t>Explain the Spring Bean lifecycle.</t>
  </si>
  <si>
    <t>What are the roles of @PostConstruct and @PreDestroy?</t>
  </si>
  <si>
    <t>What is the use of BeanFactory vs ApplicationContext?</t>
  </si>
  <si>
    <t>Spring Annotations</t>
  </si>
  <si>
    <t>What is the use of @Component, @Service, @Repository, @Controller?</t>
  </si>
  <si>
    <t>What is @Qualifier and how is it different from @Primary?</t>
  </si>
  <si>
    <t>What is the purpose of @Configuration and @Bean?</t>
  </si>
  <si>
    <t>How does @ComponentScan work?</t>
  </si>
  <si>
    <t>Differences Between @Component vs @Bean</t>
  </si>
  <si>
    <t>Differences Between @Controller vs @RestController</t>
  </si>
  <si>
    <t>Differences Between @Autowired vs @Inject vs @Resource</t>
  </si>
  <si>
    <t>Differences Between @RequestParam vs @PathVariable vs @RequestBody</t>
  </si>
  <si>
    <t>Differences Between @ComponentScan vs @EntityScan</t>
  </si>
  <si>
    <t>Differences Between @Configuration vs @Component</t>
  </si>
  <si>
    <t>Differences Between @EnableAutoConfiguration vs @SpringBootApplication</t>
  </si>
  <si>
    <t>Differences Between @Primary vs @Qualifier</t>
  </si>
  <si>
    <t>Differences Between @Value vs @ConfigurationProperties</t>
  </si>
  <si>
    <t>Differences Between @RequestMapping vs @GetMapping / @PostMapping</t>
  </si>
  <si>
    <t>Differences Between @PathVariable vs @MatrixVariable</t>
  </si>
  <si>
    <t>Differences Between @ControllerAdvice vs @RestControllerAdvice</t>
  </si>
  <si>
    <t>Differences Between @EnableJpaRepositories vs @EntityScan</t>
  </si>
  <si>
    <t>Differences Between @SpringBootTest vs @WebMvcTest</t>
  </si>
  <si>
    <t>Differences Between @MockBean vs @Mock</t>
  </si>
  <si>
    <t>Can you use  @Component alone for everything? Why or why not?</t>
  </si>
  <si>
    <t>What’s the difference between @RestController and @Controller? Can they be swapped?</t>
  </si>
  <si>
    <t>How does Spring handle exceptions differently for a class annotated with @Repository?</t>
  </si>
  <si>
    <t xml:space="preserve">Spring MVC </t>
  </si>
  <si>
    <t>What is Spring MVC architecture?</t>
  </si>
  <si>
    <t>How do you define a controller in Spring MVC?</t>
  </si>
  <si>
    <t>What is the use of @RequestMapping?</t>
  </si>
  <si>
    <t>Difference between @RequestParam, @PathVariable, and @RequestBody.</t>
  </si>
  <si>
    <t>How do you handle exceptions in Spring MVC?</t>
  </si>
  <si>
    <t>How to return JSON or XML response from a controller?</t>
  </si>
  <si>
    <t>Spring Boot</t>
  </si>
  <si>
    <t>What is Spring Boot and how is it different from Spring?</t>
  </si>
  <si>
    <t>What are the advantages of using Spring Boot?</t>
  </si>
  <si>
    <t>How does Spring Boot auto-configuration work?</t>
  </si>
  <si>
    <t>What is the role of @SpringBootApplication?</t>
  </si>
  <si>
    <t>What are Spring Boot Starters?</t>
  </si>
  <si>
    <t>Explain some commonly used starters like spring-boot-starter-web, spring-boot-starter-data-jpa, etc.</t>
  </si>
  <si>
    <t>How do you configure properties in Spring Boot?</t>
  </si>
  <si>
    <t>What is the difference between application.properties and application.yml?</t>
  </si>
  <si>
    <t>How do you externalize configuration in Spring Boot?</t>
  </si>
  <si>
    <t>Spring Security</t>
  </si>
  <si>
    <t>What is Spring Security?</t>
  </si>
  <si>
    <t>How do you configure authentication and authorization?</t>
  </si>
  <si>
    <t>What is the difference between @Secured and @PreAuthorize?</t>
  </si>
  <si>
    <t>Difference Between Authentication and Authorization ?</t>
  </si>
  <si>
    <t>How to integrate JWT with Spring Security?</t>
  </si>
  <si>
    <t>What is Spring Security and what problems does it solve?</t>
  </si>
  <si>
    <t>What are the main features of Spring Security?</t>
  </si>
  <si>
    <t>What are the types of authentication supported in Spring Security?</t>
  </si>
  <si>
    <t>What is the default behavior of Spring Security?</t>
  </si>
  <si>
    <t>Spring Data JPA</t>
  </si>
  <si>
    <t>What is Spring Data JPA?</t>
  </si>
  <si>
    <t>What are repositories in Spring Data?</t>
  </si>
  <si>
    <t>What is the difference between CrudRepository, JpaRepository, and PagingAndSortingRepository?</t>
  </si>
  <si>
    <t>How do you create custom queries in Spring Data JPA?</t>
  </si>
  <si>
    <t>What is the purpose of @Query and native queries?</t>
  </si>
  <si>
    <t>Spring REST / Web Services</t>
  </si>
  <si>
    <t>How do you create REST APIs using Spring Boot?</t>
  </si>
  <si>
    <t>What is the role of @RestController?</t>
  </si>
  <si>
    <t>What is the difference between @Controller and @RestController?</t>
  </si>
  <si>
    <t>How to handle exceptions in REST APIs?</t>
  </si>
  <si>
    <t>How do you validate request data in Spring Boot REST?</t>
  </si>
  <si>
    <t>What is a RESTful web service?</t>
  </si>
  <si>
    <t>What are the principles of REST architecture?</t>
  </si>
  <si>
    <t>What are the HTTP methods supported by REST?</t>
  </si>
  <si>
    <t>What is the difference between REST and SOAP?</t>
  </si>
  <si>
    <t>Spring REST Annotations</t>
  </si>
  <si>
    <t>What is the purpose of @RestController in Spring Boot?</t>
  </si>
  <si>
    <t>What is the difference between @GetMapping, @PostMapping, @PutMapping, and @DeleteMapping?</t>
  </si>
  <si>
    <t>What is the difference between @RequestMapping and @GetMapping?</t>
  </si>
  <si>
    <t>What is the difference between @RequestParam, @RequestBody, and @PathVariable?</t>
  </si>
  <si>
    <t>When do you use @ResponseStatus?</t>
  </si>
  <si>
    <t>Method References</t>
  </si>
  <si>
    <t>What is a method reference in Java 8?</t>
  </si>
  <si>
    <t>How is a method reference different from a lambda expression?</t>
  </si>
  <si>
    <t>What are the types of method references in Java?</t>
  </si>
  <si>
    <t>When should you use a method reference over a lambda expression?</t>
  </si>
  <si>
    <t>What is the syntax of a method reference?</t>
  </si>
  <si>
    <t>What is a static method reference? (ClassName::staticMethod)</t>
  </si>
  <si>
    <t xml:space="preserve">What is an instance method reference of a particular object? </t>
  </si>
  <si>
    <t>What is an instance method reference of an arbitrary object of a particular type?</t>
  </si>
  <si>
    <t>What is a constructor reference?</t>
  </si>
  <si>
    <t>How is ClassName::instanceMethod different from instance::instanceMethod?</t>
  </si>
  <si>
    <t>How do you use method references with streams?</t>
  </si>
  <si>
    <t>How can you use a constructor reference with map() to convert strings to objects?</t>
  </si>
  <si>
    <t>How can you use method references for sorting with Comparator?</t>
  </si>
  <si>
    <t>JDBC</t>
  </si>
  <si>
    <t>What is JDBC, and how does it work?</t>
  </si>
  <si>
    <t>Krishnapriya</t>
  </si>
  <si>
    <t>What is the difference between JdbcTemplate and plain JDBC?</t>
  </si>
  <si>
    <t>What are the key interfaces in JDBC ?</t>
  </si>
  <si>
    <t>What are JDBC Drivers? List and explain their types.</t>
  </si>
  <si>
    <t>What is driver class in JDBC?</t>
  </si>
  <si>
    <t>What is the difference between Connection, Statement, Prepared Statement and Callable Statement</t>
  </si>
  <si>
    <t>What are the methods available in the Connection interface?</t>
  </si>
  <si>
    <t>What is the purpose of Result Set Interface?</t>
  </si>
  <si>
    <t>What is a scrollable and updatable ResultSet?</t>
  </si>
  <si>
    <t>What is Row set?</t>
  </si>
  <si>
    <t>What are the types of Row Set?</t>
  </si>
  <si>
    <t>What is the difference between Result Set and Row Set?</t>
  </si>
  <si>
    <t>What is connection pooling, and why is it needed?</t>
  </si>
  <si>
    <t>What libraries/frameworks are used for connection pooling?</t>
  </si>
  <si>
    <t>What are ACID properties and why they are used?</t>
  </si>
  <si>
    <t>How do you handle transactions manually in JDBC?</t>
  </si>
  <si>
    <t>What are commit() and rollback() in JDBC?</t>
  </si>
  <si>
    <t>What is the default auto-commit behavior of JDBC?</t>
  </si>
  <si>
    <t>How do you disable auto-commit and manage transactions manually?</t>
  </si>
  <si>
    <t>How is exception handling managed in JDBC?</t>
  </si>
  <si>
    <t>When would you choose raw JDBC over Spring Data or Hibernate?</t>
  </si>
  <si>
    <t>Hibernate</t>
  </si>
  <si>
    <t>What is Hibernate and how does it differ from JDBC?</t>
  </si>
  <si>
    <t>What are the advantages of using Hibernate over JDBC?</t>
  </si>
  <si>
    <t>What is ORM?</t>
  </si>
  <si>
    <t>What are the core annotations in Hibernate</t>
  </si>
  <si>
    <t>What are the core components of Hibernate?</t>
  </si>
  <si>
    <t>What is the role of the @Entity annotation?</t>
  </si>
  <si>
    <t>What is the use of @Id annotation?</t>
  </si>
  <si>
    <t>What are the different states of an entity in Hibernate?</t>
  </si>
  <si>
    <t>What is lazy vs eager fetching?</t>
  </si>
  <si>
    <t>What is the difference between get() and load()</t>
  </si>
  <si>
    <t>What are the types of relationships in Hibernate</t>
  </si>
  <si>
    <t>What is the role of Session and SessionFactory?</t>
  </si>
  <si>
    <t>What is the difference between save(), persist(), and merge()?</t>
  </si>
  <si>
    <t>How does cascading work in Hibernate?</t>
  </si>
  <si>
    <t>What is HQL (Hibernate Query Language)?</t>
  </si>
  <si>
    <t>How is transaction management handled in Hibernate?</t>
  </si>
  <si>
    <t>What are interceptors in Hibernate?</t>
  </si>
  <si>
    <t>When would you choose JDBC over Hibernate?</t>
  </si>
  <si>
    <t>How does Hibernate caching work?</t>
  </si>
  <si>
    <t>How does Java 8 LocalDate, LocalDateTime work with Hibernate?</t>
  </si>
  <si>
    <t>JPA</t>
  </si>
  <si>
    <t>What is JPA?</t>
  </si>
  <si>
    <t>What are the core JPA annotations?</t>
  </si>
  <si>
    <t>What is an EntityManager in JPA?</t>
  </si>
  <si>
    <t>How is JPA different from Hibernate?</t>
  </si>
  <si>
    <t>What are the object lifecycle states in JPA?</t>
  </si>
  <si>
    <t>What are JPQL and Native Queries?</t>
  </si>
  <si>
    <t>What is the difference between persist() and merge() in JPA?</t>
  </si>
  <si>
    <t>What is a persistence unit?</t>
  </si>
  <si>
    <t>What is Spring Data JPA and how is it different from JPA and Hibernate?</t>
  </si>
  <si>
    <t>What is JpaRepository?What methods does it provide?</t>
  </si>
  <si>
    <t>How do you write custom queries in Spring Data JPA?</t>
  </si>
  <si>
    <t>What is the difference between CrudRepository, PagingAndSortingRepository and JpaRepository?</t>
  </si>
  <si>
    <t>What are the advantages of using Spring Data JPA?</t>
  </si>
  <si>
    <t>How does Spring handle transactions ?</t>
  </si>
  <si>
    <t>What is the role of @Transactional in Spring Data JPA?</t>
  </si>
  <si>
    <t>How are relationships managed in Spring Data JPA?</t>
  </si>
  <si>
    <t>How is the EntityManager used internally?</t>
  </si>
  <si>
    <t>Can you use native SQL in Spring Data JPA?</t>
  </si>
  <si>
    <t>When would you use Spring Data JPA instead of Hibernate?</t>
  </si>
  <si>
    <t>How is exception handling different in JDBC, Hibernate, and Spring Data JPA?</t>
  </si>
  <si>
    <t>Scanner &amp; Input</t>
  </si>
  <si>
    <t>What is Scanner in Java?</t>
  </si>
  <si>
    <t>How do you create a Scanner object?</t>
  </si>
  <si>
    <t>Which package must be imported to use Scanner?</t>
  </si>
  <si>
    <t>How do you read an integer from user?</t>
  </si>
  <si>
    <t>How do you read a string word ?</t>
  </si>
  <si>
    <t>How do you read a full line (with spaces)?</t>
  </si>
  <si>
    <t>How do you read a single character?</t>
  </si>
  <si>
    <t>What is the difference between next() and nextLine()</t>
  </si>
  <si>
    <t>What happens if user inputs wrong type?</t>
  </si>
  <si>
    <t>How do you check if input is available before reading?</t>
  </si>
  <si>
    <t xml:space="preserve"> What is NoSuchElementException in Scanner?</t>
  </si>
  <si>
    <t xml:space="preserve"> What is IllegalStateException in Scanner?</t>
  </si>
  <si>
    <t>What is the default delimiter used by Scanner?</t>
  </si>
  <si>
    <t>How do you change Scanner delimiter?</t>
  </si>
  <si>
    <t>Can Scanner read from a file instead of keyboard?</t>
  </si>
  <si>
    <t>Why is Scanner considered slower for competitive programming?</t>
  </si>
  <si>
    <t>Operators</t>
  </si>
  <si>
    <t>What is the Difference between &amp;&amp; and &amp;  operators</t>
  </si>
  <si>
    <t>What is NaN in Java?</t>
  </si>
  <si>
    <t>What’s the difference between &gt;&gt; and &gt;&gt;&gt;</t>
  </si>
  <si>
    <t>Data Struture</t>
  </si>
  <si>
    <t>How do you implement a queue using two stacks?</t>
  </si>
  <si>
    <t>Pushpa</t>
  </si>
  <si>
    <t>How do you implement a stack using two queues?</t>
  </si>
  <si>
    <t>What is priority queue?</t>
  </si>
  <si>
    <t>Difference between queue and priority queue?</t>
  </si>
  <si>
    <t>What is double-ended priority queue?</t>
  </si>
  <si>
    <t>What are the Real-world use of deque?</t>
  </si>
  <si>
    <t>File System</t>
  </si>
  <si>
    <t>What is a Path?</t>
  </si>
  <si>
    <t>What is Absolute path?</t>
  </si>
  <si>
    <t>What is Relative path?</t>
  </si>
  <si>
    <t>What is the difference between File and Path?</t>
  </si>
  <si>
    <t>What is the difference between text and Binary files?</t>
  </si>
  <si>
    <t>What are the various operation in file system?</t>
  </si>
  <si>
    <t>Difference between for, while, and do-while?</t>
  </si>
  <si>
    <t>What is an infinite loop?</t>
  </si>
  <si>
    <t>What is the difference between break and continue?</t>
  </si>
  <si>
    <t>Can we use labeled break/continue in Java?</t>
  </si>
  <si>
    <t>What is the difference between exit(0) and break?</t>
  </si>
  <si>
    <t>Difference between for-each loop and for loop?</t>
  </si>
  <si>
    <t>Can we use multiple conditions in a for loop?</t>
  </si>
  <si>
    <t>What is the difference between iteration and recursion?</t>
  </si>
  <si>
    <t>What is a nested loop?</t>
  </si>
  <si>
    <t>How does Java Collections Framework ensure type safety?</t>
  </si>
  <si>
    <t>Bindu</t>
  </si>
  <si>
    <t>What are the main interfaces in the Java Collections Framework?</t>
  </si>
  <si>
    <t>How is thread safety achieved in Collections?</t>
  </si>
  <si>
    <t>How do you make a collection immutable?</t>
  </si>
  <si>
    <t>What happens if you try to modify the immutable coolection?</t>
  </si>
  <si>
    <t>What is the difference between reduce() and collect() in Java Streams?</t>
  </si>
  <si>
    <t xml:space="preserve">Pranavi </t>
  </si>
  <si>
    <t>How does CompletableFuture differ from a regular Future?</t>
  </si>
  <si>
    <t>How do default methods in interfaces affect multiple inheritance problems?</t>
  </si>
  <si>
    <t>Java 10</t>
  </si>
  <si>
    <t>How are immutable collectors implemented in Java Streams?</t>
  </si>
  <si>
    <t>Why do Java 10 immutable collections disallow null values?</t>
  </si>
  <si>
    <t>What is the difference between Collections.unmodifiableList() and List.of() introduced in Java 10?</t>
  </si>
  <si>
    <t xml:space="preserve">Threads </t>
  </si>
  <si>
    <t>ThreadPool</t>
  </si>
  <si>
    <t>What does the submit() method do? How is it different from execute()?</t>
  </si>
  <si>
    <t>What does the shutdown() method do in ExecutorService?</t>
  </si>
  <si>
    <t>What happens if you submit a task after calling shutdown()?</t>
  </si>
  <si>
    <t>What are the main types of thread pools provided by Executors class?</t>
  </si>
  <si>
    <t>How does newFixedThreadPool(int nThreads) work internally?</t>
  </si>
  <si>
    <t>What is the difference between shutdown() and shutdownNow()?</t>
  </si>
  <si>
    <t>What is the return type of the submit() method and how is it used?</t>
  </si>
  <si>
    <t>How can you handle exceptions from tasks submitted to an ExecutorService?</t>
  </si>
  <si>
    <t>Can you reuse the same ExecutorService after shutdown? Why or why not?</t>
  </si>
  <si>
    <t>What is a RejectedExecutionHandler and when is it used?</t>
  </si>
  <si>
    <t>What is a work queue (BlockingQueue) in the context of thread pools?</t>
  </si>
  <si>
    <t>How does CachedThreadPool behave under high load?</t>
  </si>
  <si>
    <t>How can thread pool deadlocks occur?</t>
  </si>
  <si>
    <t>How do you monitor the performance or health of a thread pool?</t>
  </si>
  <si>
    <t>What parameters can you configure in ThreadPoolExecutor constructor?</t>
  </si>
  <si>
    <t>What is the difference between Stack, Deque, and LinkedList in Java?</t>
  </si>
  <si>
    <t>Why is Stack class in Java discouraged in favor of Deque?</t>
  </si>
  <si>
    <t>What interfaces does Deque implement in Java?</t>
  </si>
  <si>
    <t>Is it possible to implement a Queue with only one Stack? If yes, how?</t>
  </si>
  <si>
    <t>What is the difference between peek(), poll(), and remove() in Queue?</t>
  </si>
  <si>
    <t>How do you create a fixed-size queue in Java?</t>
  </si>
  <si>
    <t>What is the difference between offer() and add() in a Queue?</t>
  </si>
  <si>
    <t>Explain how PriorityQueue works in Java. What is its default ordering?</t>
  </si>
  <si>
    <t>What is the difference between BlockingQueue and ConcurrentLinkedQueue?</t>
  </si>
  <si>
    <t>How can you implement a circular queue using ArrayDeque in Java?</t>
  </si>
  <si>
    <t>Is PriorityQueue thread-safe? If not, how do you make it so?</t>
  </si>
  <si>
    <t>What is the internal structure of ArrayDeque? How does it resize?</t>
  </si>
  <si>
    <t>Explain how ConcurrentLinkedDeque achieves thread safety.</t>
  </si>
  <si>
    <t>How do substring(), charAt(), and indexOf() work?</t>
  </si>
  <si>
    <t>What is string interning in Java?</t>
  </si>
  <si>
    <t>Difference between split() and StringTokenizer?</t>
  </si>
  <si>
    <t>What is the difference between ==, .equals(), and .compareTo() for Strings?</t>
  </si>
  <si>
    <t>Can you override the equals() and hashCode() methods in a String?</t>
  </si>
  <si>
    <t>What happens when you pass null to String.valueOf()?</t>
  </si>
  <si>
    <t>What is the configuration file (hibernate.cfg.xml) used for?</t>
  </si>
  <si>
    <t>Explain the difference between @Entity and @Table annotations.</t>
  </si>
  <si>
    <t>How do you map one-to-one, one-to-many, many-to-one, and many-to-many relationships in Hibernate?</t>
  </si>
  <si>
    <t>What is the difference between @JoinColumn and @JoinTable?</t>
  </si>
  <si>
    <t>What is the Criteria API in Hibernate?</t>
  </si>
  <si>
    <t>How do you perform pagination using Hibernate?</t>
  </si>
  <si>
    <t>What is a Named Query in Hibernate?</t>
  </si>
  <si>
    <t>What is the difference between save(), persist(), and saveOrUpdate()?</t>
  </si>
  <si>
    <t>What are the different states of a Hibernate entity object?</t>
  </si>
  <si>
    <t>What is the significance of session.flush()?</t>
  </si>
  <si>
    <t>What does session.evict() do?</t>
  </si>
  <si>
    <t>What happens when you call session.clear()?</t>
  </si>
  <si>
    <t>Explain the lifecycle callbacks/events (like @PrePersist, @PostLoad, etc.) in Hibernate.</t>
  </si>
  <si>
    <t>What is the role of the Configuration object in Hibernate?</t>
  </si>
  <si>
    <t>hat is the significance of the ConnectionProvider in Hibernate?</t>
  </si>
  <si>
    <t>Explain the role of the dialect in Hibernate.</t>
  </si>
  <si>
    <t>How does Hibernate manage JDBC connections internally?</t>
  </si>
  <si>
    <t>What are interceptors and event listeners in Hibernate?</t>
  </si>
  <si>
    <t>Explain the role of SessionFactory in Hibernate architecture.</t>
  </si>
  <si>
    <t>What is a Session in Hibernate and how does it interact with the database?</t>
  </si>
  <si>
    <t>What is NoSuchBeanDefinitionException and when does it occur?</t>
  </si>
  <si>
    <t>What causes BeanCreationException in Spring Boot?</t>
  </si>
  <si>
    <t>Explain UnsatisfiedDependencyException and how to resolve it.</t>
  </si>
  <si>
    <t>What is BeanCurrentlyInCreationException and what causes circular dependencies?</t>
  </si>
  <si>
    <t>How does Spring Boot handle MethodArgumentNotValidException?</t>
  </si>
  <si>
    <t>What is HttpMessageNotReadableException? When does it happen?</t>
  </si>
  <si>
    <t>What is MissingServletRequestParameterException?</t>
  </si>
  <si>
    <t>What causes ConversionFailedException in Spring Boot?</t>
  </si>
  <si>
    <t>Explain how Spring Boot handles exceptions in asynchronous requests.</t>
  </si>
  <si>
    <t>How does Spring Boot handle NoUniqueBeanDefinitionException?</t>
  </si>
  <si>
    <t>What causes HttpMediaTypeNotSupportedException in REST APIs?</t>
  </si>
  <si>
    <t>What is HttpRequestMethodNotSupportedException and when does it occur?</t>
  </si>
  <si>
    <t>What is the difference between ServletException and DispatcherServlet exceptions?</t>
  </si>
  <si>
    <t>Spring MVC</t>
  </si>
  <si>
    <t>What is the role of DispatcherServlet in Spring MVC?</t>
  </si>
  <si>
    <t>What is @ModelAttribute used for in Spring MVC?</t>
  </si>
  <si>
    <t>How does DispatcherServlet handle exceptions thrown from a controller in Spring Boot?</t>
  </si>
  <si>
    <t>What is the relationship between Servlet, DispatcherServlet, and Controller in Spring Boot?</t>
  </si>
  <si>
    <t>How does Spring Boot handle incoming HTTP requests using DispatcherServlet?</t>
  </si>
  <si>
    <t>Explain the role of Spring Data JPA in simplifying data access.</t>
  </si>
  <si>
    <t>Explain the @Inheritance annotation and its role in hierarchy mapping.</t>
  </si>
  <si>
    <t>How does pagination work in PagingAndSortingRepository?</t>
  </si>
  <si>
    <t>What is the use of Pageable and Sort objects?</t>
  </si>
  <si>
    <t>What is the return type of paginated queries in Spring Data JPA?</t>
  </si>
  <si>
    <t>What is the use of methods like flush(), saveAndFlush(), and deleteInBatch() in JpaRepository?</t>
  </si>
  <si>
    <t>Can you still use custom JPQL or native SQL queries with JpaRepository?</t>
  </si>
  <si>
    <t>Which methods are defined in CrudRepository?</t>
  </si>
  <si>
    <t>What functionality does CrudRepository provide?</t>
  </si>
  <si>
    <t>Is Optional a collection?</t>
  </si>
  <si>
    <t>What does filter() do on Optional?</t>
  </si>
  <si>
    <t>Why is Optional called a value-based class?</t>
  </si>
  <si>
    <t>Can Optional be used as a key in a Map?</t>
  </si>
  <si>
    <t>Is Optional thread-safe?</t>
  </si>
  <si>
    <t>What new Optional methods were added in Java 9?</t>
  </si>
  <si>
    <t>What new Optional method was added in Java 11?</t>
  </si>
  <si>
    <t>Can Optional be null itself?</t>
  </si>
  <si>
    <t>How is the PersistenceContext managed in the background?</t>
  </si>
  <si>
    <t>What is the role of EntityManager and how is it injected into repositories?</t>
  </si>
  <si>
    <t>What are derived query methods in Spring Data JPA?</t>
  </si>
  <si>
    <t>How does the SimpleJpaRepository class fit into the architecture?</t>
  </si>
  <si>
    <t>How does Spring Data generate queries from method names?</t>
  </si>
  <si>
    <t>What are the rules for creating valid method names for derived queries?</t>
  </si>
  <si>
    <t>How do you use AND, OR, and NOT conditions in derived query method names?</t>
  </si>
  <si>
    <t>What is a declared query in Spring Data JPA?</t>
  </si>
  <si>
    <t>How do you write a JPQL query using the @Query annotation?</t>
  </si>
  <si>
    <t xml:space="preserve">Can you use native SQL queries with the @Query annotation? </t>
  </si>
  <si>
    <t>What are the advantages of declared queries over derived queries?</t>
  </si>
  <si>
    <t>What is the purpose of the @Modifying annotation when used with @Query?</t>
  </si>
  <si>
    <t>When would you use a native query instead of JPQL in Spring Data JPA?</t>
  </si>
  <si>
    <t>What is the Difference between Declared Queries (@Query) and Derived Queries</t>
  </si>
  <si>
    <t>When should you use saveAndFlush() instead of save()?</t>
  </si>
  <si>
    <t>Explain the difference between findById() and getOne() and when to use each.</t>
  </si>
  <si>
    <t>What are the strategies available in @GeneratedValue?</t>
  </si>
  <si>
    <t>What is the difference between @Id and @GeneratedValue?</t>
  </si>
  <si>
    <t>What is the difference between GenerationType.IDENTITY and GenerationType.SEQUENCE?</t>
  </si>
  <si>
    <t>What is the difference between @Column(nullable=false) and @NotNull?</t>
  </si>
  <si>
    <t>What is the role of the @Column annotation?</t>
  </si>
  <si>
    <t>What is cascade in JPA? List types of cascade operations.</t>
  </si>
  <si>
    <t>How do you use CascadeType.ALL and what are its risks?</t>
  </si>
  <si>
    <t>What are the fetch types in JPA ?</t>
  </si>
  <si>
    <t>What is difference b/w FetchType.LAZY and FetchType.EAGER?</t>
  </si>
  <si>
    <t>What is the default fetch type for @OneToMany and @ManyToOne?</t>
  </si>
  <si>
    <t xml:space="preserve">Can you use pagination and sorting with derived query methods? </t>
  </si>
  <si>
    <t xml:space="preserve">When is the EntityManager opened and closed in a typical repository method call? </t>
  </si>
  <si>
    <t>What is the purpose of the @Embedded and @Embeddable annotations?</t>
  </si>
  <si>
    <t>What is the use of @PreUpdate and when is it triggered?</t>
  </si>
  <si>
    <t>What is the difference between @EntityListeners and callback methods in the same entity?</t>
  </si>
  <si>
    <t>What is the use of the @NamedQuery and @NamedNativeQuery annotations?</t>
  </si>
  <si>
    <t>What is the purpose of the @NamedStoredProcedureQuery annotation?</t>
  </si>
  <si>
    <t>How do you invoke a stored procedure using Spring Data JPA’s @Procedure annotation?</t>
  </si>
  <si>
    <t>What are the required elements inside @NamedStoredProcedureQuery?</t>
  </si>
  <si>
    <t>How do you define a stored procedure call with @NamedStoredProcedureQuery?</t>
  </si>
  <si>
    <t>Does JPA provide a direct annotation like @Function for calling stored functions?</t>
  </si>
  <si>
    <t>What is the difference between Authentication and Authorization?</t>
  </si>
  <si>
    <t>How does Spring Security store passwords?</t>
  </si>
  <si>
    <t>What is the purpose of @EnableWebSecurity in Spring Security.</t>
  </si>
  <si>
    <t>Can Spring Security be used for REST APIs?</t>
  </si>
  <si>
    <t>What is JWT in Spring Security?</t>
  </si>
  <si>
    <t>Difference between hasRole() and hasAuthority()?</t>
  </si>
  <si>
    <t>Beans</t>
  </si>
  <si>
    <t>What is the default bean scope?</t>
  </si>
  <si>
    <t>Multi-Threading</t>
  </si>
  <si>
    <t>What is race condition?</t>
  </si>
  <si>
    <t>How to prevent race condition?</t>
  </si>
  <si>
    <t>What is Intrinsic Lock?</t>
  </si>
  <si>
    <t>What does yield() will do?</t>
  </si>
  <si>
    <t>What are different types of ThreadPools</t>
  </si>
  <si>
    <t>Can we declare a variable without initialization in Java?</t>
  </si>
  <si>
    <t>Queue</t>
  </si>
  <si>
    <t>What is Delay queue?</t>
  </si>
  <si>
    <t>What is Transfer Queue?</t>
  </si>
  <si>
    <t>Static import</t>
  </si>
  <si>
    <t>What is static import in Java?</t>
  </si>
  <si>
    <t>Since which version static import is available?</t>
  </si>
  <si>
    <t>What are the disadvantages of using sttaic import</t>
  </si>
  <si>
    <t>Is static import a replacement for regular import</t>
  </si>
  <si>
    <t>Where is static import commonly used</t>
  </si>
  <si>
    <t>What are different kinds of Operators in Java?</t>
  </si>
  <si>
    <t>What is Operator Precedency?</t>
  </si>
  <si>
    <t>What is operator Associativity?</t>
  </si>
  <si>
    <t>What is short-circuit evaluation?</t>
  </si>
  <si>
    <t>What is ternary operator?</t>
  </si>
  <si>
    <t>What is unary opeartor?</t>
  </si>
  <si>
    <t>Are operators in Java are overloaded?</t>
  </si>
  <si>
    <t>Can we override the default precedency?</t>
  </si>
  <si>
    <t>Where exactly string constant pool is located in the memory?</t>
  </si>
  <si>
    <t>Why the strings are the most used objects as keys of HashMap in Java?</t>
  </si>
  <si>
    <t>what are the interfaces implemented by String class?</t>
  </si>
  <si>
    <t>Why String class is final in java?</t>
  </si>
  <si>
    <t>Why do we override toString() in java?</t>
  </si>
  <si>
    <t>What is String Buffer class?</t>
  </si>
  <si>
    <t>What is difference between compareTo () and compareToIgnoreCase ()?</t>
  </si>
  <si>
    <t>What is the superclass of string class in Java?</t>
  </si>
  <si>
    <t>StringBuffer</t>
  </si>
  <si>
    <t xml:space="preserve"> Why StringBuffer objects in Java are mutable?</t>
  </si>
  <si>
    <t>What is the difference between length and capacity in Java StringBuffer?</t>
  </si>
  <si>
    <t>What is a mutable class and mutable object in Java?</t>
  </si>
  <si>
    <t>What is string hashing in java?</t>
  </si>
  <si>
    <t>Typecasting</t>
  </si>
  <si>
    <t>What is type casting in Java?</t>
  </si>
  <si>
    <t>Why is type casting needed in Java?</t>
  </si>
  <si>
    <t>Is type casting automatic or manual in Java?</t>
  </si>
  <si>
    <t>What is the difference between type conversion and type casting?</t>
  </si>
  <si>
    <t>Can type casting happen between incompatible types?</t>
  </si>
  <si>
    <t>Is type casting possible between boolean and other types?</t>
  </si>
  <si>
    <t>Which is safer: widening or narrowing? Why?</t>
  </si>
  <si>
    <t>What is implicit type casting?</t>
  </si>
  <si>
    <t>What is explicit type casting?</t>
  </si>
  <si>
    <t>Can type casting cause data loss?</t>
  </si>
  <si>
    <t>What are the two types of primitive casting in Java?</t>
  </si>
  <si>
    <t xml:space="preserve">	Explain widening type casting with an example.</t>
  </si>
  <si>
    <t>Explain narrowing type casting with an example.</t>
  </si>
  <si>
    <t xml:space="preserve">	Which type of primitive casting happens automatically?</t>
  </si>
  <si>
    <t>Why do we need explicit casting for narrowing conversions?</t>
  </si>
  <si>
    <t>Can we cast a char to an int? What happens?</t>
  </si>
  <si>
    <t>Can we cast a double to an int? What happens to the decimal part?</t>
  </si>
  <si>
    <t>Explain data overflow in narrowing casting with an example.</t>
  </si>
  <si>
    <t>What is precision loss during casting?</t>
  </si>
  <si>
    <t>what is 2s compliment, and how does it affect casting?</t>
  </si>
  <si>
    <t>what is the difference between truncation and overflow in casting?</t>
  </si>
  <si>
    <t>can we type cast literals?</t>
  </si>
  <si>
    <t>what is reference type casting</t>
  </si>
  <si>
    <t>what is upcasting in java</t>
  </si>
  <si>
    <t>what is downcasting in java</t>
  </si>
  <si>
    <t>what is class cast Exception</t>
  </si>
  <si>
    <t>How does type casting polymorphism</t>
  </si>
  <si>
    <t>where do we use upcasting in java?</t>
  </si>
  <si>
    <t>where do we use downcasting in java?</t>
  </si>
  <si>
    <t>How does instanceof help in safe casting?</t>
  </si>
  <si>
    <t>what is autoboxing?</t>
  </si>
  <si>
    <t>What is unboxing in java?</t>
  </si>
  <si>
    <t>can autoboxing cause Null pointer Exception?</t>
  </si>
  <si>
    <t>can we cast between wrapper classes explicitly?</t>
  </si>
  <si>
    <t>why was casting needed before generics in java</t>
  </si>
  <si>
    <t>How do generics remove the neef of explicit casting?</t>
  </si>
  <si>
    <t>can you cast a List&lt;Object&gt; to List&lt;String&gt;? why not?</t>
  </si>
  <si>
    <t>why is type safety better with generics?</t>
  </si>
  <si>
    <t>why does type erasure cause casting issues?</t>
  </si>
  <si>
    <t>how fo wildcards(?) reduce casting</t>
  </si>
  <si>
    <t>can arrays be typecasted in java?</t>
  </si>
  <si>
    <t>What is ArrayStoreException and how is it related to casting?</t>
  </si>
  <si>
    <t>Can you cast int[] to Object[]? Why not?</t>
  </si>
  <si>
    <t>Is array casting compile-time or runtime checked?</t>
  </si>
  <si>
    <t>Can method return values be typecast?</t>
  </si>
  <si>
    <t>What happens if you cast the return of Math.random()?</t>
  </si>
  <si>
    <t>Can method overloading use casting?</t>
  </si>
  <si>
    <t>Why can’t you cast String to Integer directly?</t>
  </si>
  <si>
    <t>Can we cast null?</t>
  </si>
  <si>
    <t>What are the most commonly used methods in the Stack class?</t>
  </si>
  <si>
    <t>Which Queue implementation maintains insertion order?</t>
  </si>
  <si>
    <t>When would you use a PriorityQueue instead of a normal Queue?</t>
  </si>
  <si>
    <t>What is the difference between remove() and poll()?</t>
  </si>
  <si>
    <t>What is the difference between element() and peek()?</t>
  </si>
  <si>
    <t>What is the difference between push(), pop(), and peek() in Stack?</t>
  </si>
  <si>
    <t>What happens if you call pop() on an empty stack?</t>
  </si>
  <si>
    <t>What happens if you call removeFirst() on an empty Deque?</t>
  </si>
  <si>
    <t>Which Deque implementation is backed by a resizable array?</t>
  </si>
  <si>
    <t>Which Deque implementation is backed by a doubly-linked list?</t>
  </si>
  <si>
    <t>What is the time complexity of insertion/removal in Deque?</t>
  </si>
  <si>
    <t>Can a Deque be used to implement both Stack and Queue?</t>
  </si>
  <si>
    <t>Why is boolean not numeric in Java?</t>
  </si>
  <si>
    <t>Can we assign null to a primitive type?</t>
  </si>
  <si>
    <t>What happens if you assign a larger type to a smaller type without casting?</t>
  </si>
  <si>
    <t>Why is float not precise for currency calculations?</t>
  </si>
  <si>
    <t>What is the difference between primitive data types and wrapper classes?</t>
  </si>
  <si>
    <t>Why does byte + byte result in int?</t>
  </si>
  <si>
    <t>What is the difference between NaN == NaN and Float.isNaN()?</t>
  </si>
  <si>
    <t>Can char hold negative values?</t>
  </si>
  <si>
    <t>What happens if you divide a floating-point number by 0?</t>
  </si>
  <si>
    <t>Varargs Basics</t>
  </si>
  <si>
    <t>What are varargs in Java?</t>
  </si>
  <si>
    <t>What is the syntax of varargs?</t>
  </si>
  <si>
    <t>How many varargs parameters can a method have?</t>
  </si>
  <si>
    <t>What is the underlying type of varargs?</t>
  </si>
  <si>
    <t>Difference between int[] and int...?</t>
  </si>
  <si>
    <t>What happens if no arguments are passed to a varargs method?</t>
  </si>
  <si>
    <t>Can we pass null to a varargs method?</t>
  </si>
  <si>
    <t>Can varargs accept objects instead of primitives?</t>
  </si>
  <si>
    <t>Can varargs work with Object... to accept any type?</t>
  </si>
  <si>
    <t>What is the difference between calling sum() vs sum(null)?</t>
  </si>
  <si>
    <t>Can constructors use varargs?</t>
  </si>
  <si>
    <t>Can varargs be multi-dimensional?</t>
  </si>
  <si>
    <t>Is void m(int... a) same as void m(int[] a)?</t>
  </si>
  <si>
    <t>Can enums be used with varargs</t>
  </si>
  <si>
    <t>What is the difference between compile-time and runtime polymorphism?</t>
  </si>
  <si>
    <t>Can you overload a method by just changing its return type?</t>
  </si>
  <si>
    <t>Encapsulation</t>
  </si>
  <si>
    <t>What is encapsulation in Java and why is it important?</t>
  </si>
  <si>
    <t>How do access modifiers support encapsulation</t>
  </si>
  <si>
    <t>Why are fields typically declared private in encapsulated classes?</t>
  </si>
  <si>
    <t>Can encapsulation lead to immutability? How?</t>
  </si>
  <si>
    <t>What is the behavior of Optional.or() and when might it be useful?</t>
  </si>
  <si>
    <t>How does Optional::or differ from orElse / orElseGet?</t>
  </si>
  <si>
    <t>How does flatMap() behave when the mapping function returns an empty Optional?</t>
  </si>
  <si>
    <t>How do equals() and hashCode() behave for Optionals?</t>
  </si>
  <si>
    <t>Threads</t>
  </si>
  <si>
    <t>Multithreading &amp; Concurrency</t>
  </si>
  <si>
    <t>What is the difference between synchronized block and ReentrantLock, and when would you use one over the other?</t>
  </si>
  <si>
    <t>How does the Java Memory Model (JMM) ensure visibility and ordering guarantees across threads?</t>
  </si>
  <si>
    <t>Explain the role of volatile keyword in Java concurrency. Can it guarantee atomicity?</t>
  </si>
  <si>
    <t>How does the Fork/Join framework work in Java, and how is it different from the traditional executor service?</t>
  </si>
  <si>
    <t>What are the problems with using ThreadLocal, and how can it lead to memory leaks?</t>
  </si>
  <si>
    <t>What are takeWhile and dropWhile methods in Stream, and how do they work?</t>
  </si>
  <si>
    <t>Stream API</t>
  </si>
  <si>
    <t>What is the improvement in Collectors added in Java 12 (or later) named teeing?</t>
  </si>
  <si>
    <t>What is the use of Collectors.groupingBy()</t>
  </si>
  <si>
    <t>How is Collectors.partitioningBy() different from groupingBy()</t>
  </si>
  <si>
    <t>What is Collectors.reducing() and how is it different from Stream.reduce()</t>
  </si>
  <si>
    <t>What are summarizingInt(), summarizingDouble(), and summarizingLong()</t>
  </si>
  <si>
    <t>Can I create a custom collector? How?</t>
  </si>
  <si>
    <t>Core Concepts</t>
  </si>
  <si>
    <t>What is an exception in Java?</t>
  </si>
  <si>
    <t>Mukesh</t>
  </si>
  <si>
    <t xml:space="preserve">What is the difference between checked and unchecked exceptions?
</t>
  </si>
  <si>
    <t>Can we have multiple finally blocks in Java?</t>
  </si>
  <si>
    <t>What happens if an exception is not caught in Java?</t>
  </si>
  <si>
    <t>Can a finally block exist without a catch block?</t>
  </si>
  <si>
    <t>What happens if both catch and finally blocks have a return statement?</t>
  </si>
  <si>
    <t>Can we throw an exception from a finally block?</t>
  </si>
  <si>
    <t>Can we write a try block without a catch but with finally?</t>
  </si>
  <si>
    <t>What happens if an exception occurs inside a catch block?</t>
  </si>
  <si>
    <t>What is the parent class of all exceptions in Java?</t>
  </si>
  <si>
    <t>How does Java differentiate between checked and unchecked exceptions at compile time?</t>
  </si>
  <si>
    <t>Can we create custom exceptions in Java?</t>
  </si>
  <si>
    <t>Can we catch multiple exceptions in a single catch block?</t>
  </si>
  <si>
    <t>What is the purpose of the Throwable class in Java?</t>
  </si>
  <si>
    <t>Can we rethrow an exception in Java?</t>
  </si>
  <si>
    <t>What is the difference between final, finally, and finalize in Java?</t>
  </si>
  <si>
    <t>What happens if System.exit() is called in a try block?</t>
  </si>
  <si>
    <t>What is exception chaining in Java?</t>
  </si>
  <si>
    <t>Can we use try-with-resources without catch or finally?</t>
  </si>
  <si>
    <t>What is the advantage of try-with-resources over traditional try-catch-finally?</t>
  </si>
  <si>
    <t>Can we catch a superclass exception before subclass exceptions?</t>
  </si>
  <si>
    <t>What is the difference between runtime exception and compile-time exception?</t>
  </si>
  <si>
    <t>Can we use multiple resources in try-with-resources?</t>
  </si>
  <si>
    <t>What happens if a resource in try-with-resources fails to close?</t>
  </si>
  <si>
    <t>Can we declare throws for unchecked exceptions?</t>
  </si>
  <si>
    <t>What happens if an exception is thrown in the constructor?</t>
  </si>
  <si>
    <t xml:space="preserve">How do suppressed exceptions work in Java?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</si>
  <si>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Why is java.util.Stack considered legacy, &amp;what is the modern replacement in Java for LIFO?</t>
  </si>
  <si>
    <t>Java Queue/Deque allow null elements? Why or why not?</t>
  </si>
  <si>
    <t>What do we mean by head of a queue and which methods expose it non destructively?</t>
  </si>
  <si>
    <t>What is returned if we call peekFirst()/peekLast() methods on an empty Deque?</t>
  </si>
  <si>
    <t>Which one is faster  ArrayDeque or LinkedList for queue/deque end operations &amp; why?</t>
  </si>
  <si>
    <t>What happens to the iteration order of a PriorityQueue? Is it sorted?</t>
  </si>
  <si>
    <t>How does PriorityQueue determine priority by default, and how do you change it?</t>
  </si>
  <si>
    <t>Can PriorityQueue contain duplicate values or can it contain null vaues?</t>
  </si>
  <si>
    <t>What is a BlockingQueue and when it should be used?</t>
  </si>
  <si>
    <t xml:space="preserve">Diff between ArrayBlockingQueue vs LinkedBlockingQueue </t>
  </si>
  <si>
    <t>How does SynchronousQueue work and when would you use it?</t>
  </si>
  <si>
    <t>What is a DelayQueue and a reasonable use case?</t>
  </si>
  <si>
    <t>ConcurrentLinkedQueue vs ArrayBlockingQueue</t>
  </si>
  <si>
    <t>How queue work internally?</t>
  </si>
  <si>
    <t>How do you implement a queue using linked lists?</t>
  </si>
  <si>
    <t xml:space="preserve">Multithreading </t>
  </si>
  <si>
    <t xml:space="preserve">What is the difference between invokeAll() and invokeAny() in ExecutorService?
</t>
  </si>
  <si>
    <t>How does StampedLock differ from ReadWriteLock?</t>
  </si>
  <si>
    <t>What is the use of ForkJoinPool.ManagedBlocker interface?</t>
  </si>
  <si>
    <t>What is the difference between CountDownLatch and CyclicBarrier?</t>
  </si>
  <si>
    <t>What is a CompletionStage and how is it related to CompletableFuture?</t>
  </si>
  <si>
    <t>What are structured concurrency and virtual threads (Project Loom)?</t>
  </si>
  <si>
    <t>What’s the difference between parallelStream() and CompletableFuture.supplyAsync()?</t>
  </si>
  <si>
    <t>How does lock coarsening and lock elimination improve performance in JVM?</t>
  </si>
  <si>
    <t>What is livelock and how is it different from deadlock?</t>
  </si>
  <si>
    <t>What’s the difference between ExecutorService.shutdown() and shutdownNow()?</t>
  </si>
  <si>
    <t>How can Phaser be used to solve complex synchronization problems better than CountDownLatch or CyclicBarrier?</t>
  </si>
  <si>
    <t>What are atomic variables in Java and when should they be used?</t>
  </si>
  <si>
    <t>How does Java’s Fork/Join framework handle task stealing?</t>
  </si>
  <si>
    <t>How do you prevent thread starvation in a thread pool?</t>
  </si>
  <si>
    <t>Synchronization &amp; Locks</t>
  </si>
  <si>
    <t>What is lock downgrading in Java? How can it be done?</t>
  </si>
  <si>
    <t>What is the ABA problem in concurrent programming? How can it be avoided?</t>
  </si>
  <si>
    <t>When should you use ReadWriteLock over synchronized? Give a real-world use case.</t>
  </si>
  <si>
    <t>Explain optimistic vs pessimistic locking. How is this implemented in Java concurrency?</t>
  </si>
  <si>
    <t>What are some pitfalls of using volatile in place of full synchronization?</t>
  </si>
  <si>
    <t>Thread Pools &amp; Executors</t>
  </si>
  <si>
    <t>What happens if you submit a task to a shutdown ExecutorService?</t>
  </si>
  <si>
    <t>What’s the purpose of a ThreadFactory? When should you use one?</t>
  </si>
  <si>
    <t>How do you implement a custom thread pool executor with bounded queue and rejection policy?</t>
  </si>
  <si>
    <t>How does ThreadPoolExecutor internally manage core threads vs maximum threads?</t>
  </si>
  <si>
    <t>What’s the default thread pool used in parallelStream() and CompletableFuture? Can it be changed?</t>
  </si>
  <si>
    <t>Is ArrayList thread-safe?</t>
  </si>
  <si>
    <t>How can you make an ArrayList thread-safe?</t>
  </si>
  <si>
    <t>Difference between ArrayList and Linked List and vector?</t>
  </si>
  <si>
    <t>How do you create an unmodifiable List in Java?</t>
  </si>
  <si>
    <t>What is CopyOnWriteArrayList and how is it different from ArrayList?</t>
  </si>
  <si>
    <t>How do you synchronize a List in Java?</t>
  </si>
  <si>
    <t>How does List.of() differ from Arrays.asList()?</t>
  </si>
  <si>
    <t>What is the difference between Collections.unmodifiableList() and List.copyOf()?</t>
  </si>
  <si>
    <t>How does removeIf()  work for Lists?</t>
  </si>
  <si>
    <t>Difference between trimtosize() and ensure capacity?</t>
  </si>
  <si>
    <t>What happens if you use Collections.sort() on a List with null values?</t>
  </si>
  <si>
    <t>What happens if you modify a List returned by List.of() ?</t>
  </si>
  <si>
    <t>Can two different List implementations (e.g., ArrayList and LinkedList) be equal?</t>
  </si>
  <si>
    <t>Can two lists with the same elements in a different order be considered equal</t>
  </si>
  <si>
    <t>How do you create a fixed-size List in Java without using Arrays.asList()?</t>
  </si>
  <si>
    <t>What are primitive and reference type arrays? How do they differ?</t>
  </si>
  <si>
    <t>What is the difference between System.arraycopy() and Arrays.copyOf()?</t>
  </si>
  <si>
    <t>what is a custom List in Java?</t>
  </si>
  <si>
    <t>What is the difference between Iterator and ListIterator?</t>
  </si>
  <si>
    <t>What is System.arraycopy()?</t>
  </si>
  <si>
    <t>Explain the difference between a conditional statement and a looping statement in Java</t>
  </si>
  <si>
    <t>What are the possible types that can be used in a switch statement in Java?</t>
  </si>
  <si>
    <t>What is the purpose of the default case in a switch statement?</t>
  </si>
  <si>
    <t>Can you have multiple case labels for the same block of code in a switch statement?</t>
  </si>
  <si>
    <t>What happens if no case matches in a switch statement?</t>
  </si>
  <si>
    <t>How does the fall-through behavior work in switch statements?</t>
  </si>
  <si>
    <t>Can you use a break statement in a switch statement in Java?</t>
  </si>
  <si>
    <t>Can you use a return statement inside a switch case?</t>
  </si>
  <si>
    <t>What happens if you forget the break statement in a switch case in Java?</t>
  </si>
  <si>
    <t>What is the difference between a for loop and a while loop?</t>
  </si>
  <si>
    <t>How does the do-while loop differ from a while loop?</t>
  </si>
  <si>
    <t>How do nested for loops work in Java?</t>
  </si>
  <si>
    <t>How do you avoid infinite loops in Java?</t>
  </si>
  <si>
    <t>What is the impact of recursion on Java’s call stack during control flow?</t>
  </si>
  <si>
    <t>How can continue and break be used in try-catch-finally blocks in Java?</t>
  </si>
  <si>
    <t>How does the yield statement work in a Java switch statement?</t>
  </si>
  <si>
    <t>What is tail recursion, and how does it affect control flow in Java?</t>
  </si>
  <si>
    <t>How do try-catch blocks affect control flow in Java?</t>
  </si>
  <si>
    <t>How does the finally block affect control flow?</t>
  </si>
  <si>
    <t>What happens if an exception is thrown after a break statement in a loop?</t>
  </si>
  <si>
    <t>How does Java handle logical operators (&amp;&amp;, ||, !) in control flow?</t>
  </si>
  <si>
    <t>How do you use a switch statement with an enum in Java?</t>
  </si>
  <si>
    <t>How do you handle null values in conditional statements in Java?</t>
  </si>
  <si>
    <t>How does Java handle control flow with instanceof operator in conditional statements?</t>
  </si>
  <si>
    <t>Can you implement nest switch statements in Java?</t>
  </si>
  <si>
    <t>How do switch and if handle comparison for floating-point numbers?</t>
  </si>
  <si>
    <t>How do you handle non-primitive data types in a switch statement in Java?</t>
  </si>
  <si>
    <t>When should we use Collectors.toUnmodifiableList() vs List.copyOf()?</t>
  </si>
  <si>
    <t>What happens with duplicates in Collectors.toUnmodifiableSet() and Collectors.toUnmodifiableMap()?</t>
  </si>
  <si>
    <t>What is the difference between using multiple if statements and using a switch statement in terms of performance and readability?</t>
  </si>
  <si>
    <t>Can we use switch statements to compare strings in Java? If yes, since which version of Java?</t>
  </si>
  <si>
    <t>How does Java handle the comparison of String values in switch internally?</t>
  </si>
  <si>
    <t>Is it possible to use a switch statement inside an if block? What are the implications?</t>
  </si>
  <si>
    <t>What happens if a switch statement evaluates to null?</t>
  </si>
  <si>
    <t>Can a switch expression in Java (Java 12+) return a value? How does that differ from a traditional switch statement?</t>
  </si>
  <si>
    <t>What is the difference between a traditional switch and a switch expression introduced in Java 12?</t>
  </si>
  <si>
    <t>How can you prevent fall-through behavior in a switch statement if multiple cases should share the same logic?</t>
  </si>
  <si>
    <t>What is the difference between a count-controlled loop and an event-controlled loop?</t>
  </si>
  <si>
    <t>How does the enhanced for loop (for-each) work internally in Java?</t>
  </si>
  <si>
    <t xml:space="preserve">Can you modify a collection (like an ArrayList) while using an enhanced for loop? </t>
  </si>
  <si>
    <t>What are infinite loops, and what are some real-world scenarios where they are intentionally used?</t>
  </si>
  <si>
    <t>What are loop invariants, and how are they used in debugging and optimization?</t>
  </si>
  <si>
    <t>Can you use a labeled break or continue in nested loops? How do labeled loops work?</t>
  </si>
  <si>
    <t xml:space="preserve">Can you use a loop without any condition or initialization statement? </t>
  </si>
  <si>
    <t>How does the for-each loop handle null collections or arrays?</t>
  </si>
  <si>
    <t>What happens if you use break or continue in a try-finally block inside a loop?</t>
  </si>
  <si>
    <t>How do you handle control flow when switching between threads in multithreading programs?</t>
  </si>
  <si>
    <t>What happens if you place a return inside a for or while loop?</t>
  </si>
  <si>
    <t>How does continue behave differently in for and while loops?</t>
  </si>
  <si>
    <t>Can you use break and continue inside a lambda expression or stream? Why or why not?</t>
  </si>
  <si>
    <t>Can a do-while loop execute zero times? Why or why not?</t>
  </si>
  <si>
    <t>What’s the control flow difference between switch with enum and switch with String?</t>
  </si>
  <si>
    <t>How do try, catch, and finally blocks interact with return values when used in loops?</t>
  </si>
  <si>
    <t>How can you simulate an early return from nested loops without using multiple break statements?</t>
  </si>
  <si>
    <t>What happens when break or continue are used inside a lambda in Java Streams (e.g., in forEach)?</t>
  </si>
  <si>
    <t>What is a guard clause, and how does it simplify control flow in Java methods?</t>
  </si>
  <si>
    <t>Details for Count of Question - Category: Java 14</t>
  </si>
  <si>
    <t>Row Labels</t>
  </si>
  <si>
    <t>Count of Question</t>
  </si>
  <si>
    <t>Grand Total</t>
  </si>
  <si>
    <t>Name</t>
  </si>
  <si>
    <t>Topic</t>
  </si>
  <si>
    <t>Session Date</t>
  </si>
  <si>
    <t>Monday's session</t>
  </si>
  <si>
    <t>Friday's session</t>
  </si>
  <si>
    <t>Divyasri Subrah</t>
  </si>
  <si>
    <t>Order</t>
  </si>
  <si>
    <t>Srikanya Munnangi</t>
  </si>
  <si>
    <t>List, Arrays</t>
  </si>
  <si>
    <t>Krishna Chaitanya</t>
  </si>
  <si>
    <t>Done</t>
  </si>
  <si>
    <t>Kyathi</t>
  </si>
  <si>
    <t>SOLID Principles</t>
  </si>
  <si>
    <t>Kyathi Rama Devi Pamarthi</t>
  </si>
  <si>
    <t>Arraylist, Array</t>
  </si>
  <si>
    <t>Functional API</t>
  </si>
  <si>
    <t>Sanyam Saurabh Rawane</t>
  </si>
  <si>
    <t>Queue
Stack
Dequeue</t>
  </si>
  <si>
    <t>Queue, stack, De Queue</t>
  </si>
  <si>
    <t>Streams</t>
  </si>
  <si>
    <t>Sukeerthi Aluri</t>
  </si>
  <si>
    <t>Memory, GC</t>
  </si>
  <si>
    <t>Method reference</t>
  </si>
  <si>
    <t>Lakshmi Tulasi Morampudi</t>
  </si>
  <si>
    <t>lambda expressions</t>
  </si>
  <si>
    <t>Control flow statements</t>
  </si>
  <si>
    <t>Optional class</t>
  </si>
  <si>
    <t>Madhava Gopireddy</t>
  </si>
  <si>
    <t>Lakshmi Tulasi</t>
  </si>
  <si>
    <t>Lambda expression</t>
  </si>
  <si>
    <t>Rahul Kashinath Achugatla</t>
  </si>
  <si>
    <t>Neelakanteswar</t>
  </si>
  <si>
    <t>Divya</t>
  </si>
  <si>
    <t>DataTime</t>
  </si>
  <si>
    <t>Sankar Babu Tadiparthi</t>
  </si>
  <si>
    <t>Shubham Maurya</t>
  </si>
  <si>
    <t>Bhagya</t>
  </si>
  <si>
    <t>Spring data jpa</t>
  </si>
  <si>
    <t>Supriya Puttupu</t>
  </si>
  <si>
    <t>Git</t>
  </si>
  <si>
    <t>Swetha Pinnamaneni</t>
  </si>
  <si>
    <t>string
stringbuilder
stringbuffer</t>
  </si>
  <si>
    <t xml:space="preserve">Madhava </t>
  </si>
  <si>
    <t xml:space="preserve">Bindumukhi  Gembali </t>
  </si>
  <si>
    <t>Ansh Rastogi</t>
  </si>
  <si>
    <t>Pranavi</t>
  </si>
  <si>
    <t>Bhagya Sri Vemula</t>
  </si>
  <si>
    <t>Spring data JPA</t>
  </si>
  <si>
    <t>Hari</t>
  </si>
  <si>
    <t>Cloud Basics</t>
  </si>
  <si>
    <t>Darshan K S</t>
  </si>
  <si>
    <t>Java streams</t>
  </si>
  <si>
    <t>Bhargav</t>
  </si>
  <si>
    <t>Splunk &amp; Dynatrace</t>
  </si>
  <si>
    <t>Kalyani Jenigorla</t>
  </si>
  <si>
    <t>Method references</t>
  </si>
  <si>
    <t>KP</t>
  </si>
  <si>
    <t>Manoghna Macharla</t>
  </si>
  <si>
    <t>Functional Interfaces</t>
  </si>
  <si>
    <t xml:space="preserve">Monika Pati </t>
  </si>
  <si>
    <t>Pushpa Latha</t>
  </si>
  <si>
    <t>File Systems</t>
  </si>
  <si>
    <t>Neelakanteswara</t>
  </si>
  <si>
    <t>Pranavi Kamalapadu</t>
  </si>
  <si>
    <t>Tharun Ariga</t>
  </si>
  <si>
    <t>Venkata Jayanth Kumar Challa</t>
  </si>
  <si>
    <t>Bhargavprasad Mora</t>
  </si>
  <si>
    <t>Harikrishna Gouramoni</t>
  </si>
  <si>
    <t>Krishnapriya Pagadala</t>
  </si>
  <si>
    <t>Mukesh Reddy Vajrala</t>
  </si>
  <si>
    <t>Pushpa Latha Konangi</t>
  </si>
  <si>
    <t>Explain roles and resposiblities in your current/prior project</t>
  </si>
  <si>
    <t>Explain methodologies followed in your project</t>
  </si>
  <si>
    <t>Explain deployment process</t>
  </si>
  <si>
    <t>Explain about complex logics executed in your current project</t>
  </si>
  <si>
    <t>Explain one challenge you have faced while working in your recent project</t>
  </si>
  <si>
    <t>Explain agile methodology in brief</t>
  </si>
  <si>
    <t>What is scrum?</t>
  </si>
  <si>
    <t>What is the team structure in your current project?</t>
  </si>
  <si>
    <t>What do you do day by day?</t>
  </si>
  <si>
    <t>How do you manage team?</t>
  </si>
  <si>
    <t>What motivates you as a developer?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</si>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</sst>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000000"/>
      <name val="Aptos Narrow"/>
      <family val="2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sz val="11"/>
      <name val="Apto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BE2D5"/>
        <bgColor rgb="FF000000"/>
      </patternFill>
    </fill>
    <fill>
      <patternFill patternType="solid">
        <fgColor theme="0"/>
        <bgColor theme="5" tint="0.79998168889431442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36">
    <xf numFmtId="0" fontId="0" fillId="0" borderId="0" xfId="0"/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3" xfId="0" applyBorder="1"/>
    <xf numFmtId="14" fontId="0" fillId="0" borderId="3" xfId="0" applyNumberFormat="1" applyBorder="1"/>
    <xf numFmtId="0" fontId="3" fillId="7" borderId="3" xfId="0" applyFont="1" applyFill="1" applyBorder="1"/>
    <xf numFmtId="0" fontId="1" fillId="4" borderId="3" xfId="2" applyBorder="1"/>
    <xf numFmtId="0" fontId="1" fillId="4" borderId="3" xfId="2" applyBorder="1" applyAlignment="1">
      <alignment wrapText="1"/>
    </xf>
    <xf numFmtId="0" fontId="1" fillId="6" borderId="3" xfId="4" applyBorder="1" applyAlignment="1"/>
    <xf numFmtId="0" fontId="1" fillId="5" borderId="3" xfId="3" applyBorder="1" applyAlignment="1"/>
    <xf numFmtId="0" fontId="1" fillId="5" borderId="3" xfId="3" applyBorder="1"/>
    <xf numFmtId="14" fontId="0" fillId="0" borderId="0" xfId="0" applyNumberFormat="1"/>
    <xf numFmtId="0" fontId="2" fillId="2" borderId="4" xfId="1" applyBorder="1"/>
    <xf numFmtId="20" fontId="0" fillId="0" borderId="0" xfId="0" applyNumberFormat="1"/>
    <xf numFmtId="0" fontId="0" fillId="0" borderId="5" xfId="0" applyBorder="1"/>
    <xf numFmtId="0" fontId="0" fillId="0" borderId="5" xfId="0" applyBorder="1" applyAlignment="1">
      <alignment wrapText="1"/>
    </xf>
    <xf numFmtId="0" fontId="0" fillId="3" borderId="0" xfId="0" applyFill="1"/>
    <xf numFmtId="0" fontId="4" fillId="0" borderId="3" xfId="5" applyBorder="1" applyAlignment="1">
      <alignment wrapText="1"/>
    </xf>
    <xf numFmtId="0" fontId="4" fillId="0" borderId="3" xfId="5" applyBorder="1" applyAlignment="1"/>
    <xf numFmtId="14" fontId="4" fillId="0" borderId="3" xfId="5" applyNumberFormat="1" applyBorder="1" applyAlignment="1"/>
    <xf numFmtId="0" fontId="5" fillId="0" borderId="0" xfId="0" applyFont="1"/>
    <xf numFmtId="0" fontId="6" fillId="3" borderId="2" xfId="0" applyFont="1" applyFill="1" applyBorder="1"/>
    <xf numFmtId="0" fontId="6" fillId="3" borderId="2" xfId="0" applyFont="1" applyFill="1" applyBorder="1" applyAlignment="1">
      <alignment wrapText="1"/>
    </xf>
    <xf numFmtId="0" fontId="6" fillId="8" borderId="2" xfId="0" applyFont="1" applyFill="1" applyBorder="1"/>
    <xf numFmtId="0" fontId="6" fillId="3" borderId="2" xfId="0" applyFont="1" applyFill="1" applyBorder="1" applyAlignment="1">
      <alignment vertical="top" wrapText="1"/>
    </xf>
    <xf numFmtId="0" fontId="7" fillId="3" borderId="2" xfId="0" applyFont="1" applyFill="1" applyBorder="1" applyAlignment="1">
      <alignment wrapText="1"/>
    </xf>
    <xf numFmtId="0" fontId="6" fillId="3" borderId="2" xfId="0" quotePrefix="1" applyFont="1" applyFill="1" applyBorder="1"/>
    <xf numFmtId="0" fontId="7" fillId="3" borderId="2" xfId="0" applyFont="1" applyFill="1" applyBorder="1"/>
    <xf numFmtId="0" fontId="6" fillId="3" borderId="2" xfId="0" quotePrefix="1" applyFont="1" applyFill="1" applyBorder="1" applyAlignment="1">
      <alignment wrapText="1"/>
    </xf>
    <xf numFmtId="0" fontId="5" fillId="0" borderId="2" xfId="0" applyFont="1" applyBorder="1"/>
    <xf numFmtId="0" fontId="6" fillId="8" borderId="2" xfId="0" applyFont="1" applyFill="1" applyBorder="1" applyAlignment="1">
      <alignment wrapText="1"/>
    </xf>
    <xf numFmtId="0" fontId="7" fillId="3" borderId="2" xfId="0" applyFont="1" applyFill="1" applyBorder="1" applyAlignment="1">
      <alignment vertical="center"/>
    </xf>
    <xf numFmtId="0" fontId="8" fillId="3" borderId="2" xfId="0" applyFont="1" applyFill="1" applyBorder="1"/>
    <xf numFmtId="0" fontId="6" fillId="3" borderId="2" xfId="1" applyFont="1" applyFill="1" applyBorder="1"/>
    <xf numFmtId="0" fontId="0" fillId="0" borderId="3" xfId="0" applyBorder="1" applyAlignment="1">
      <alignment horizontal="center"/>
    </xf>
  </cellXfs>
  <cellStyles count="6">
    <cellStyle name="20% - Accent4" xfId="2" builtinId="42"/>
    <cellStyle name="20% - Accent5" xfId="3" builtinId="46"/>
    <cellStyle name="20% - Accent6" xfId="4" builtinId="50"/>
    <cellStyle name="Explanatory Text" xfId="5" builtinId="53"/>
    <cellStyle name="Input" xfId="1" builtinId="20"/>
    <cellStyle name="Normal" xfId="0" builtinId="0"/>
  </cellStyles>
  <dxfs count="9">
    <dxf>
      <numFmt numFmtId="19" formatCode="m/d/yyyy"/>
    </dxf>
    <dxf>
      <font>
        <strike val="0"/>
        <outline val="0"/>
        <shadow val="0"/>
        <u val="none"/>
        <vertAlign val="baseline"/>
        <sz val="11"/>
        <color auto="1"/>
      </font>
      <fill>
        <patternFill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>
          <bgColor theme="0"/>
        </patternFill>
      </fill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4.416456250001" createdVersion="8" refreshedVersion="8" minRefreshableVersion="3" recordCount="1644" xr:uid="{622A9719-19C7-4884-AAFD-9492D6F4323F}">
  <cacheSource type="worksheet">
    <worksheetSource name="Table1"/>
  </cacheSource>
  <cacheFields count="6">
    <cacheField name="Category" numFmtId="0">
      <sharedItems containsBlank="1" count="55">
        <s v="OOPs"/>
        <s v="Java Fundamentals"/>
        <s v="Memory"/>
        <s v="Collections"/>
        <s v="Java 8"/>
        <s v="Data Structure "/>
        <s v="Thread"/>
        <s v="Exceptions"/>
        <s v="Java 9"/>
        <s v="Java 11"/>
        <s v="Data types"/>
        <s v="Control Flow Statements"/>
        <s v="FileSystem"/>
        <s v="Generics"/>
        <s v="Java 16"/>
        <s v="Java 17"/>
        <s v="Java 18"/>
        <s v="Java 21"/>
        <s v="Java "/>
        <s v="Java"/>
        <m/>
        <s v="Java 14"/>
        <s v="Spring &amp; Spring Boot"/>
        <s v="Data Struture"/>
        <s v="File System"/>
        <s v="Java 10"/>
        <s v="Threads "/>
        <s v="Spring Boot"/>
        <s v="Multi-Threading"/>
        <s v="Threads"/>
        <s v="Exception Handling"/>
        <s v="JDBC" u="1"/>
        <s v="Hibernate" u="1"/>
        <s v="JPA" u="1"/>
        <s v="Spring Data JPA" u="1"/>
        <s v="LocalDateTime" u="1"/>
        <s v="Java Collections Framework" u="1"/>
        <s v="Java 12" u="1"/>
        <s v="Java 13" u="1"/>
        <s v="Java 15" u="1"/>
        <s v="Java 19" u="1"/>
        <s v="Java 20" u="1"/>
        <s v="Java 22" u="1"/>
        <s v="Java 23" u="1"/>
        <s v="Java 24" u="1"/>
        <s v="Java 25" u="1"/>
        <s v="Java 26" u="1"/>
        <s v="Java 27" u="1"/>
        <s v="Java 28" u="1"/>
        <s v="Java 29" u="1"/>
        <s v="Java 30" u="1"/>
        <s v="Control Statements" u="1"/>
        <s v="String" u="1"/>
        <s v="Multithreading" u="1"/>
        <s v="Java Collections Framework enhancement" u="1"/>
      </sharedItems>
    </cacheField>
    <cacheField name="Subcategory" numFmtId="0">
      <sharedItems containsBlank="1" containsMixedTypes="1" containsNumber="1" containsInteger="1" minValue="0" maxValue="0" count="100">
        <s v="Main()"/>
        <s v="OOPs"/>
        <s v="Inheritance"/>
        <s v="Polymorphism"/>
        <s v="Non-Access Modifier"/>
        <s v="Interface"/>
        <s v="Memory"/>
        <s v="Class"/>
        <s v="String"/>
        <s v="String, String Builder, String Buffer"/>
        <s v="String Builder"/>
        <s v="String Buffer"/>
        <s v="Type Casting"/>
        <s v="Collections"/>
        <s v="ArrayList,Arrays"/>
        <s v="ArrayList"/>
        <s v="Stack, Queue, DeQueue"/>
        <s v="Main Method()"/>
        <s v="Thread Synchronization Methods_x000a_"/>
        <s v="Thread Management"/>
        <s v="Thread creatin"/>
        <s v="Thread Priority"/>
        <s v="Thread synchronization"/>
        <s v="Thread state"/>
        <s v="Map"/>
        <s v="Serialization"/>
        <s v="Virtual Threads"/>
        <s v="Concurrency Utilities"/>
        <s v="Exception Handling"/>
        <s v="Streams API"/>
        <s v="Strings"/>
        <s v="File Handling"/>
        <s v="Thread"/>
        <s v="Naming Standards"/>
        <s v="Java Runtime Environment"/>
        <s v="Classpath"/>
        <s v="Class Loaders"/>
        <s v="Constructor"/>
        <s v="Synchronization"/>
        <s v="Volatile"/>
        <s v="Switch case"/>
        <s v="Default"/>
        <s v="FileSystem"/>
        <s v="generics"/>
        <s v="Functional Interface"/>
        <s v="char"/>
        <s v="Garbage Collection"/>
        <s v="Control Flow Statements"/>
        <s v="Optional"/>
        <s v="Enhancements"/>
        <s v="Date and Time API"/>
        <s v="Multi Threading"/>
        <s v="Annotations"/>
        <s v="Compilation and Execution"/>
        <s v="Set"/>
        <s v="Thread Pools"/>
        <s v="Lambda Expressions"/>
        <s v="Core Java"/>
        <m/>
        <s v="Memory Management"/>
        <s v="Multithreading"/>
        <s v="Stream"/>
        <s v="Stream "/>
        <s v="Java Modules/ Project Jigsaw"/>
        <s v="Sealed Classes"/>
        <s v="Records"/>
        <s v="Pattern Matching  "/>
        <s v="Spring"/>
        <s v="Spring Annotations"/>
        <s v="Spring MVC "/>
        <s v="Spring Boot"/>
        <s v="Spring Security"/>
        <s v="Spring Data JPA"/>
        <s v="Spring REST / Web Services"/>
        <s v="Spring REST Annotations"/>
        <s v="Method References"/>
        <s v="JDBC"/>
        <s v="Hibernate"/>
        <s v="JPA"/>
        <s v="Scanner &amp; Input"/>
        <s v="Operators"/>
        <s v="File System"/>
        <s v="ThreadPool"/>
        <s v="Spring MVC"/>
        <s v="Beans"/>
        <s v="Multi-Threading"/>
        <s v="Data types"/>
        <s v="Queue"/>
        <s v="Static import"/>
        <s v="StringBuffer"/>
        <s v="Typecasting"/>
        <s v="Varargs Basics"/>
        <s v="Encapsulation"/>
        <s v="Multithreading &amp; Concurrency"/>
        <s v="Stream API"/>
        <s v="Core Concepts"/>
        <s v="Multithreading "/>
        <s v="Synchronization &amp; Locks"/>
        <s v="Thread Pools &amp; Executors"/>
        <n v="0" u="1"/>
      </sharedItems>
    </cacheField>
    <cacheField name="Question" numFmtId="0">
      <sharedItems containsBlank="1" longText="1"/>
    </cacheField>
    <cacheField name="Added By" numFmtId="0">
      <sharedItems containsBlank="1"/>
    </cacheField>
    <cacheField name="Added On (MM/DD/YYYY)" numFmtId="0">
      <sharedItems containsDate="1" containsBlank="1" containsMixedTypes="1" minDate="2025-07-22T00:00:00" maxDate="2025-10-08T00:00:00"/>
    </cacheField>
    <cacheField name="Discussed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4.419231712964" createdVersion="8" refreshedVersion="8" minRefreshableVersion="3" recordCount="1647" xr:uid="{CF321312-CADA-4D9E-8E46-986932EB8E53}">
  <cacheSource type="worksheet">
    <worksheetSource ref="B1:D1048576" sheet="Questionnaire"/>
  </cacheSource>
  <cacheFields count="5">
    <cacheField name="Category" numFmtId="0">
      <sharedItems containsBlank="1"/>
    </cacheField>
    <cacheField name="Subcategory" numFmtId="0">
      <sharedItems containsBlank="1"/>
    </cacheField>
    <cacheField name="Question" numFmtId="0">
      <sharedItems containsBlank="1" longText="1"/>
    </cacheField>
    <cacheField name="Added By" numFmtId="0">
      <sharedItems containsBlank="1" count="32">
        <s v="Tharun"/>
        <s v="Swetha"/>
        <s v="Supriya"/>
        <s v="Sukeerthi"/>
        <s v="Srikanya"/>
        <s v="Sanyam"/>
        <s v="Sankar"/>
        <s v="Rahul"/>
        <s v="Neelakanteswara Reddy"/>
        <s v="Monika"/>
        <s v="Manoghna"/>
        <s v="Mahender"/>
        <s v="Mahaboob"/>
        <s v="Madhava"/>
        <s v="Jayanth"/>
        <s v="Harikrishna"/>
        <s v="Divyasri"/>
        <s v="Chaitanya"/>
        <s v="Bhagya Sri"/>
        <s v="kyathi"/>
        <s v="Tulasi"/>
        <s v="Ansh"/>
        <m/>
        <s v="Darshan"/>
        <s v="Kalyani"/>
        <s v="Krishnapriya"/>
        <s v="Pushpa"/>
        <s v="Bindu"/>
        <s v="Pranavi "/>
        <s v="Mukesh"/>
        <s v="Bhargav" u="1"/>
        <s v="Hari" u="1"/>
      </sharedItems>
    </cacheField>
    <cacheField name="Added On (MM/DD/YYYY)" numFmtId="0">
      <sharedItems containsDate="1" containsBlank="1" containsMixedTypes="1" minDate="2025-07-22T00:00:00" maxDate="2025-10-0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4">
  <r>
    <x v="0"/>
    <x v="0"/>
    <s v="Can a main() be abstract?"/>
    <s v="Tharun"/>
    <d v="2025-07-24T00:00:00"/>
    <s v="Yes"/>
  </r>
  <r>
    <x v="0"/>
    <x v="0"/>
    <s v="Can a main() be called recursively?"/>
    <s v="Tharun"/>
    <d v="2025-07-24T00:00:00"/>
    <s v="Yes"/>
  </r>
  <r>
    <x v="0"/>
    <x v="0"/>
    <s v="Can a main() call static method?"/>
    <s v="Tharun"/>
    <d v="2025-07-24T00:00:00"/>
    <s v="Yes"/>
  </r>
  <r>
    <x v="0"/>
    <x v="0"/>
    <s v="Can a static method() call main()"/>
    <s v="Tharun"/>
    <d v="2025-07-24T00:00:00"/>
    <s v="Yes"/>
  </r>
  <r>
    <x v="1"/>
    <x v="1"/>
    <s v="Can a static method call a non-static method?"/>
    <s v="Tharun"/>
    <d v="2025-07-24T00:00:00"/>
    <s v="Yes"/>
  </r>
  <r>
    <x v="1"/>
    <x v="1"/>
    <s v="Can a static method call another static method?"/>
    <s v="Tharun"/>
    <d v="2025-07-24T00:00:00"/>
    <s v="Yes"/>
  </r>
  <r>
    <x v="0"/>
    <x v="2"/>
    <s v="Can a static method be inherited?"/>
    <s v="Tharun"/>
    <d v="2025-07-24T00:00:00"/>
    <s v="Yes"/>
  </r>
  <r>
    <x v="0"/>
    <x v="2"/>
    <s v="Can a static method be overriden?"/>
    <s v="Tharun"/>
    <d v="2025-07-24T00:00:00"/>
    <s v="Yes"/>
  </r>
  <r>
    <x v="0"/>
    <x v="3"/>
    <s v="Can a static method be overloaded?"/>
    <s v="Tharun"/>
    <d v="2025-07-24T00:00:00"/>
    <s v="Yes"/>
  </r>
  <r>
    <x v="1"/>
    <x v="1"/>
    <s v="Can a static method use instance variables?"/>
    <s v="Tharun"/>
    <d v="2025-07-24T00:00:00"/>
    <s v="Yes"/>
  </r>
  <r>
    <x v="1"/>
    <x v="1"/>
    <s v="Can a static method be private? public, protected?"/>
    <s v="Tharun"/>
    <d v="2025-07-24T00:00:00"/>
    <s v="Yes"/>
  </r>
  <r>
    <x v="0"/>
    <x v="4"/>
    <s v="Can a static method be final?"/>
    <s v="Tharun"/>
    <d v="2025-07-24T00:00:00"/>
    <s v="Yes"/>
  </r>
  <r>
    <x v="0"/>
    <x v="5"/>
    <s v="Can we declare static methods in interface?"/>
    <s v="Tharun"/>
    <d v="2025-07-24T00:00:00"/>
    <s v="Yes"/>
  </r>
  <r>
    <x v="1"/>
    <x v="1"/>
    <s v="Can static methods  use this and super keywords?"/>
    <s v="Tharun"/>
    <d v="2025-07-24T00:00:00"/>
    <s v="Yes"/>
  </r>
  <r>
    <x v="2"/>
    <x v="6"/>
    <s v="Where does the class metadata get stored? In memory"/>
    <s v="Tharun"/>
    <d v="2025-07-24T00:00:00"/>
    <m/>
  </r>
  <r>
    <x v="0"/>
    <x v="5"/>
    <s v="Can we have non-abstract methods in interface?"/>
    <s v="Tharun"/>
    <d v="2025-07-24T00:00:00"/>
    <s v="Yes"/>
  </r>
  <r>
    <x v="0"/>
    <x v="5"/>
    <s v="What is the use of default keyword in interface?"/>
    <s v="Tharun"/>
    <d v="2025-07-24T00:00:00"/>
    <s v="Yes"/>
  </r>
  <r>
    <x v="0"/>
    <x v="5"/>
    <s v="Can a class implement multiple interfaces?"/>
    <s v="Tharun"/>
    <d v="2025-07-24T00:00:00"/>
    <s v="Yes"/>
  </r>
  <r>
    <x v="0"/>
    <x v="5"/>
    <s v="What are sealed interfaces?"/>
    <s v="Tharun"/>
    <d v="2025-07-24T00:00:00"/>
    <m/>
  </r>
  <r>
    <x v="0"/>
    <x v="5"/>
    <s v="Can we have static blocks in interface?"/>
    <s v="Tharun"/>
    <d v="2025-07-24T00:00:00"/>
    <s v="Yes"/>
  </r>
  <r>
    <x v="0"/>
    <x v="5"/>
    <s v="Difference between interface and abstract class?"/>
    <s v="Tharun"/>
    <d v="2025-07-24T00:00:00"/>
    <s v="Yes"/>
  </r>
  <r>
    <x v="0"/>
    <x v="5"/>
    <s v="What happens if you try to instantiate interface directly?"/>
    <s v="Tharun"/>
    <d v="2025-07-24T00:00:00"/>
    <s v="Yes"/>
  </r>
  <r>
    <x v="0"/>
    <x v="5"/>
    <s v="What if you override a same method(default, abstract, static) from other different superclasses?"/>
    <s v="Tharun"/>
    <d v="2025-07-24T00:00:00"/>
    <s v="Yes"/>
  </r>
  <r>
    <x v="0"/>
    <x v="2"/>
    <s v="Why multiple inheritance is not supported in Java?"/>
    <s v="Tharun"/>
    <d v="2025-07-24T00:00:00"/>
    <s v="Yes"/>
  </r>
  <r>
    <x v="0"/>
    <x v="2"/>
    <s v="What is diamond problem?"/>
    <s v="Tharun"/>
    <d v="2025-07-24T00:00:00"/>
    <s v="Yes"/>
  </r>
  <r>
    <x v="0"/>
    <x v="2"/>
    <s v="Can we mark abstract class as protected?"/>
    <s v="Tharun"/>
    <d v="2025-07-24T00:00:00"/>
    <s v="Need Discussion"/>
  </r>
  <r>
    <x v="0"/>
    <x v="0"/>
    <s v="Can an abstract class have main()"/>
    <s v="Tharun"/>
    <d v="2025-07-24T00:00:00"/>
    <m/>
  </r>
  <r>
    <x v="0"/>
    <x v="2"/>
    <s v="Can abstract class have default and static methods?"/>
    <s v="Tharun"/>
    <d v="2025-07-24T00:00:00"/>
    <s v="Yes"/>
  </r>
  <r>
    <x v="0"/>
    <x v="2"/>
    <s v="Can we have a constructor in abstract class?"/>
    <s v="Tharun"/>
    <d v="2025-07-24T00:00:00"/>
    <s v="Need Discussion"/>
  </r>
  <r>
    <x v="0"/>
    <x v="7"/>
    <s v="Why is super keyword used?"/>
    <s v="Tharun"/>
    <d v="2025-07-24T00:00:00"/>
    <s v="Yes"/>
  </r>
  <r>
    <x v="0"/>
    <x v="7"/>
    <s v="Can you use super keyword in abstract and interface level?"/>
    <s v="Tharun"/>
    <d v="2025-07-24T00:00:00"/>
    <s v="Yes"/>
  </r>
  <r>
    <x v="0"/>
    <x v="7"/>
    <s v="Can you use super keyword in static method?"/>
    <s v="Tharun"/>
    <d v="2025-07-24T00:00:00"/>
    <s v="Yes"/>
  </r>
  <r>
    <x v="0"/>
    <x v="0"/>
    <s v="Can you use super keyword in main()"/>
    <s v="Tharun"/>
    <d v="2025-07-24T00:00:00"/>
    <s v="Yes"/>
  </r>
  <r>
    <x v="0"/>
    <x v="7"/>
    <s v="Can you use super keyword in static blocks?"/>
    <s v="Tharun"/>
    <d v="2025-07-24T00:00:00"/>
    <s v="Yes"/>
  </r>
  <r>
    <x v="0"/>
    <x v="7"/>
    <s v="if subclass does not call super method explicitely what happens?"/>
    <s v="Tharun"/>
    <d v="2025-07-24T00:00:00"/>
    <s v="Yes"/>
  </r>
  <r>
    <x v="1"/>
    <x v="8"/>
    <s v="How can two strings be compared?"/>
    <s v="Swetha"/>
    <d v="2025-08-07T00:00:00"/>
    <m/>
  </r>
  <r>
    <x v="1"/>
    <x v="9"/>
    <s v="State the difference between String and StringBuffer"/>
    <s v="Swetha"/>
    <d v="2025-08-07T00:00:00"/>
    <m/>
  </r>
  <r>
    <x v="1"/>
    <x v="9"/>
    <s v="State the difference between StringBuffer and StringBuilder"/>
    <s v="Swetha"/>
    <d v="2025-08-07T00:00:00"/>
    <m/>
  </r>
  <r>
    <x v="1"/>
    <x v="8"/>
    <s v="What is the difference between str1 == str2 and str1.equals(str2)?"/>
    <s v="Swetha"/>
    <d v="2025-08-07T00:00:00"/>
    <m/>
  </r>
  <r>
    <x v="1"/>
    <x v="10"/>
    <s v="How can we convert String to StringBuilder?"/>
    <s v="Swetha"/>
    <d v="2025-08-07T00:00:00"/>
    <m/>
  </r>
  <r>
    <x v="1"/>
    <x v="8"/>
    <s v="Is String thread-safe in Java?"/>
    <s v="Swetha"/>
    <d v="2025-08-07T00:00:00"/>
    <m/>
  </r>
  <r>
    <x v="1"/>
    <x v="8"/>
    <s v="What do you mean by StringJoiner?"/>
    <s v="Swetha"/>
    <d v="2025-08-07T00:00:00"/>
    <m/>
  </r>
  <r>
    <x v="1"/>
    <x v="8"/>
    <s v="What is the String class in Java? Is String a data type?"/>
    <s v="Swetha"/>
    <d v="2025-08-07T00:00:00"/>
    <m/>
  </r>
  <r>
    <x v="1"/>
    <x v="8"/>
    <s v="What are some different ways to create a String object in Java?"/>
    <s v="Swetha"/>
    <d v="2025-08-07T00:00:00"/>
    <m/>
  </r>
  <r>
    <x v="1"/>
    <x v="8"/>
    <s v="Why is String immutable in Java?"/>
    <s v="Swetha"/>
    <d v="2025-08-07T00:00:00"/>
    <m/>
  </r>
  <r>
    <x v="1"/>
    <x v="8"/>
    <s v="What is the string pool in Java?"/>
    <s v="Swetha"/>
    <d v="2025-08-07T00:00:00"/>
    <m/>
  </r>
  <r>
    <x v="1"/>
    <x v="8"/>
    <s v="What does the Java String.intern() method do?"/>
    <s v="Swetha"/>
    <d v="2025-08-07T00:00:00"/>
    <m/>
  </r>
  <r>
    <x v="1"/>
    <x v="8"/>
    <s v="How Is a String Stored in Memory?"/>
    <s v="Swetha"/>
    <d v="2025-08-07T00:00:00"/>
    <m/>
  </r>
  <r>
    <x v="1"/>
    <x v="8"/>
    <s v="What are the performance implications of string concatenation using +?"/>
    <s v="Swetha"/>
    <d v="2025-08-07T00:00:00"/>
    <m/>
  </r>
  <r>
    <x v="1"/>
    <x v="11"/>
    <s v="_x000a_How do you append data to a StringBuffer?"/>
    <s v="Swetha"/>
    <d v="2025-08-07T00:00:00"/>
    <m/>
  </r>
  <r>
    <x v="1"/>
    <x v="11"/>
    <s v="What are the commonly used methods of StringBuffer?"/>
    <s v="Swetha"/>
    <d v="2025-08-07T00:00:00"/>
    <m/>
  </r>
  <r>
    <x v="1"/>
    <x v="11"/>
    <s v="How does StringBuffer grow in size internally when appending strings?"/>
    <s v="Swetha"/>
    <d v="2025-08-07T00:00:00"/>
    <m/>
  </r>
  <r>
    <x v="1"/>
    <x v="11"/>
    <s v="What happens if multiple threads access a StringBuffer instance?"/>
    <s v="Swetha"/>
    <d v="2025-08-07T00:00:00"/>
    <m/>
  </r>
  <r>
    <x v="1"/>
    <x v="10"/>
    <s v="Explain the use of insert(), replace(), and delete() in StringBuilder"/>
    <s v="Swetha"/>
    <d v="2025-08-07T00:00:00"/>
    <m/>
  </r>
  <r>
    <x v="1"/>
    <x v="8"/>
    <s v="What is the time complexity of charAt(), substring(), or indexOf() in String"/>
    <s v="Swetha"/>
    <d v="2025-08-07T00:00:00"/>
    <m/>
  </r>
  <r>
    <x v="1"/>
    <x v="8"/>
    <s v="Explain how memory is allocated when using new String(&quot;abc&quot;) vs &quot;abc&quot;"/>
    <s v="Swetha"/>
    <d v="2025-08-07T00:00:00"/>
    <m/>
  </r>
  <r>
    <x v="1"/>
    <x v="10"/>
    <s v="What is the default capacity of StringBuilder and how is it resized?"/>
    <s v="Swetha"/>
    <d v="2025-08-07T00:00:00"/>
    <m/>
  </r>
  <r>
    <x v="1"/>
    <x v="10"/>
    <s v="What happens when a StringBuilder exceeds its capacity?"/>
    <s v="Swetha"/>
    <d v="2025-08-07T00:00:00"/>
    <m/>
  </r>
  <r>
    <x v="1"/>
    <x v="12"/>
    <s v="What is typecasting in Java? How is it different from type conversion?"/>
    <s v="Supriya"/>
    <d v="2025-08-10T00:00:00"/>
    <m/>
  </r>
  <r>
    <x v="1"/>
    <x v="12"/>
    <s v="Difference between widening and narrowing casting?"/>
    <s v="Supriya"/>
    <d v="2025-08-10T00:00:00"/>
    <m/>
  </r>
  <r>
    <x v="1"/>
    <x v="12"/>
    <s v="Is explicit typecasting always required? "/>
    <s v="Supriya"/>
    <d v="2025-08-10T00:00:00"/>
    <m/>
  </r>
  <r>
    <x v="1"/>
    <x v="12"/>
    <s v="What is the difference between primitive typecasting and reference typecasting?"/>
    <s v="Supriya"/>
    <d v="2025-08-10T00:00:00"/>
    <m/>
  </r>
  <r>
    <x v="1"/>
    <x v="12"/>
    <s v="What is upcasting and downcasting in Java?"/>
    <s v="Supriya"/>
    <d v="2025-08-10T00:00:00"/>
    <m/>
  </r>
  <r>
    <x v="1"/>
    <x v="12"/>
    <s v="What is ClassCastException and when does it occur?"/>
    <s v="Supriya"/>
    <d v="2025-08-10T00:00:00"/>
    <m/>
  </r>
  <r>
    <x v="1"/>
    <x v="12"/>
    <s v="Can we typecast between two unrelated classes? What will happen?"/>
    <s v="Supriya"/>
    <d v="2025-08-10T00:00:00"/>
    <m/>
  </r>
  <r>
    <x v="1"/>
    <x v="12"/>
    <s v="What is the role of the instanceof operator in typecasting?"/>
    <s v="Supriya"/>
    <d v="2025-08-10T00:00:00"/>
    <m/>
  </r>
  <r>
    <x v="1"/>
    <x v="12"/>
    <s v="Can you cast between wrapper classes ?"/>
    <s v="Supriya"/>
    <d v="2025-08-10T00:00:00"/>
    <m/>
  </r>
  <r>
    <x v="1"/>
    <x v="12"/>
    <s v="What happens if you try to cast a null reference?"/>
    <s v="Supriya"/>
    <d v="2025-08-10T00:00:00"/>
    <m/>
  </r>
  <r>
    <x v="3"/>
    <x v="13"/>
    <s v="What is the Java Collections Framework?"/>
    <s v="Sukeerthi"/>
    <d v="2025-07-28T00:00:00"/>
    <s v="Yes"/>
  </r>
  <r>
    <x v="3"/>
    <x v="13"/>
    <s v="What is the difference between Collection and Collections in Java?"/>
    <s v="Sukeerthi"/>
    <d v="2025-07-28T00:00:00"/>
    <s v="Yes"/>
  </r>
  <r>
    <x v="3"/>
    <x v="13"/>
    <s v="What are the key interfaces in the Java collection Framework?"/>
    <s v="Sukeerthi"/>
    <d v="2025-07-28T00:00:00"/>
    <s v="Yes"/>
  </r>
  <r>
    <x v="3"/>
    <x v="13"/>
    <s v="What is the difference between List, Set, and Map?"/>
    <s v="Sukeerthi"/>
    <d v="2025-07-28T00:00:00"/>
    <s v="Yes"/>
  </r>
  <r>
    <x v="3"/>
    <x v="13"/>
    <s v="What are the characteristics of List?"/>
    <s v="Sukeerthi"/>
    <d v="2025-07-28T00:00:00"/>
    <s v="Yes"/>
  </r>
  <r>
    <x v="3"/>
    <x v="13"/>
    <s v="What are the  characteristics of List?"/>
    <s v="Sukeerthi"/>
    <d v="2025-07-29T00:00:00"/>
    <m/>
  </r>
  <r>
    <x v="3"/>
    <x v="13"/>
    <s v="How does an ArrayList Works Internally"/>
    <s v="Sukeerthi"/>
    <d v="2025-07-29T00:00:00"/>
    <m/>
  </r>
  <r>
    <x v="3"/>
    <x v="13"/>
    <s v="What are the difference between ArrayList and LinkedList?"/>
    <s v="Sukeerthi"/>
    <d v="2025-07-29T00:00:00"/>
    <m/>
  </r>
  <r>
    <x v="3"/>
    <x v="13"/>
    <s v="What are the difference between Hashset and Tree set?"/>
    <s v="Sukeerthi"/>
    <d v="2025-07-29T00:00:00"/>
    <m/>
  </r>
  <r>
    <x v="3"/>
    <x v="13"/>
    <s v="What are the differences between HashMap and HashTable ?"/>
    <s v="Sukeerthi"/>
    <d v="2025-07-29T00:00:00"/>
    <m/>
  </r>
  <r>
    <x v="3"/>
    <x v="13"/>
    <s v="Why is HashSet not allowed to have duplicate values?"/>
    <s v="Sukeerthi"/>
    <d v="2025-07-29T00:00:00"/>
    <m/>
  </r>
  <r>
    <x v="3"/>
    <x v="13"/>
    <s v="What is the initial capacity and load factor of hashmap?"/>
    <s v="Sukeerthi"/>
    <d v="2025-07-29T00:00:00"/>
    <m/>
  </r>
  <r>
    <x v="3"/>
    <x v="13"/>
    <s v="What is the Fail-fast behaviour in collections"/>
    <s v="Sukeerthi"/>
    <d v="2025-07-29T00:00:00"/>
    <m/>
  </r>
  <r>
    <x v="3"/>
    <x v="13"/>
    <s v="What are the differences between Iterator and List Iterator"/>
    <s v="Sukeerthi"/>
    <d v="2025-07-29T00:00:00"/>
    <m/>
  </r>
  <r>
    <x v="3"/>
    <x v="13"/>
    <s v="What is the difference between Synchronized and Concurrent collections?"/>
    <s v="Sukeerthi"/>
    <d v="2025-07-29T00:00:00"/>
    <m/>
  </r>
  <r>
    <x v="4"/>
    <x v="13"/>
    <s v="What is Fail-safe condition in java"/>
    <s v="Sukeerthi"/>
    <d v="2025-08-26T00:00:00"/>
    <m/>
  </r>
  <r>
    <x v="3"/>
    <x v="14"/>
    <s v="What is an array in java?"/>
    <s v="Srikanya"/>
    <s v="23/09/2025"/>
    <m/>
  </r>
  <r>
    <x v="3"/>
    <x v="14"/>
    <s v="What are multi dimensional arrays?"/>
    <s v="Srikanya"/>
    <s v="23/09/2025"/>
    <m/>
  </r>
  <r>
    <x v="3"/>
    <x v="14"/>
    <s v="What is jagged array ?"/>
    <s v="Srikanya"/>
    <s v="23/09/2025"/>
    <m/>
  </r>
  <r>
    <x v="3"/>
    <x v="14"/>
    <s v="How do you access and assign an element at index i?"/>
    <s v="Srikanya"/>
    <s v="23/09/2025"/>
    <m/>
  </r>
  <r>
    <x v="3"/>
    <x v="14"/>
    <s v="What is a Sparse Array?"/>
    <s v="Srikanya"/>
    <s v="23/09/2025"/>
    <m/>
  </r>
  <r>
    <x v="3"/>
    <x v="14"/>
    <s v="What are the advantages and disadvantages of using arrays?"/>
    <s v="Srikanya"/>
    <s v="23/09/2025"/>
    <m/>
  </r>
  <r>
    <x v="3"/>
    <x v="14"/>
    <s v="Why is binary search possible only on sorted arrays"/>
    <s v="Srikanya"/>
    <s v="23/09/2025"/>
    <m/>
  </r>
  <r>
    <x v="3"/>
    <x v="14"/>
    <s v="What are default values for array elements by type?"/>
    <s v="Srikanya"/>
    <s v="23/09/2025"/>
    <m/>
  </r>
  <r>
    <x v="3"/>
    <x v="14"/>
    <s v="What is List interface in Java?"/>
    <s v="Srikanya"/>
    <s v="23/09/2025"/>
    <m/>
  </r>
  <r>
    <x v="3"/>
    <x v="14"/>
    <s v="Operations on list?"/>
    <s v="Srikanya"/>
    <s v="23/09/2025"/>
    <m/>
  </r>
  <r>
    <x v="3"/>
    <x v="14"/>
    <s v="What are the key features of the List interface in Java?"/>
    <s v="Srikanya"/>
    <s v="23/09/2025"/>
    <m/>
  </r>
  <r>
    <x v="3"/>
    <x v="14"/>
    <s v="How does ArrayList manage its internal storage?"/>
    <s v="Srikanya"/>
    <s v="23/09/2025"/>
    <m/>
  </r>
  <r>
    <x v="3"/>
    <x v="14"/>
    <s v="When should you pre-size an ArrayList, and why?"/>
    <s v="Srikanya"/>
    <s v="23/09/2025"/>
    <m/>
  </r>
  <r>
    <x v="3"/>
    <x v="14"/>
    <s v="When should you prefer LinkedList over ArrayList?"/>
    <s v="Srikanya"/>
    <s v="23/09/2025"/>
    <m/>
  </r>
  <r>
    <x v="3"/>
    <x v="14"/>
    <s v="How does ArrayList differ from an array in Java?"/>
    <s v="Srikanya"/>
    <s v="23/09/2025"/>
    <m/>
  </r>
  <r>
    <x v="3"/>
    <x v="15"/>
    <s v="How to convert an ArrayList to an array and vice versa?"/>
    <s v="Srikanya"/>
    <d v="2025-08-08T00:00:00"/>
    <m/>
  </r>
  <r>
    <x v="3"/>
    <x v="15"/>
    <s v="What is the default initial capacity of an ArrayList?"/>
    <s v="Srikanya"/>
    <d v="2025-08-08T00:00:00"/>
    <m/>
  </r>
  <r>
    <x v="3"/>
    <x v="15"/>
    <s v="Can ArrayList store different data types?"/>
    <s v="Srikanya"/>
    <d v="2025-08-08T00:00:00"/>
    <m/>
  </r>
  <r>
    <x v="3"/>
    <x v="15"/>
    <s v="How to add, retrieve, and remove elements from an ArrayList?"/>
    <s v="Srikanya"/>
    <d v="2025-08-08T00:00:00"/>
    <m/>
  </r>
  <r>
    <x v="3"/>
    <x v="15"/>
    <s v="How to iterate over elements in an ArrayList?"/>
    <s v="Srikanya"/>
    <d v="2025-08-08T00:00:00"/>
    <m/>
  </r>
  <r>
    <x v="3"/>
    <x v="15"/>
    <s v="Can we store null values in ArrayList?"/>
    <s v="Srikanya"/>
    <d v="2025-08-08T00:00:00"/>
    <m/>
  </r>
  <r>
    <x v="3"/>
    <x v="15"/>
    <s v="Advantages and Disadvantages of using ArrayList"/>
    <s v="Srikanya"/>
    <d v="2025-08-08T00:00:00"/>
    <m/>
  </r>
  <r>
    <x v="3"/>
    <x v="15"/>
    <s v="Does ArrayList allow to insert duplicate elements?"/>
    <s v="Srikanya"/>
    <d v="2025-08-08T00:00:00"/>
    <m/>
  </r>
  <r>
    <x v="3"/>
    <x v="15"/>
    <s v="Is it possible to join two or more ArrayLists?"/>
    <s v="Srikanya"/>
    <d v="2025-08-08T00:00:00"/>
    <m/>
  </r>
  <r>
    <x v="3"/>
    <x v="15"/>
    <s v="What is ensureCapacity() method used for?"/>
    <s v="Srikanya"/>
    <d v="2025-08-08T00:00:00"/>
    <m/>
  </r>
  <r>
    <x v="3"/>
    <x v="15"/>
    <s v="Capacity vs size in ArrayList"/>
    <s v="Srikanya"/>
    <d v="2025-08-08T00:00:00"/>
    <m/>
  </r>
  <r>
    <x v="3"/>
    <x v="15"/>
    <s v="How to remove duplicates from ArrayList?"/>
    <s v="Srikanya"/>
    <d v="2025-08-08T00:00:00"/>
    <m/>
  </r>
  <r>
    <x v="3"/>
    <x v="16"/>
    <s v="What is a stack? Explain LIFO principle."/>
    <s v="Sanyam"/>
    <d v="2025-08-07T00:00:00"/>
    <m/>
  </r>
  <r>
    <x v="3"/>
    <x v="16"/>
    <s v="What is stack overflow and underflow?"/>
    <s v="Sanyam"/>
    <d v="2025-08-07T00:00:00"/>
    <m/>
  </r>
  <r>
    <x v="3"/>
    <x v="16"/>
    <s v="What is a PriorityBlockingQueue and how is it different from PriorityQueue?"/>
    <s v="Sanyam"/>
    <d v="2025-08-07T00:00:00"/>
    <m/>
  </r>
  <r>
    <x v="3"/>
    <x v="16"/>
    <s v="What is a LinkedBlockingDeque and when would you use it?"/>
    <s v="Sanyam"/>
    <d v="2025-08-07T00:00:00"/>
    <m/>
  </r>
  <r>
    <x v="3"/>
    <x v="16"/>
    <s v="What is the difference between circular queue and linear queue?"/>
    <s v="Sanyam"/>
    <d v="2025-08-07T00:00:00"/>
    <m/>
  </r>
  <r>
    <x v="3"/>
    <x v="16"/>
    <s v="What is a deque? How is it different from a queue?"/>
    <s v="Sanyam"/>
    <d v="2025-08-07T00:00:00"/>
    <m/>
  </r>
  <r>
    <x v="3"/>
    <x v="16"/>
    <s v="What are the different types of deques?"/>
    <s v="Sanyam"/>
    <d v="2025-08-07T00:00:00"/>
    <m/>
  </r>
  <r>
    <x v="3"/>
    <x v="16"/>
    <s v="What is the difference between input-restricted and output-restricted deque?"/>
    <s v="Sanyam"/>
    <d v="2025-08-07T00:00:00"/>
    <m/>
  </r>
  <r>
    <x v="5"/>
    <x v="16"/>
    <s v="Compare deque vs stack vs queue – when to use what?"/>
    <s v="Sanyam"/>
    <d v="2025-08-07T00:00:00"/>
    <m/>
  </r>
  <r>
    <x v="0"/>
    <x v="17"/>
    <s v="Can we declare the main() method as private or protected or with no access modifier?"/>
    <s v="Sankar"/>
    <d v="2025-08-07T00:00:00"/>
    <m/>
  </r>
  <r>
    <x v="0"/>
    <x v="17"/>
    <s v="Can we declare the main() method as a non-static?"/>
    <s v="Sankar"/>
    <d v="2025-08-07T00:00:00"/>
    <m/>
  </r>
  <r>
    <x v="0"/>
    <x v="17"/>
    <s v="Can we change the return type of the main() method?"/>
    <s v="Sankar"/>
    <d v="2025-08-07T00:00:00"/>
    <m/>
  </r>
  <r>
    <x v="0"/>
    <x v="17"/>
    <s v="Can the main() method take an argument other than String array?"/>
    <s v="Sankar"/>
    <d v="2025-08-07T00:00:00"/>
    <m/>
  </r>
  <r>
    <x v="0"/>
    <x v="17"/>
    <s v="Can we run define Java Class without the main() method?"/>
    <s v="Sankar"/>
    <d v="2025-08-07T00:00:00"/>
    <m/>
  </r>
  <r>
    <x v="0"/>
    <x v="17"/>
    <s v="Why the main() method is public static?"/>
    <s v="Sankar"/>
    <d v="2025-08-07T00:00:00"/>
    <m/>
  </r>
  <r>
    <x v="0"/>
    <x v="17"/>
    <s v="Can we make the main final in Java?"/>
    <s v="Sankar"/>
    <d v="2025-08-07T00:00:00"/>
    <m/>
  </r>
  <r>
    <x v="6"/>
    <x v="18"/>
    <s v="Two threads call wait() on the same object. A third thread calls notify(). What happens, and how does the JVM decide which waiting thread gets notified? Can you control this?"/>
    <s v="Rahul"/>
    <d v="2025-08-07T00:00:00"/>
    <m/>
  </r>
  <r>
    <x v="6"/>
    <x v="19"/>
    <s v="What happens if you call join()?"/>
    <s v="Rahul"/>
    <d v="2025-08-07T00:00:00"/>
    <m/>
  </r>
  <r>
    <x v="6"/>
    <x v="19"/>
    <s v="What happens if you call start() on the same thread twice?"/>
    <s v="Rahul"/>
    <d v="2025-08-07T00:00:00"/>
    <m/>
  </r>
  <r>
    <x v="6"/>
    <x v="19"/>
    <s v="What’s the difference between run() and start() methods in a thread?"/>
    <s v="Rahul"/>
    <d v="2025-08-07T00:00:00"/>
    <m/>
  </r>
  <r>
    <x v="6"/>
    <x v="19"/>
    <s v="Can two threads call join() on each other? What would happen?"/>
    <s v="Rahul"/>
    <d v="2025-08-07T00:00:00"/>
    <m/>
  </r>
  <r>
    <x v="6"/>
    <x v="20"/>
    <s v="How is using Runnable different from extending Thread in terms of object reuse and thread safety?"/>
    <s v="Rahul"/>
    <d v="2025-08-07T00:00:00"/>
    <m/>
  </r>
  <r>
    <x v="6"/>
    <x v="21"/>
    <s v="What is the default priority of a thread in Java? How is it set?"/>
    <s v="Rahul"/>
    <d v="2025-08-07T00:00:00"/>
    <m/>
  </r>
  <r>
    <x v="6"/>
    <x v="21"/>
    <s v="You set one thread’s priority to 10 and another to 1. Will the thread with priority 10 always run first?"/>
    <s v="Rahul"/>
    <d v="2025-08-07T00:00:00"/>
    <m/>
  </r>
  <r>
    <x v="6"/>
    <x v="21"/>
    <s v="You create 10 threads and assign different priorities. But in your tests, they execute in random order. Why might that happen?"/>
    <s v="Rahul"/>
    <d v="2025-08-07T00:00:00"/>
    <m/>
  </r>
  <r>
    <x v="6"/>
    <x v="22"/>
    <s v="You call notify() but have two threads waiting using wait(). Which one gets woken up? Can you control that?"/>
    <s v="Rahul"/>
    <d v="2025-08-07T00:00:00"/>
    <m/>
  </r>
  <r>
    <x v="6"/>
    <x v="22"/>
    <s v=" What happens if a thread calls join() on itself?"/>
    <s v="Rahul"/>
    <d v="2025-08-07T00:00:00"/>
    <m/>
  </r>
  <r>
    <x v="6"/>
    <x v="23"/>
    <s v="You call Thread.sleep(1000). What is the state of the thread during that time?"/>
    <s v="Rahul"/>
    <d v="2025-08-07T00:00:00"/>
    <m/>
  </r>
  <r>
    <x v="6"/>
    <x v="23"/>
    <s v="You call wait() on an object. What state does the thread enter? When does it leave?"/>
    <s v="Rahul"/>
    <d v="2025-08-07T00:00:00"/>
    <m/>
  </r>
  <r>
    <x v="6"/>
    <x v="23"/>
    <s v="What happens to the thread state when an exception is thrown inside a thread?"/>
    <s v="Rahul"/>
    <d v="2025-08-07T00:00:00"/>
    <m/>
  </r>
  <r>
    <x v="3"/>
    <x v="24"/>
    <s v="Why doesn’t Map extend Collection?"/>
    <s v="Neelakanteswara Reddy"/>
    <d v="2025-09-02T00:00:00"/>
    <m/>
  </r>
  <r>
    <x v="3"/>
    <x v="15"/>
    <s v="What's the diference between ArrayList.subList() and creating a new list?"/>
    <s v="Neelakanteswara Reddy"/>
    <d v="2025-09-02T00:00:00"/>
    <m/>
  </r>
  <r>
    <x v="3"/>
    <x v="15"/>
    <s v="Can you remove elements from a List while iterating using for-each?"/>
    <s v="Neelakanteswara Reddy"/>
    <d v="2025-09-02T00:00:00"/>
    <m/>
  </r>
  <r>
    <x v="1"/>
    <x v="25"/>
    <s v="How do you make a Java class serializable"/>
    <s v="Monika"/>
    <d v="2025-07-23T00:00:00"/>
    <m/>
  </r>
  <r>
    <x v="3"/>
    <x v="13"/>
    <s v="How does TreeMap maintain order?"/>
    <s v="Monika"/>
    <d v="2025-07-28T00:00:00"/>
    <s v="Yes"/>
  </r>
  <r>
    <x v="3"/>
    <x v="13"/>
    <s v="What is the role of equals() and hashCode() in collections"/>
    <s v="Monika"/>
    <d v="2025-07-28T00:00:00"/>
    <s v="Yes"/>
  </r>
  <r>
    <x v="3"/>
    <x v="13"/>
    <s v="How to implement a custom collection class?"/>
    <s v="Monika"/>
    <d v="2025-07-28T00:00:00"/>
    <s v="Yes"/>
  </r>
  <r>
    <x v="3"/>
    <x v="13"/>
    <s v="What are the best practices for choosing the right collection?"/>
    <s v="Monika"/>
    <d v="2025-07-28T00:00:00"/>
    <s v="Yes"/>
  </r>
  <r>
    <x v="3"/>
    <x v="13"/>
    <s v="How to sort a collection of custom objects?"/>
    <s v="Monika"/>
    <d v="2025-07-28T00:00:00"/>
    <s v="Yes"/>
  </r>
  <r>
    <x v="3"/>
    <x v="13"/>
    <s v="What are Thread-safe collection classes"/>
    <s v="Monika"/>
    <d v="2025-07-28T00:00:00"/>
    <s v="Yes"/>
  </r>
  <r>
    <x v="3"/>
    <x v="13"/>
    <s v="What makes Collections in Java capable of efficient manipulation (insertion, deletion, updating)?"/>
    <s v="Monika"/>
    <d v="2025-07-28T00:00:00"/>
    <s v="Yes"/>
  </r>
  <r>
    <x v="3"/>
    <x v="13"/>
    <s v="Why are some collection classes thread-safe while others are not in Java"/>
    <s v="Monika"/>
    <d v="2025-07-28T00:00:00"/>
    <m/>
  </r>
  <r>
    <x v="3"/>
    <x v="13"/>
    <s v="What are the differences between Arrays and Collections in terms of mutability and flexibility"/>
    <s v="Monika"/>
    <d v="2025-07-28T00:00:00"/>
    <m/>
  </r>
  <r>
    <x v="3"/>
    <x v="13"/>
    <s v="How does improper use of collections lead to memory leaks"/>
    <s v="Monika"/>
    <d v="2025-07-28T00:00:00"/>
    <m/>
  </r>
  <r>
    <x v="3"/>
    <x v="13"/>
    <s v="Can a HashMap have null keys or values"/>
    <s v="Monika"/>
    <d v="2025-07-28T00:00:00"/>
    <m/>
  </r>
  <r>
    <x v="3"/>
    <x v="13"/>
    <s v="What is the default load factor of a HashMap"/>
    <s v="Monika"/>
    <d v="2025-07-28T00:00:00"/>
    <m/>
  </r>
  <r>
    <x v="3"/>
    <x v="13"/>
    <s v="Explain how hash collisions are handled in a HashMap"/>
    <s v="Monika"/>
    <d v="2025-07-28T00:00:00"/>
    <m/>
  </r>
  <r>
    <x v="3"/>
    <x v="13"/>
    <s v="What are the limitations of the Collections API when working with large datasets (in-memory)"/>
    <s v="Monika"/>
    <d v="2025-07-28T00:00:00"/>
    <m/>
  </r>
  <r>
    <x v="3"/>
    <x v="13"/>
    <s v="Which Java Collections to use for building a highly concurrent caching system"/>
    <s v="Monika"/>
    <d v="2025-07-28T00:00:00"/>
    <m/>
  </r>
  <r>
    <x v="3"/>
    <x v="13"/>
    <s v="What is Spliterator"/>
    <s v="Monika"/>
    <d v="2025-09-03T00:00:00"/>
    <m/>
  </r>
  <r>
    <x v="6"/>
    <x v="26"/>
    <s v="What are virtual threads"/>
    <s v="Monika"/>
    <d v="2025-07-29T00:00:00"/>
    <m/>
  </r>
  <r>
    <x v="6"/>
    <x v="26"/>
    <s v="How are virtual threads different from platform threads?"/>
    <s v="Monika"/>
    <d v="2025-07-29T00:00:00"/>
    <m/>
  </r>
  <r>
    <x v="6"/>
    <x v="26"/>
    <s v="what are the different ways to create a virtual thread?"/>
    <s v="Monika"/>
    <d v="2025-07-29T00:00:00"/>
    <m/>
  </r>
  <r>
    <x v="6"/>
    <x v="26"/>
    <s v="Can Virtual threads are used with existing blocking API's"/>
    <s v="Monika"/>
    <d v="2025-07-29T00:00:00"/>
    <m/>
  </r>
  <r>
    <x v="6"/>
    <x v="26"/>
    <s v="How does the JVM manage scheduling of virtual threads?"/>
    <s v="Monika"/>
    <d v="2025-07-29T00:00:00"/>
    <m/>
  </r>
  <r>
    <x v="6"/>
    <x v="26"/>
    <s v="What is a carrier thread"/>
    <s v="Monika"/>
    <d v="2025-07-29T00:00:00"/>
    <m/>
  </r>
  <r>
    <x v="6"/>
    <x v="26"/>
    <s v="Can a virtual thread be reused like in a thread pool"/>
    <s v="Monika"/>
    <d v="2025-07-29T00:00:00"/>
    <m/>
  </r>
  <r>
    <x v="6"/>
    <x v="26"/>
    <s v="Why are Virtual Threads managed by the JVM and not by the Operating System?"/>
    <s v="Monika"/>
    <d v="2025-07-29T00:00:00"/>
    <m/>
  </r>
  <r>
    <x v="6"/>
    <x v="26"/>
    <s v="How do virtual threads handle blocking operations like I/O or Thread.sleep()"/>
    <s v="Monika"/>
    <d v="2025-07-29T00:00:00"/>
    <m/>
  </r>
  <r>
    <x v="6"/>
    <x v="26"/>
    <s v="How do virtual threads interact with synchronized blocks and thread-local variables? What impact can this have on application performance?"/>
    <s v="Monika"/>
    <d v="2025-07-29T00:00:00"/>
    <m/>
  </r>
  <r>
    <x v="6"/>
    <x v="27"/>
    <s v="What is Executor Service"/>
    <s v="Monika"/>
    <d v="2025-07-29T00:00:00"/>
    <m/>
  </r>
  <r>
    <x v="6"/>
    <x v="27"/>
    <s v="What is the difference between Executor and ExecutorService?"/>
    <s v="Monika"/>
    <d v="2025-07-29T00:00:00"/>
    <m/>
  </r>
  <r>
    <x v="6"/>
    <x v="27"/>
    <s v="What is ScheduledExecutorService?"/>
    <s v="Monika"/>
    <d v="2025-07-29T00:00:00"/>
    <m/>
  </r>
  <r>
    <x v="6"/>
    <x v="27"/>
    <s v="What is CountDownLatch?"/>
    <s v="Monika"/>
    <d v="2025-07-29T00:00:00"/>
    <m/>
  </r>
  <r>
    <x v="7"/>
    <x v="28"/>
    <s v="What are checked and unchecked exceptions?"/>
    <s v="Monika"/>
    <d v="2025-07-29T00:00:00"/>
    <m/>
  </r>
  <r>
    <x v="7"/>
    <x v="28"/>
    <s v="How does the try-catch-finally block work?"/>
    <s v="Monika"/>
    <d v="2025-07-29T00:00:00"/>
    <m/>
  </r>
  <r>
    <x v="7"/>
    <x v="28"/>
    <s v="What is  finally block and when is it executed?"/>
    <s v="Monika"/>
    <d v="2025-07-29T00:00:00"/>
    <m/>
  </r>
  <r>
    <x v="7"/>
    <x v="28"/>
    <s v="what is exception chaining"/>
    <s v="Monika"/>
    <d v="2025-07-29T00:00:00"/>
    <m/>
  </r>
  <r>
    <x v="7"/>
    <x v="28"/>
    <s v="Can finally block override the return value from try/catch?"/>
    <s v="Monika"/>
    <d v="2025-07-29T00:00:00"/>
    <m/>
  </r>
  <r>
    <x v="7"/>
    <x v="28"/>
    <s v="Can we have a try block without a catch?"/>
    <s v="Monika"/>
    <d v="2025-07-29T00:00:00"/>
    <m/>
  </r>
  <r>
    <x v="7"/>
    <x v="28"/>
    <s v="What happens when exceptions are thrown in both try and finally?"/>
    <s v="Monika"/>
    <d v="2025-07-29T00:00:00"/>
    <m/>
  </r>
  <r>
    <x v="7"/>
    <x v="28"/>
    <s v="What is the difference between final, finally, and finalize()?"/>
    <s v="Monika"/>
    <d v="2025-07-29T00:00:00"/>
    <m/>
  </r>
  <r>
    <x v="7"/>
    <x v="28"/>
    <s v="What is try-with-resources?"/>
    <s v="Monika"/>
    <d v="2025-07-29T00:00:00"/>
    <m/>
  </r>
  <r>
    <x v="7"/>
    <x v="28"/>
    <s v="Can we rethrow an exception?"/>
    <s v="Monika"/>
    <d v="2025-07-29T00:00:00"/>
    <m/>
  </r>
  <r>
    <x v="7"/>
    <x v="28"/>
    <s v="What happens if you return from both try and finally blocks? Which value is returned?"/>
    <s v="Monika"/>
    <d v="2025-07-29T00:00:00"/>
    <m/>
  </r>
  <r>
    <x v="7"/>
    <x v="28"/>
    <s v="When System.exit(0) is called inside a try block. Will the finally block execute?"/>
    <s v="Monika"/>
    <d v="2025-07-29T00:00:00"/>
    <m/>
  </r>
  <r>
    <x v="7"/>
    <x v="28"/>
    <s v="Can parent and child exceptions be caught in the same method?"/>
    <s v="Monika"/>
    <d v="2025-07-29T00:00:00"/>
    <m/>
  </r>
  <r>
    <x v="7"/>
    <x v="28"/>
    <s v="Stack Unwinding vs Exception propagation"/>
    <s v="Monika"/>
    <d v="2025-07-29T00:00:00"/>
    <m/>
  </r>
  <r>
    <x v="7"/>
    <x v="28"/>
    <s v="How Does JVM Handle an Exception?"/>
    <s v="Monika"/>
    <d v="2025-07-29T00:00:00"/>
    <m/>
  </r>
  <r>
    <x v="7"/>
    <x v="28"/>
    <s v="What is an unreachable catch block error?"/>
    <s v="Monika"/>
    <d v="2025-07-29T00:00:00"/>
    <m/>
  </r>
  <r>
    <x v="7"/>
    <x v="28"/>
    <s v="What is the order of execution of try-catch-finally blocks?"/>
    <s v="Monika"/>
    <d v="2025-07-29T00:00:00"/>
    <m/>
  </r>
  <r>
    <x v="7"/>
    <x v="28"/>
    <s v="What is Exception Swallowing"/>
    <s v="Monika"/>
    <d v="2025-07-29T00:00:00"/>
    <m/>
  </r>
  <r>
    <x v="7"/>
    <x v="28"/>
    <s v="Can exceptions be used for control flow?"/>
    <s v="Monika"/>
    <d v="2025-07-29T00:00:00"/>
    <m/>
  </r>
  <r>
    <x v="4"/>
    <x v="29"/>
    <s v="What is the Java Stream API"/>
    <s v="Monika"/>
    <d v="2025-07-29T00:00:00"/>
    <m/>
  </r>
  <r>
    <x v="4"/>
    <x v="29"/>
    <s v="How is a stream different from a collection?"/>
    <s v="Monika"/>
    <d v="2025-07-29T00:00:00"/>
    <m/>
  </r>
  <r>
    <x v="4"/>
    <x v="29"/>
    <s v="What is the difference between intermediate and terminal operations?"/>
    <s v="Monika"/>
    <d v="2025-07-29T00:00:00"/>
    <m/>
  </r>
  <r>
    <x v="4"/>
    <x v="29"/>
    <s v="what are the different ways to create a Stream in Java?"/>
    <s v="Monika"/>
    <d v="2025-07-29T00:00:00"/>
    <m/>
  </r>
  <r>
    <x v="4"/>
    <x v="29"/>
    <s v="What is the difference between sequential and parallel streams?"/>
    <s v="Monika"/>
    <d v="2025-07-29T00:00:00"/>
    <m/>
  </r>
  <r>
    <x v="4"/>
    <x v="29"/>
    <s v="Are Java Streams Thread-Safe?"/>
    <s v="Monika"/>
    <d v="2025-07-29T00:00:00"/>
    <m/>
  </r>
  <r>
    <x v="4"/>
    <x v="29"/>
    <s v=" What Are Short-Circuiting Operations"/>
    <s v="Monika"/>
    <d v="2025-07-29T00:00:00"/>
    <m/>
  </r>
  <r>
    <x v="4"/>
    <x v="29"/>
    <s v="What is the Role of Optional in Stream Operations?"/>
    <s v="Monika"/>
    <d v="2025-07-29T00:00:00"/>
    <m/>
  </r>
  <r>
    <x v="4"/>
    <x v="29"/>
    <s v="What is the performance impact of using Streams vs for-loops?"/>
    <s v="Monika"/>
    <d v="2025-07-29T00:00:00"/>
    <m/>
  </r>
  <r>
    <x v="4"/>
    <x v="29"/>
    <s v="Where in JVM memory (heap or stack) are Stream objects stored?"/>
    <s v="Monika"/>
    <d v="2025-07-29T00:00:00"/>
    <m/>
  </r>
  <r>
    <x v="4"/>
    <x v="29"/>
    <s v="What happens in memory if a stream pipeline is created but not consumed?"/>
    <s v="Monika"/>
    <d v="2025-07-29T00:00:00"/>
    <m/>
  </r>
  <r>
    <x v="4"/>
    <x v="29"/>
    <s v="In what scenarios can Java Streams cause an OutOfMemoryError?"/>
    <s v="Monika"/>
    <d v="2025-07-29T00:00:00"/>
    <m/>
  </r>
  <r>
    <x v="1"/>
    <x v="30"/>
    <s v="What is a String in Java?"/>
    <s v="Monika"/>
    <d v="2025-07-31T00:00:00"/>
    <m/>
  </r>
  <r>
    <x v="1"/>
    <x v="30"/>
    <s v="What is the difference between == and .equals() in Strings?"/>
    <s v="Monika"/>
    <d v="2025-07-31T00:00:00"/>
    <m/>
  </r>
  <r>
    <x v="1"/>
    <x v="30"/>
    <s v="Why  Strings are immutable? How does interning work?"/>
    <s v="Monika"/>
    <d v="2025-07-31T00:00:00"/>
    <m/>
  </r>
  <r>
    <x v="1"/>
    <x v="30"/>
    <s v="What is  String Constant Pool? "/>
    <s v="Monika"/>
    <d v="2025-07-31T00:00:00"/>
    <m/>
  </r>
  <r>
    <x v="1"/>
    <x v="30"/>
    <s v="what is the internal memory representation of a String in Java 8 vs Java 9+."/>
    <s v="Monika"/>
    <d v="2025-07-31T00:00:00"/>
    <m/>
  </r>
  <r>
    <x v="1"/>
    <x v="30"/>
    <s v="What are the performance implications of using String concatenation with '+' in a loop?"/>
    <s v="Monika"/>
    <d v="2025-07-31T00:00:00"/>
    <m/>
  </r>
  <r>
    <x v="1"/>
    <x v="30"/>
    <s v="How does JVM optimize string concatenation using  '+'"/>
    <s v="Monika"/>
    <d v="2025-07-31T00:00:00"/>
    <m/>
  </r>
  <r>
    <x v="1"/>
    <x v="30"/>
    <s v="What is String Deduplication"/>
    <s v="Monika"/>
    <d v="2025-07-31T00:00:00"/>
    <m/>
  </r>
  <r>
    <x v="1"/>
    <x v="30"/>
    <s v=" How to Enable String Deduplication"/>
    <s v="Monika"/>
    <d v="2025-07-31T00:00:00"/>
    <m/>
  </r>
  <r>
    <x v="1"/>
    <x v="30"/>
    <s v="String Deduplication vs intern()"/>
    <s v="Monika"/>
    <d v="2025-07-31T00:00:00"/>
    <m/>
  </r>
  <r>
    <x v="1"/>
    <x v="30"/>
    <s v="What is the impact of using + or concat() on a String"/>
    <s v="Monika"/>
    <d v="2025-07-31T00:00:00"/>
    <m/>
  </r>
  <r>
    <x v="1"/>
    <x v="30"/>
    <s v="What’s the difference between String, StringBuilder, and StringBuffer?"/>
    <s v="Monika"/>
    <d v="2025-07-31T00:00:00"/>
    <m/>
  </r>
  <r>
    <x v="1"/>
    <x v="30"/>
    <s v="What is String.valueOf() vs toString()?"/>
    <s v="Monika"/>
    <d v="2025-07-31T00:00:00"/>
    <m/>
  </r>
  <r>
    <x v="1"/>
    <x v="30"/>
    <s v="What is substring() memory leak issue in Java 6, and how was it resolved in Java 7+?"/>
    <s v="Monika"/>
    <d v="2025-07-31T00:00:00"/>
    <m/>
  </r>
  <r>
    <x v="1"/>
    <x v="30"/>
    <s v="Is a String passed by reference or value in Java?"/>
    <s v="Monika"/>
    <d v="2025-07-31T00:00:00"/>
    <m/>
  </r>
  <r>
    <x v="1"/>
    <x v="30"/>
    <s v="Why Should Strings Be Used Cautiously in Large-Scale Concatenations?"/>
    <s v="Monika"/>
    <d v="2025-07-31T00:00:00"/>
    <m/>
  </r>
  <r>
    <x v="1"/>
    <x v="30"/>
    <s v="How Does StringBuilder Improve Performance Over String in Loops"/>
    <s v="Monika"/>
    <d v="2025-07-31T00:00:00"/>
    <m/>
  </r>
  <r>
    <x v="1"/>
    <x v="30"/>
    <s v="What is the difference Between String and char[]"/>
    <s v="Monika"/>
    <d v="2025-07-31T00:00:00"/>
    <m/>
  </r>
  <r>
    <x v="1"/>
    <x v="30"/>
    <s v="How does Java 9 improve memory efficiency for Strings compared to Java 8"/>
    <s v="Monika"/>
    <d v="2025-07-31T00:00:00"/>
    <m/>
  </r>
  <r>
    <x v="1"/>
    <x v="30"/>
    <s v="Which one is thread-safe – StringBuilder or StringBuffer?"/>
    <s v="Monika"/>
    <d v="2025-07-31T00:00:00"/>
    <m/>
  </r>
  <r>
    <x v="1"/>
    <x v="30"/>
    <s v="What happens when the internal buffer of a StringBuilder overflows?"/>
    <s v="Monika"/>
    <d v="2025-07-31T00:00:00"/>
    <m/>
  </r>
  <r>
    <x v="1"/>
    <x v="30"/>
    <s v="How does append() work in StringBuilder vs StringBuffer?"/>
    <s v="Monika"/>
    <d v="2025-07-31T00:00:00"/>
    <m/>
  </r>
  <r>
    <x v="1"/>
    <x v="30"/>
    <s v="What Is the Time Complexity of Appending Characters in StringBuilder"/>
    <s v="Monika"/>
    <d v="2025-07-31T00:00:00"/>
    <m/>
  </r>
  <r>
    <x v="1"/>
    <x v="30"/>
    <s v="When to Prefer StringBuffer Over StringBuilder?"/>
    <s v="Monika"/>
    <d v="2025-07-31T00:00:00"/>
    <m/>
  </r>
  <r>
    <x v="1"/>
    <x v="30"/>
    <s v="Can StringBuilder Throw OutOfMemoryError?"/>
    <s v="Monika"/>
    <d v="2025-07-31T00:00:00"/>
    <m/>
  </r>
  <r>
    <x v="1"/>
    <x v="30"/>
    <s v="How does StringBuilder.delete() and insert() affect the buffer?"/>
    <s v="Monika"/>
    <d v="2025-07-31T00:00:00"/>
    <m/>
  </r>
  <r>
    <x v="1"/>
    <x v="30"/>
    <s v="What kind of copy is made when a StringBuilder is converted to a String—deep or shallow?"/>
    <s v="Monika"/>
    <d v="2025-07-31T00:00:00"/>
    <m/>
  </r>
  <r>
    <x v="1"/>
    <x v="31"/>
    <s v="How do you create a new file?"/>
    <s v="Monika"/>
    <d v="2025-08-28T00:00:00"/>
    <m/>
  </r>
  <r>
    <x v="1"/>
    <x v="31"/>
    <s v="How do you check if a file exists?"/>
    <s v="Monika"/>
    <d v="2025-08-28T00:00:00"/>
    <m/>
  </r>
  <r>
    <x v="1"/>
    <x v="31"/>
    <s v="Difference between byte streams and character streams?"/>
    <s v="Monika"/>
    <d v="2025-08-28T00:00:00"/>
    <m/>
  </r>
  <r>
    <x v="1"/>
    <x v="31"/>
    <s v="How to read a file line by line?"/>
    <s v="Monika"/>
    <d v="2025-08-28T00:00:00"/>
    <m/>
  </r>
  <r>
    <x v="1"/>
    <x v="31"/>
    <s v="How to read all lines at once?"/>
    <s v="Monika"/>
    <d v="2025-08-28T00:00:00"/>
    <m/>
  </r>
  <r>
    <x v="1"/>
    <x v="31"/>
    <s v="How to write to a file?"/>
    <s v="Monika"/>
    <d v="2025-08-28T00:00:00"/>
    <m/>
  </r>
  <r>
    <x v="1"/>
    <x v="31"/>
    <s v="How to append to a file?"/>
    <s v="Monika"/>
    <d v="2025-08-28T00:00:00"/>
    <m/>
  </r>
  <r>
    <x v="1"/>
    <x v="31"/>
    <s v="Which exceptions occur in file handling?"/>
    <s v="Monika"/>
    <d v="2025-08-28T00:00:00"/>
    <m/>
  </r>
  <r>
    <x v="1"/>
    <x v="31"/>
    <s v="What is the difference between java.io and java.nio.file?"/>
    <s v="Monika"/>
    <d v="2025-08-28T00:00:00"/>
    <m/>
  </r>
  <r>
    <x v="1"/>
    <x v="31"/>
    <s v="How to copy, move, delete files (Java 7+)?"/>
    <s v="Monika"/>
    <d v="2025-08-28T00:00:00"/>
    <m/>
  </r>
  <r>
    <x v="1"/>
    <x v="31"/>
    <s v="What is Path vs File?"/>
    <s v="Monika"/>
    <d v="2025-08-28T00:00:00"/>
    <m/>
  </r>
  <r>
    <x v="1"/>
    <x v="31"/>
    <s v="What is a memory-mapped file?"/>
    <s v="Monika"/>
    <d v="2025-08-28T00:00:00"/>
    <m/>
  </r>
  <r>
    <x v="1"/>
    <x v="31"/>
    <s v="What happens when you  unbox a null file length?"/>
    <s v="Monika"/>
    <d v="2025-08-28T00:00:00"/>
    <m/>
  </r>
  <r>
    <x v="1"/>
    <x v="31"/>
    <s v="What happens if two threads/programs write to the same file"/>
    <s v="Monika"/>
    <d v="2025-08-28T00:00:00"/>
    <m/>
  </r>
  <r>
    <x v="1"/>
    <x v="31"/>
    <s v="How to delete a directory with contents?"/>
    <s v="Monika"/>
    <d v="2025-08-28T00:00:00"/>
    <m/>
  </r>
  <r>
    <x v="4"/>
    <x v="31"/>
    <s v="How does Java 8 improve file handling?"/>
    <s v="Monika"/>
    <d v="2025-08-28T00:00:00"/>
    <m/>
  </r>
  <r>
    <x v="4"/>
    <x v="31"/>
    <s v="What is the difference between Files.walk() and Files.list()?"/>
    <s v="Monika"/>
    <d v="2025-08-28T00:00:00"/>
    <m/>
  </r>
  <r>
    <x v="4"/>
    <x v="31"/>
    <s v="What are the benefits of using streams (Files.lines, Files.walk) compared to traditional I/O?"/>
    <s v="Monika"/>
    <d v="2025-08-28T00:00:00"/>
    <m/>
  </r>
  <r>
    <x v="4"/>
    <x v="31"/>
    <s v="Can you read a file as a stream of objects"/>
    <s v="Monika"/>
    <d v="2025-08-28T00:00:00"/>
    <m/>
  </r>
  <r>
    <x v="4"/>
    <x v="31"/>
    <s v="What are common exceptions to handle when working with file APIs"/>
    <s v="Monika"/>
    <d v="2025-08-28T00:00:00"/>
    <m/>
  </r>
  <r>
    <x v="4"/>
    <x v="31"/>
    <s v="How does Java 8 improve working with large files compared to older versions?"/>
    <s v="Monika"/>
    <d v="2025-08-28T00:00:00"/>
    <m/>
  </r>
  <r>
    <x v="8"/>
    <x v="31"/>
    <s v="What file handling improvements were introduced in Java 9?"/>
    <s v="Monika"/>
    <d v="2025-08-28T00:00:00"/>
    <m/>
  </r>
  <r>
    <x v="9"/>
    <x v="31"/>
    <s v="What new file handling methods were added in Java 11"/>
    <s v="Monika"/>
    <d v="2025-08-28T00:00:00"/>
    <m/>
  </r>
  <r>
    <x v="0"/>
    <x v="0"/>
    <s v="Can a main() be final?"/>
    <s v="Manoghna"/>
    <d v="2025-07-24T00:00:00"/>
    <s v="Yes"/>
  </r>
  <r>
    <x v="0"/>
    <x v="0"/>
    <s v="Can a main() be synchronized?"/>
    <s v="Manoghna"/>
    <d v="2025-07-24T00:00:00"/>
    <s v="Yes"/>
  </r>
  <r>
    <x v="0"/>
    <x v="0"/>
    <s v="Can a main() take no arguments?"/>
    <s v="Manoghna"/>
    <d v="2025-07-24T00:00:00"/>
    <s v="Yes"/>
  </r>
  <r>
    <x v="0"/>
    <x v="0"/>
    <s v="Can a main() take null value"/>
    <s v="Manoghna"/>
    <d v="2025-07-24T00:00:00"/>
    <s v="Yes"/>
  </r>
  <r>
    <x v="0"/>
    <x v="0"/>
    <s v="Can we use reflection and invoke a main method?"/>
    <s v="Manoghna"/>
    <d v="2025-07-24T00:00:00"/>
    <s v="Yes"/>
  </r>
  <r>
    <x v="0"/>
    <x v="0"/>
    <s v="Can we call a main() from anther non-static method?"/>
    <s v="Manoghna"/>
    <d v="2025-07-24T00:00:00"/>
    <s v="Yes"/>
  </r>
  <r>
    <x v="0"/>
    <x v="0"/>
    <s v="Can main() throw exception?"/>
    <s v="Manoghna"/>
    <d v="2025-07-24T00:00:00"/>
    <s v="Yes"/>
  </r>
  <r>
    <x v="0"/>
    <x v="0"/>
    <s v="Can an abstract class have a main()"/>
    <s v="Manoghna"/>
    <d v="2025-07-24T00:00:00"/>
    <s v="Yes"/>
  </r>
  <r>
    <x v="0"/>
    <x v="0"/>
    <s v="Can an enum or interface have main()"/>
    <s v="Manoghna"/>
    <d v="2025-07-24T00:00:00"/>
    <s v="Yes"/>
  </r>
  <r>
    <x v="0"/>
    <x v="0"/>
    <s v="Can you have void static main? instead of static void main()"/>
    <s v="Manoghna"/>
    <d v="2025-07-24T00:00:00"/>
    <s v="Yes"/>
  </r>
  <r>
    <x v="0"/>
    <x v="7"/>
    <s v="Can non-static methods be generic"/>
    <s v="Manoghna"/>
    <d v="2025-07-24T00:00:00"/>
    <m/>
  </r>
  <r>
    <x v="0"/>
    <x v="5"/>
    <s v="Can an interface extend another interface"/>
    <s v="Manoghna"/>
    <d v="2025-07-24T00:00:00"/>
    <s v="Yes"/>
  </r>
  <r>
    <x v="0"/>
    <x v="5"/>
    <s v="Can an interface implements another interface"/>
    <s v="Manoghna"/>
    <d v="2025-07-24T00:00:00"/>
    <s v="Yes"/>
  </r>
  <r>
    <x v="0"/>
    <x v="5"/>
    <s v="Can an interface extends another class"/>
    <s v="Manoghna"/>
    <d v="2025-07-24T00:00:00"/>
    <s v="Yes"/>
  </r>
  <r>
    <x v="0"/>
    <x v="5"/>
    <s v="Can an interface extends abstract class"/>
    <s v="Manoghna"/>
    <d v="2025-07-24T00:00:00"/>
    <s v="Yes"/>
  </r>
  <r>
    <x v="0"/>
    <x v="5"/>
    <s v="What is interface?"/>
    <s v="Manoghna"/>
    <d v="2025-07-24T00:00:00"/>
    <s v="Yes"/>
  </r>
  <r>
    <x v="0"/>
    <x v="5"/>
    <s v="what is marker interface?"/>
    <s v="Manoghna"/>
    <d v="2025-07-24T00:00:00"/>
    <s v="Yes"/>
  </r>
  <r>
    <x v="0"/>
    <x v="5"/>
    <s v="What is functional interface?"/>
    <s v="Manoghna"/>
    <d v="2025-07-24T00:00:00"/>
    <s v="Yes"/>
  </r>
  <r>
    <x v="0"/>
    <x v="5"/>
    <s v="What is nested interface?"/>
    <s v="Manoghna"/>
    <d v="2025-07-24T00:00:00"/>
    <s v="Yes"/>
  </r>
  <r>
    <x v="0"/>
    <x v="5"/>
    <s v="Can we have variables inside interface?"/>
    <s v="Manoghna"/>
    <d v="2025-07-24T00:00:00"/>
    <s v="Yes"/>
  </r>
  <r>
    <x v="0"/>
    <x v="5"/>
    <s v="Comparator interface vs comparable interface?"/>
    <s v="Manoghna"/>
    <d v="2025-07-24T00:00:00"/>
    <m/>
  </r>
  <r>
    <x v="0"/>
    <x v="2"/>
    <s v="can we have concrete methods in abstract?"/>
    <s v="Manoghna"/>
    <d v="2025-07-24T00:00:00"/>
    <s v="Yes"/>
  </r>
  <r>
    <x v="0"/>
    <x v="2"/>
    <s v="can we have non-static members in abstract class?"/>
    <s v="Manoghna"/>
    <d v="2025-07-24T00:00:00"/>
    <s v="Yes"/>
  </r>
  <r>
    <x v="0"/>
    <x v="2"/>
    <s v="Can abstract class have only and all concrete methods?"/>
    <s v="Manoghna"/>
    <d v="2025-07-24T00:00:00"/>
    <s v="Yes"/>
  </r>
  <r>
    <x v="0"/>
    <x v="2"/>
    <s v="Can abstract class implement interface?"/>
    <s v="Manoghna"/>
    <d v="2025-07-24T00:00:00"/>
    <s v="Yes"/>
  </r>
  <r>
    <x v="0"/>
    <x v="2"/>
    <s v="Can abstract class implement interface and not implement it's methods?"/>
    <s v="Manoghna"/>
    <d v="2025-07-24T00:00:00"/>
    <s v="Yes"/>
  </r>
  <r>
    <x v="0"/>
    <x v="2"/>
    <s v="Can we mark abstract class as final?"/>
    <s v="Manoghna"/>
    <d v="2025-07-24T00:00:00"/>
    <s v="Yes"/>
  </r>
  <r>
    <x v="0"/>
    <x v="2"/>
    <s v="Can we mark abstract class as static?"/>
    <s v="Manoghna"/>
    <d v="2025-07-24T00:00:00"/>
    <s v="Yes"/>
  </r>
  <r>
    <x v="0"/>
    <x v="2"/>
    <s v="Can we mark abstract class as private?"/>
    <s v="Manoghna"/>
    <d v="2025-07-24T00:00:00"/>
    <s v="Need Discussion"/>
  </r>
  <r>
    <x v="0"/>
    <x v="7"/>
    <s v="when to avoid using this keyword?"/>
    <s v="Manoghna"/>
    <d v="2025-07-24T00:00:00"/>
    <s v="Yes"/>
  </r>
  <r>
    <x v="0"/>
    <x v="7"/>
    <s v="why does java require a public class as a entry point"/>
    <s v="Manoghna"/>
    <d v="2025-07-24T00:00:00"/>
    <s v="Yes"/>
  </r>
  <r>
    <x v="0"/>
    <x v="7"/>
    <s v="what are command line aruguments"/>
    <s v="Manoghna"/>
    <d v="2025-07-24T00:00:00"/>
    <s v="Yes"/>
  </r>
  <r>
    <x v="0"/>
    <x v="3"/>
    <s v="Can you overload a method based on return type only"/>
    <s v="Manoghna"/>
    <d v="2025-07-24T00:00:00"/>
    <s v="Yes"/>
  </r>
  <r>
    <x v="0"/>
    <x v="3"/>
    <s v="How java decides which method to call incase of overriding"/>
    <s v="Manoghna"/>
    <d v="2025-07-24T00:00:00"/>
    <s v="Yes"/>
  </r>
  <r>
    <x v="3"/>
    <x v="15"/>
    <s v="Difference between array and arraylist?"/>
    <s v="Mahender"/>
    <d v="2025-07-22T00:00:00"/>
    <m/>
  </r>
  <r>
    <x v="6"/>
    <x v="32"/>
    <s v="What is a thread?"/>
    <s v="Mahender"/>
    <d v="2025-07-22T00:00:00"/>
    <m/>
  </r>
  <r>
    <x v="1"/>
    <x v="33"/>
    <s v="Class, Interface, method, variable, constant, enums, package, project, groupId, artifactId"/>
    <s v="Mahender"/>
    <d v="2025-07-23T00:00:00"/>
    <m/>
  </r>
  <r>
    <x v="1"/>
    <x v="34"/>
    <s v="Types of class loaders?"/>
    <s v="Mahender"/>
    <d v="2025-07-23T00:00:00"/>
    <s v="Yes"/>
  </r>
  <r>
    <x v="1"/>
    <x v="34"/>
    <s v="Class loading process"/>
    <s v="Mahender"/>
    <d v="2025-07-23T00:00:00"/>
    <s v="Yes"/>
  </r>
  <r>
    <x v="1"/>
    <x v="35"/>
    <s v="What is classpath?"/>
    <s v="Mahender"/>
    <d v="2025-07-29T00:00:00"/>
    <m/>
  </r>
  <r>
    <x v="1"/>
    <x v="35"/>
    <s v="Different ways to set the classpath?"/>
    <s v="Mahender"/>
    <d v="2025-07-29T00:00:00"/>
    <m/>
  </r>
  <r>
    <x v="1"/>
    <x v="35"/>
    <s v="How do you set a classpath in windows machine?"/>
    <s v="Mahender"/>
    <d v="2025-08-04T00:00:00"/>
    <m/>
  </r>
  <r>
    <x v="1"/>
    <x v="35"/>
    <s v="How do you set a classpath in linux machine?"/>
    <s v="Mahender"/>
    <d v="2025-08-04T00:00:00"/>
    <m/>
  </r>
  <r>
    <x v="1"/>
    <x v="34"/>
    <s v="How do you set/configure a classpath in eclipse?"/>
    <s v="Mahender"/>
    <d v="2025-08-04T00:00:00"/>
    <m/>
  </r>
  <r>
    <x v="1"/>
    <x v="34"/>
    <s v="which class loader loads classes from maven dependency?"/>
    <s v="Mahender"/>
    <d v="2025-07-29T00:00:00"/>
    <m/>
  </r>
  <r>
    <x v="1"/>
    <x v="36"/>
    <s v="Which class loader throws classNotFoundException? As it is delegating, always system class loader?"/>
    <s v="Mahender"/>
    <d v="2025-07-29T00:00:00"/>
    <m/>
  </r>
  <r>
    <x v="1"/>
    <x v="36"/>
    <s v="Difference between classNotFoundException and NoClassDefFoundException"/>
    <s v="Mahender"/>
    <d v="2025-07-29T00:00:00"/>
    <m/>
  </r>
  <r>
    <x v="0"/>
    <x v="37"/>
    <s v="Can constructor be final?"/>
    <s v="Mahender"/>
    <d v="2025-07-23T00:00:00"/>
    <s v="Yes"/>
  </r>
  <r>
    <x v="0"/>
    <x v="37"/>
    <s v="Can constructor have return type?"/>
    <s v="Mahender"/>
    <d v="2025-07-23T00:00:00"/>
    <s v="Yes"/>
  </r>
  <r>
    <x v="0"/>
    <x v="37"/>
    <s v="Can constructor be private?"/>
    <s v="Mahender"/>
    <d v="2025-07-23T00:00:00"/>
    <s v="Yes"/>
  </r>
  <r>
    <x v="0"/>
    <x v="37"/>
    <s v="Can constructor be abstract?"/>
    <s v="Mahender"/>
    <d v="2025-07-23T00:00:00"/>
    <s v="Yes"/>
  </r>
  <r>
    <x v="0"/>
    <x v="38"/>
    <s v="Can constructor be synchronized?"/>
    <s v="Mahender"/>
    <d v="2025-07-23T00:00:00"/>
    <s v="Yes"/>
  </r>
  <r>
    <x v="0"/>
    <x v="38"/>
    <s v="How synchronization happens on regular method?"/>
    <s v="Mahender"/>
    <d v="2025-07-27T00:00:00"/>
    <s v="Yes"/>
  </r>
  <r>
    <x v="0"/>
    <x v="38"/>
    <s v="How synchronization happens on static method?"/>
    <s v="Mahender"/>
    <d v="2025-07-27T00:00:00"/>
    <s v="Yes"/>
  </r>
  <r>
    <x v="0"/>
    <x v="38"/>
    <s v="How synchronization happens on block of code?"/>
    <s v="Mahender"/>
    <d v="2025-07-27T00:00:00"/>
    <m/>
  </r>
  <r>
    <x v="0"/>
    <x v="37"/>
    <s v="Can constructor be volatile?"/>
    <s v="Mahender"/>
    <d v="2025-07-23T00:00:00"/>
    <s v="Yes"/>
  </r>
  <r>
    <x v="0"/>
    <x v="39"/>
    <s v="How volatile variables are cached in cpu cached L1 and L2"/>
    <s v="Mahender"/>
    <d v="2025-07-27T00:00:00"/>
    <m/>
  </r>
  <r>
    <x v="0"/>
    <x v="37"/>
    <s v="Can constructor have any name?"/>
    <s v="Mahender"/>
    <d v="2025-07-23T00:00:00"/>
    <s v="Yes"/>
  </r>
  <r>
    <x v="0"/>
    <x v="37"/>
    <s v="Types of constructors?"/>
    <s v="Mahender"/>
    <d v="2025-07-23T00:00:00"/>
    <s v="Yes"/>
  </r>
  <r>
    <x v="0"/>
    <x v="37"/>
    <s v="Can constructor be overloaded?"/>
    <s v="Mahender"/>
    <d v="2025-07-23T00:00:00"/>
    <s v="Yes"/>
  </r>
  <r>
    <x v="0"/>
    <x v="37"/>
    <s v="Can constructor be overridden?"/>
    <s v="Mahender"/>
    <d v="2025-07-23T00:00:00"/>
    <s v="Yes"/>
  </r>
  <r>
    <x v="0"/>
    <x v="37"/>
    <s v="No constructor vs default constructor"/>
    <s v="Mahender"/>
    <d v="2025-07-23T00:00:00"/>
    <s v="Yes"/>
  </r>
  <r>
    <x v="0"/>
    <x v="37"/>
    <s v="Can a constructor have throws key word?"/>
    <s v="Mahender"/>
    <d v="2025-07-23T00:00:00"/>
    <s v="Yes"/>
  </r>
  <r>
    <x v="0"/>
    <x v="37"/>
    <s v="Can constructor raise an exception?"/>
    <s v="Mahender"/>
    <d v="2025-07-23T00:00:00"/>
    <s v="Yes"/>
  </r>
  <r>
    <x v="0"/>
    <x v="37"/>
    <s v="what happens if a constructor runs into exception?"/>
    <s v="Mahender"/>
    <d v="2025-07-23T00:00:00"/>
    <s v="Yes"/>
  </r>
  <r>
    <x v="0"/>
    <x v="37"/>
    <s v="new keyword vs newInstance() difference"/>
    <s v="Mahender"/>
    <d v="2025-07-23T00:00:00"/>
    <s v="Yes"/>
  </r>
  <r>
    <x v="0"/>
    <x v="37"/>
    <s v="new Integer() vs Integer.valueOf()"/>
    <s v="Mahender"/>
    <d v="2025-07-23T00:00:00"/>
    <s v="Yes"/>
  </r>
  <r>
    <x v="0"/>
    <x v="37"/>
    <s v="IntegerCache"/>
    <s v="Mahender"/>
    <d v="2025-07-23T00:00:00"/>
    <s v="Yes"/>
  </r>
  <r>
    <x v="0"/>
    <x v="37"/>
    <s v="Object creation using new keyword"/>
    <s v="Mahender"/>
    <d v="2025-07-23T00:00:00"/>
    <s v="Yes"/>
  </r>
  <r>
    <x v="0"/>
    <x v="37"/>
    <s v="Object creation using reflection"/>
    <s v="Mahender"/>
    <d v="2025-07-23T00:00:00"/>
    <s v="Yes"/>
  </r>
  <r>
    <x v="0"/>
    <x v="37"/>
    <s v="Object creation using clone"/>
    <s v="Mahender"/>
    <d v="2025-07-23T00:00:00"/>
    <s v="Yes"/>
  </r>
  <r>
    <x v="0"/>
    <x v="37"/>
    <s v="Object creation using deserialization"/>
    <s v="Mahender"/>
    <d v="2025-07-23T00:00:00"/>
    <s v="Yes"/>
  </r>
  <r>
    <x v="0"/>
    <x v="37"/>
    <s v="Object creation using factory methods"/>
    <s v="Mahender"/>
    <d v="2025-07-23T00:00:00"/>
    <s v="Yes"/>
  </r>
  <r>
    <x v="10"/>
    <x v="12"/>
    <s v="Why Java silently overflows and  does not raise an exception?"/>
    <s v="Mahender"/>
    <d v="2025-08-04T00:00:00"/>
    <m/>
  </r>
  <r>
    <x v="10"/>
    <x v="12"/>
    <s v="Does long just like Integer also has long overflow?"/>
    <s v="Mahender"/>
    <d v="2025-08-04T00:00:00"/>
    <m/>
  </r>
  <r>
    <x v="10"/>
    <x v="12"/>
    <s v="Does overflow cause errors in calculations?"/>
    <s v="Mahender"/>
    <d v="2025-08-04T00:00:00"/>
    <m/>
  </r>
  <r>
    <x v="10"/>
    <x v="12"/>
    <s v="Best practices to avoid overflow errors?"/>
    <s v="Mahender"/>
    <d v="2025-08-04T00:00:00"/>
    <m/>
  </r>
  <r>
    <x v="11"/>
    <x v="40"/>
    <s v="When will default case executed?"/>
    <s v="Mahender"/>
    <d v="2025-07-29T00:00:00"/>
    <m/>
  </r>
  <r>
    <x v="11"/>
    <x v="40"/>
    <s v="When will you use if-elseif and switch?"/>
    <s v="Mahender"/>
    <d v="2025-07-29T00:00:00"/>
    <m/>
  </r>
  <r>
    <x v="0"/>
    <x v="7"/>
    <s v="what is a class?"/>
    <s v="Mahender"/>
    <d v="2025-07-24T00:00:00"/>
    <s v="Yes"/>
  </r>
  <r>
    <x v="0"/>
    <x v="7"/>
    <s v="Types of class?"/>
    <s v="Mahender"/>
    <d v="2025-07-24T00:00:00"/>
    <s v="Yes"/>
  </r>
  <r>
    <x v="0"/>
    <x v="7"/>
    <s v="What is an Object class?"/>
    <s v="Mahender"/>
    <d v="2025-07-28T00:00:00"/>
    <s v="Yes"/>
  </r>
  <r>
    <x v="0"/>
    <x v="7"/>
    <s v="What is the root object in the class hierarchy"/>
    <s v="Mahender"/>
    <d v="2025-07-28T00:00:00"/>
    <s v="Yes"/>
  </r>
  <r>
    <x v="0"/>
    <x v="7"/>
    <s v="Inner class? Hidden class? Nested class? Anonymous class?, outer class?"/>
    <s v="Mahender"/>
    <d v="2025-07-24T00:00:00"/>
    <s v="Yes"/>
  </r>
  <r>
    <x v="0"/>
    <x v="7"/>
    <s v="Can class name and file name be different?"/>
    <s v="Mahender"/>
    <d v="2025-07-24T00:00:00"/>
    <s v="Yes"/>
  </r>
  <r>
    <x v="0"/>
    <x v="7"/>
    <s v="Can class be private?, default? protected?"/>
    <s v="Mahender"/>
    <d v="2025-07-24T00:00:00"/>
    <s v="Yes"/>
  </r>
  <r>
    <x v="0"/>
    <x v="7"/>
    <s v="Can file have multiple classes? yes, but only one public class"/>
    <s v="Mahender"/>
    <d v="2025-07-24T00:00:00"/>
    <s v="Yes"/>
  </r>
  <r>
    <x v="0"/>
    <x v="4"/>
    <s v="Can class be final?"/>
    <s v="Mahender"/>
    <d v="2025-07-24T00:00:00"/>
    <m/>
  </r>
  <r>
    <x v="0"/>
    <x v="4"/>
    <s v="Can class be static?"/>
    <s v="Mahender"/>
    <d v="2025-07-24T00:00:00"/>
    <m/>
  </r>
  <r>
    <x v="0"/>
    <x v="2"/>
    <s v="What is an abstract class?"/>
    <s v="Mahender"/>
    <d v="2025-07-24T00:00:00"/>
    <s v="Yes"/>
  </r>
  <r>
    <x v="0"/>
    <x v="2"/>
    <s v="Can abstract class be instantiated?"/>
    <s v="Mahender"/>
    <d v="2025-07-24T00:00:00"/>
    <s v="Yes"/>
  </r>
  <r>
    <x v="0"/>
    <x v="7"/>
    <s v="Can we have a static class?"/>
    <s v="Mahender"/>
    <d v="2025-07-24T00:00:00"/>
    <s v="Yes"/>
  </r>
  <r>
    <x v="0"/>
    <x v="7"/>
    <s v="What is an instance block?"/>
    <s v="Mahender"/>
    <d v="2025-07-27T00:00:00"/>
    <s v="Yes"/>
  </r>
  <r>
    <x v="0"/>
    <x v="7"/>
    <s v="Can we have multiple instance blocks? if what order they are executed?"/>
    <s v="Mahender"/>
    <d v="2025-07-27T00:00:00"/>
    <s v="Yes"/>
  </r>
  <r>
    <x v="2"/>
    <x v="6"/>
    <s v="Where does the static method get memory allocated? in memory"/>
    <s v="Mahender"/>
    <d v="2025-07-24T00:00:00"/>
    <m/>
  </r>
  <r>
    <x v="6"/>
    <x v="32"/>
    <s v="Static method thread safe by default?"/>
    <s v="Mahender"/>
    <d v="2025-07-24T00:00:00"/>
    <m/>
  </r>
  <r>
    <x v="0"/>
    <x v="4"/>
    <s v="How do you make a static method synchronized?"/>
    <s v="Mahender"/>
    <d v="2025-07-24T00:00:00"/>
    <m/>
  </r>
  <r>
    <x v="2"/>
    <x v="6"/>
    <s v="Can static method create memory leaks?"/>
    <s v="Mahender"/>
    <d v="2025-07-24T00:00:00"/>
    <m/>
  </r>
  <r>
    <x v="0"/>
    <x v="7"/>
    <s v="Can we have a method in child class with same name of parent class static method?"/>
    <s v="Mahender"/>
    <d v="2025-07-24T00:00:00"/>
    <s v="Yes"/>
  </r>
  <r>
    <x v="0"/>
    <x v="7"/>
    <s v="Can we achieve polymorphism using static methods?"/>
    <s v="Mahender"/>
    <d v="2025-07-24T00:00:00"/>
    <s v="Yes"/>
  </r>
  <r>
    <x v="0"/>
    <x v="7"/>
    <s v="Can a non-static methods be final, private, synchronized, volatile?"/>
    <s v="Mahender"/>
    <d v="2025-07-24T00:00:00"/>
    <s v="Yes"/>
  </r>
  <r>
    <x v="0"/>
    <x v="7"/>
    <s v="Can we call a non-static method from a static method?"/>
    <s v="Mahender"/>
    <d v="2025-07-24T00:00:00"/>
    <s v="Yes"/>
  </r>
  <r>
    <x v="0"/>
    <x v="7"/>
    <s v="can we call a static method from non-static method?"/>
    <s v="Mahender"/>
    <d v="2025-07-24T00:00:00"/>
    <s v="Yes"/>
  </r>
  <r>
    <x v="0"/>
    <x v="7"/>
    <s v="Can we override a non-static method?"/>
    <s v="Mahender"/>
    <d v="2025-07-24T00:00:00"/>
    <s v="Yes"/>
  </r>
  <r>
    <x v="0"/>
    <x v="2"/>
    <s v="What is hybrid inheritance?"/>
    <s v="Mahender"/>
    <d v="2025-07-24T00:00:00"/>
    <s v="Yes"/>
  </r>
  <r>
    <x v="0"/>
    <x v="2"/>
    <s v="What is single level inheritance?"/>
    <s v="Mahender"/>
    <d v="2025-07-24T00:00:00"/>
    <s v="Yes"/>
  </r>
  <r>
    <x v="0"/>
    <x v="2"/>
    <s v="What is Multiple level inheritance?"/>
    <s v="Mahender"/>
    <d v="2025-07-24T00:00:00"/>
    <s v="Yes"/>
  </r>
  <r>
    <x v="0"/>
    <x v="2"/>
    <s v="Can a subclass access private methods of superclass"/>
    <s v="Mahender"/>
    <d v="2025-07-24T00:00:00"/>
    <m/>
  </r>
  <r>
    <x v="0"/>
    <x v="2"/>
    <s v="A a = new A()"/>
    <s v="Mahender"/>
    <d v="2025-07-24T00:00:00"/>
    <s v="Yes"/>
  </r>
  <r>
    <x v="0"/>
    <x v="2"/>
    <s v="A a  = new B()"/>
    <s v="Mahender"/>
    <d v="2025-07-24T00:00:00"/>
    <s v="Yes"/>
  </r>
  <r>
    <x v="0"/>
    <x v="2"/>
    <s v="What is reference type and instance name?"/>
    <s v="Mahender"/>
    <d v="2025-07-24T00:00:00"/>
    <s v="Yes"/>
  </r>
  <r>
    <x v="0"/>
    <x v="2"/>
    <s v="When to go for extends and when to go for implements?"/>
    <s v="Mahender"/>
    <d v="2025-07-24T00:00:00"/>
    <s v="Yes"/>
  </r>
  <r>
    <x v="0"/>
    <x v="2"/>
    <s v="When do you use abstract class and when do you use interface?"/>
    <s v="Mahender"/>
    <d v="2025-07-24T00:00:00"/>
    <s v="Yes"/>
  </r>
  <r>
    <x v="0"/>
    <x v="2"/>
    <s v="Can a subclass access private members of superclass"/>
    <s v="Mahender"/>
    <d v="2025-07-24T00:00:00"/>
    <s v="Yes"/>
  </r>
  <r>
    <x v="0"/>
    <x v="7"/>
    <s v="Can we access private members using super keyword"/>
    <s v="Mahender"/>
    <d v="2025-07-24T00:00:00"/>
    <s v="Yes"/>
  </r>
  <r>
    <x v="0"/>
    <x v="7"/>
    <s v="this vs super"/>
    <s v="Mahender"/>
    <d v="2025-07-24T00:00:00"/>
    <s v="Yes"/>
  </r>
  <r>
    <x v="0"/>
    <x v="37"/>
    <s v="Can we call super after first line in a constructor?"/>
    <s v="Mahender"/>
    <d v="2025-07-24T00:00:00"/>
    <s v="Yes"/>
  </r>
  <r>
    <x v="1"/>
    <x v="1"/>
    <s v="Can we pass super as an method argument"/>
    <s v="Mahender"/>
    <d v="2025-07-24T00:00:00"/>
    <s v="Yes"/>
  </r>
  <r>
    <x v="1"/>
    <x v="1"/>
    <s v="can we pass this as an method argument"/>
    <s v="Mahender"/>
    <d v="2025-07-24T00:00:00"/>
    <s v="Yes"/>
  </r>
  <r>
    <x v="1"/>
    <x v="1"/>
    <s v="Can we access parent's parent member using super keyword?"/>
    <s v="Mahender"/>
    <d v="2025-07-24T00:00:00"/>
    <s v="Yes"/>
  </r>
  <r>
    <x v="0"/>
    <x v="7"/>
    <s v="What does this means in the constructor?"/>
    <s v="Mahender"/>
    <d v="2025-07-24T00:00:00"/>
    <s v="Yes"/>
  </r>
  <r>
    <x v="0"/>
    <x v="7"/>
    <s v="can we use this and super keywords in the same constructor?"/>
    <s v="Mahender"/>
    <d v="2025-07-24T00:00:00"/>
    <s v="Yes"/>
  </r>
  <r>
    <x v="0"/>
    <x v="7"/>
    <s v="how this is used in method overloading"/>
    <s v="Mahender"/>
    <d v="2025-07-24T00:00:00"/>
    <s v="Yes"/>
  </r>
  <r>
    <x v="0"/>
    <x v="7"/>
    <s v="how super is used in method overriding"/>
    <s v="Mahender"/>
    <d v="2025-07-24T00:00:00"/>
    <s v="Yes"/>
  </r>
  <r>
    <x v="7"/>
    <x v="28"/>
    <s v="What should be the order of catch blocks"/>
    <s v="Mahender"/>
    <d v="2025-07-29T00:00:00"/>
    <m/>
  </r>
  <r>
    <x v="7"/>
    <x v="28"/>
    <s v="Can we handle multiple exceptions using single catch block"/>
    <s v="Mahender"/>
    <d v="2025-07-29T00:00:00"/>
    <m/>
  </r>
  <r>
    <x v="7"/>
    <x v="28"/>
    <s v="when do you go for single catch block verses separate catch blocks"/>
    <s v="Mahender"/>
    <d v="2025-07-29T00:00:00"/>
    <m/>
  </r>
  <r>
    <x v="7"/>
    <x v="28"/>
    <s v="Can you raise multiple exceptions using single throw"/>
    <s v="Mahender"/>
    <d v="2025-07-29T00:00:00"/>
    <m/>
  </r>
  <r>
    <x v="7"/>
    <x v="28"/>
    <s v="Can you propagate multiple exceptions using single throws"/>
    <s v="Mahender"/>
    <d v="2025-07-29T00:00:00"/>
    <m/>
  </r>
  <r>
    <x v="7"/>
    <x v="28"/>
    <s v="Difference between error and exception"/>
    <s v="Mahender"/>
    <d v="2025-07-29T00:00:00"/>
    <m/>
  </r>
  <r>
    <x v="2"/>
    <x v="6"/>
    <s v="What are the variours Garbage collectors available in java?"/>
    <s v="Mahender"/>
    <d v="2025-07-31T00:00:00"/>
    <m/>
  </r>
  <r>
    <x v="2"/>
    <x v="6"/>
    <s v="what error you get if stack runs out of memory?"/>
    <s v="Mahender"/>
    <d v="2025-07-31T00:00:00"/>
    <m/>
  </r>
  <r>
    <x v="2"/>
    <x v="6"/>
    <s v="what error you get if heap runs of of memory?"/>
    <s v="Mahender"/>
    <d v="2025-07-31T00:00:00"/>
    <m/>
  </r>
  <r>
    <x v="4"/>
    <x v="29"/>
    <s v="what is the difference between map() and flatmap()?"/>
    <s v="Mahender"/>
    <d v="2025-07-31T00:00:00"/>
    <m/>
  </r>
  <r>
    <x v="4"/>
    <x v="29"/>
    <s v="How do you filter elements using streams"/>
    <s v="Mahender"/>
    <d v="2025-07-31T00:00:00"/>
    <m/>
  </r>
  <r>
    <x v="4"/>
    <x v="29"/>
    <s v="How do you limit the results in the streams?"/>
    <s v="Mahender"/>
    <d v="2025-07-31T00:00:00"/>
    <m/>
  </r>
  <r>
    <x v="4"/>
    <x v="29"/>
    <s v="what does foreach do in stream?"/>
    <s v="Mahender"/>
    <d v="2025-07-31T00:00:00"/>
    <m/>
  </r>
  <r>
    <x v="4"/>
    <x v="29"/>
    <s v="how foreach in the stream is different from foreach loop?"/>
    <s v="Mahender"/>
    <d v="2025-07-31T00:00:00"/>
    <m/>
  </r>
  <r>
    <x v="4"/>
    <x v="29"/>
    <s v="Can stream be reused?"/>
    <s v="Mahender"/>
    <d v="2025-07-31T00:00:00"/>
    <m/>
  </r>
  <r>
    <x v="4"/>
    <x v="29"/>
    <s v="what is the purpose of limit() and skip() methods?"/>
    <s v="Mahender"/>
    <d v="2025-07-31T00:00:00"/>
    <m/>
  </r>
  <r>
    <x v="4"/>
    <x v="29"/>
    <s v="How do you collect the elements while processing streams?"/>
    <s v="Mahender"/>
    <d v="2025-07-31T00:00:00"/>
    <m/>
  </r>
  <r>
    <x v="4"/>
    <x v="29"/>
    <s v="how would you sort a list of objects using streams?"/>
    <s v="Mahender"/>
    <d v="2025-07-31T00:00:00"/>
    <m/>
  </r>
  <r>
    <x v="4"/>
    <x v="29"/>
    <s v="Difference between findFirst() and findAny()"/>
    <s v="Mahender"/>
    <d v="2025-07-31T00:00:00"/>
    <m/>
  </r>
  <r>
    <x v="4"/>
    <x v="29"/>
    <s v="explain the use of reduce() in stream"/>
    <s v="Mahender"/>
    <d v="2025-07-31T00:00:00"/>
    <m/>
  </r>
  <r>
    <x v="4"/>
    <x v="29"/>
    <s v="What is lazy evaluation in the context of streams?"/>
    <s v="Mahender"/>
    <d v="2025-07-31T00:00:00"/>
    <m/>
  </r>
  <r>
    <x v="4"/>
    <x v="29"/>
    <s v="difference between peek() and map() and skip()"/>
    <s v="Mahender"/>
    <d v="2025-07-31T00:00:00"/>
    <m/>
  </r>
  <r>
    <x v="4"/>
    <x v="29"/>
    <s v="What happens if a stream operation throws an exceptions?"/>
    <s v="Mahender"/>
    <d v="2025-07-31T00:00:00"/>
    <m/>
  </r>
  <r>
    <x v="4"/>
    <x v="29"/>
    <s v="How would you remove duplicates using streams?"/>
    <s v="Mahender"/>
    <d v="2025-07-31T00:00:00"/>
    <m/>
  </r>
  <r>
    <x v="4"/>
    <x v="29"/>
    <s v="How would you groupby the elements in streams?"/>
    <s v="Mahender"/>
    <d v="2025-07-31T00:00:00"/>
    <m/>
  </r>
  <r>
    <x v="4"/>
    <x v="29"/>
    <s v="How to write a custom collectors in the streams?"/>
    <s v="Mahender"/>
    <d v="2025-07-31T00:00:00"/>
    <m/>
  </r>
  <r>
    <x v="4"/>
    <x v="29"/>
    <m/>
    <s v="Mahender"/>
    <d v="2025-07-31T00:00:00"/>
    <m/>
  </r>
  <r>
    <x v="4"/>
    <x v="29"/>
    <s v="Does stream.sorted() sort original stream? why or why not?"/>
    <s v="Mahender"/>
    <d v="2025-07-31T00:00:00"/>
    <m/>
  </r>
  <r>
    <x v="4"/>
    <x v="29"/>
    <s v="Are stream results(collect(collectors.asList()) unmodifiable list?"/>
    <s v="Mahender"/>
    <d v="2025-07-31T00:00:00"/>
    <m/>
  </r>
  <r>
    <x v="4"/>
    <x v="29"/>
    <s v="How do you collect unique or distinct elements from streams? or remove duplicates?"/>
    <s v="Mahender"/>
    <d v="2025-07-31T00:00:00"/>
    <m/>
  </r>
  <r>
    <x v="4"/>
    <x v="29"/>
    <s v="Does the order of the methods make a difference in the stream process?"/>
    <s v="Mahender"/>
    <d v="2025-07-31T00:00:00"/>
    <m/>
  </r>
  <r>
    <x v="2"/>
    <x v="6"/>
    <s v="Tell me an example of memory leak in java?"/>
    <s v="Mahender"/>
    <d v="2025-07-31T00:00:00"/>
    <m/>
  </r>
  <r>
    <x v="2"/>
    <x v="6"/>
    <s v="Difference between weakReference and SoftRefernce and strongReference and phantom reference"/>
    <s v="Mahender"/>
    <d v="2025-07-31T00:00:00"/>
    <m/>
  </r>
  <r>
    <x v="10"/>
    <x v="41"/>
    <s v="what is the default value of an object in the context of (local scope, instance scope, static scope)"/>
    <s v="Mahender"/>
    <d v="2025-07-31T00:00:00"/>
    <m/>
  </r>
  <r>
    <x v="2"/>
    <x v="6"/>
    <s v="what error you get if metaspace runs out of memory?"/>
    <s v="Mahender"/>
    <d v="2025-07-31T00:00:00"/>
    <m/>
  </r>
  <r>
    <x v="2"/>
    <x v="6"/>
    <s v="Why is finalization discouraged in moden java?"/>
    <s v="Mahender"/>
    <d v="2025-07-31T00:00:00"/>
    <m/>
  </r>
  <r>
    <x v="2"/>
    <x v="6"/>
    <s v="How does object promotion work in GC?"/>
    <s v="Mahender"/>
    <d v="2025-07-31T00:00:00"/>
    <m/>
  </r>
  <r>
    <x v="12"/>
    <x v="42"/>
    <s v="How do you read a file in Java?"/>
    <s v="Mahender"/>
    <d v="2025-07-31T00:00:00"/>
    <m/>
  </r>
  <r>
    <x v="12"/>
    <x v="42"/>
    <s v="What is java NIO?"/>
    <s v="Mahender"/>
    <d v="2025-07-31T00:00:00"/>
    <m/>
  </r>
  <r>
    <x v="12"/>
    <x v="42"/>
    <s v="How is java NIO different from traditional IO?"/>
    <s v="Mahender"/>
    <d v="2025-07-31T00:00:00"/>
    <m/>
  </r>
  <r>
    <x v="12"/>
    <x v="42"/>
    <s v="What is the difference between absolute and relative path?"/>
    <s v="Mahender"/>
    <d v="2025-07-31T00:00:00"/>
    <m/>
  </r>
  <r>
    <x v="12"/>
    <x v="42"/>
    <s v="What happens if you try to open a file that does not exist?"/>
    <s v="Mahender"/>
    <d v="2025-07-31T00:00:00"/>
    <m/>
  </r>
  <r>
    <x v="13"/>
    <x v="43"/>
    <s v="What are generics in java? why are they used?"/>
    <s v="Mahender"/>
    <d v="2025-07-31T00:00:00"/>
    <m/>
  </r>
  <r>
    <x v="13"/>
    <x v="43"/>
    <s v="How do generics provide type safety?"/>
    <s v="Mahender"/>
    <d v="2025-07-31T00:00:00"/>
    <m/>
  </r>
  <r>
    <x v="13"/>
    <x v="43"/>
    <s v="what is type erasure in java generics?"/>
    <s v="Mahender"/>
    <d v="2025-07-31T00:00:00"/>
    <m/>
  </r>
  <r>
    <x v="13"/>
    <x v="43"/>
    <s v="difference between &quot;? extends&quot; and &quot;? super&quot;"/>
    <s v="Mahender"/>
    <d v="2025-07-31T00:00:00"/>
    <m/>
  </r>
  <r>
    <x v="13"/>
    <x v="43"/>
    <s v="What are bounded type parameters and how do you use multiple bounds?"/>
    <s v="Mahender"/>
    <d v="2025-07-31T00:00:00"/>
    <m/>
  </r>
  <r>
    <x v="13"/>
    <x v="43"/>
    <s v="Why can't you use primitive types like int or double in generics?"/>
    <s v="Mahender"/>
    <d v="2025-07-31T00:00:00"/>
    <m/>
  </r>
  <r>
    <x v="4"/>
    <x v="44"/>
    <s v="How many abstract methods can we have in Functional Interface?"/>
    <s v="Mahender"/>
    <d v="2025-08-01T00:00:00"/>
    <m/>
  </r>
  <r>
    <x v="4"/>
    <x v="44"/>
    <s v="Can we have multiple default and static methods?"/>
    <s v="Mahender"/>
    <d v="2025-08-01T00:00:00"/>
    <m/>
  </r>
  <r>
    <x v="4"/>
    <x v="44"/>
    <s v="is @FunctionalInterface annotation mandatory?"/>
    <s v="Mahender"/>
    <d v="2025-08-01T00:00:00"/>
    <m/>
  </r>
  <r>
    <x v="4"/>
    <x v="44"/>
    <s v="What is a functional interface in java8?"/>
    <s v="Mahender"/>
    <d v="2025-08-01T00:00:00"/>
    <m/>
  </r>
  <r>
    <x v="4"/>
    <x v="44"/>
    <s v="What is the purpose of functional interface annotation?"/>
    <s v="Mahender"/>
    <d v="2025-08-01T00:00:00"/>
    <m/>
  </r>
  <r>
    <x v="4"/>
    <x v="44"/>
    <s v="What are the built-in functional interfaces ?"/>
    <s v="Mahender"/>
    <d v="2025-08-01T00:00:00"/>
    <m/>
  </r>
  <r>
    <x v="4"/>
    <x v="44"/>
    <s v="How is a Predicate&lt;T&gt; different from Function&lt;T,R&gt;"/>
    <s v="Mahender"/>
    <d v="2025-08-01T00:00:00"/>
    <m/>
  </r>
  <r>
    <x v="4"/>
    <x v="44"/>
    <s v="When could you use Consumer vs Function?"/>
    <s v="Mahender"/>
    <d v="2025-08-01T00:00:00"/>
    <m/>
  </r>
  <r>
    <x v="4"/>
    <x v="44"/>
    <s v="What is the difference between Supplier&lt;T&gt; and Function&lt;Void, T&gt;"/>
    <s v="Mahender"/>
    <d v="2025-08-01T00:00:00"/>
    <m/>
  </r>
  <r>
    <x v="4"/>
    <x v="44"/>
    <s v="What is the difference between UnaryOperator&lt;T&gt; and Function&lt;T,T&gt;"/>
    <s v="Mahender"/>
    <d v="2025-08-01T00:00:00"/>
    <m/>
  </r>
  <r>
    <x v="4"/>
    <x v="44"/>
    <s v="What is BooleanSupplier&lt;T&gt; different from Supplier&lt;Boolean&gt;"/>
    <s v="Mahender"/>
    <d v="2025-08-01T00:00:00"/>
    <m/>
  </r>
  <r>
    <x v="4"/>
    <x v="44"/>
    <s v="Can you implement a function interface using anonymous class instead of lambda?"/>
    <s v="Mahender"/>
    <d v="2025-08-01T00:00:00"/>
    <m/>
  </r>
  <r>
    <x v="4"/>
    <x v="44"/>
    <s v="Can functional interface extend another interface?"/>
    <s v="Mahender"/>
    <d v="2025-08-01T00:00:00"/>
    <m/>
  </r>
  <r>
    <x v="4"/>
    <x v="44"/>
    <s v="Can functional interface extend another functional interface?"/>
    <s v="Mahender"/>
    <d v="2025-08-01T00:00:00"/>
    <m/>
  </r>
  <r>
    <x v="4"/>
    <x v="44"/>
    <s v="What happens if you define 2 abstract() in functional interface?"/>
    <s v="Mahender"/>
    <d v="2025-08-01T00:00:00"/>
    <m/>
  </r>
  <r>
    <x v="4"/>
    <x v="44"/>
    <s v="Can functional interface be generic?"/>
    <s v="Mahender"/>
    <d v="2025-08-01T00:00:00"/>
    <m/>
  </r>
  <r>
    <x v="4"/>
    <x v="44"/>
    <s v="What is the relationship b/w lambdas and functional interface?"/>
    <s v="Mahender"/>
    <d v="2025-08-01T00:00:00"/>
    <m/>
  </r>
  <r>
    <x v="4"/>
    <x v="44"/>
    <s v="Can functional interface throw checked exceptions? how do you handle them"/>
    <s v="Mahender"/>
    <d v="2025-08-01T00:00:00"/>
    <m/>
  </r>
  <r>
    <x v="4"/>
    <x v="44"/>
    <s v="How do you create a functional interface that takes 3 arguments?"/>
    <s v="Mahender"/>
    <d v="2025-08-01T00:00:00"/>
    <m/>
  </r>
  <r>
    <x v="4"/>
    <x v="44"/>
    <s v="Can runnable be used as a functional interface?"/>
    <s v="Mahender"/>
    <d v="2025-08-01T00:00:00"/>
    <m/>
  </r>
  <r>
    <x v="4"/>
    <x v="44"/>
    <s v="Is Comparator&lt;T&gt; a functional interface? why?"/>
    <s v="Mahender"/>
    <d v="2025-08-01T00:00:00"/>
    <m/>
  </r>
  <r>
    <x v="4"/>
    <x v="44"/>
    <s v="Is Serializable a funcational interface?"/>
    <s v="Mahender"/>
    <d v="2025-08-01T00:00:00"/>
    <m/>
  </r>
  <r>
    <x v="4"/>
    <x v="44"/>
    <s v="Does compiler enforce the functional interface rules if you omit the @functionalInterface annotation"/>
    <s v="Mahender"/>
    <d v="2025-08-01T00:00:00"/>
    <m/>
  </r>
  <r>
    <x v="4"/>
    <x v="44"/>
    <s v="What is SAM (Single abstract method) conversion?"/>
    <s v="Mahender"/>
    <d v="2025-08-01T00:00:00"/>
    <m/>
  </r>
  <r>
    <x v="4"/>
    <x v="44"/>
    <s v="What is a TriFunction&lt;T, U, V, R&gt;?"/>
    <s v="Mahender"/>
    <d v="2025-08-01T00:00:00"/>
    <m/>
  </r>
  <r>
    <x v="4"/>
    <x v="44"/>
    <s v="Can you have an interface insider class or method?"/>
    <s v="Mahender"/>
    <d v="2025-08-01T00:00:00"/>
    <m/>
  </r>
  <r>
    <x v="4"/>
    <x v="44"/>
    <s v="can you have an functional interface inside class or method?"/>
    <s v="Mahender"/>
    <d v="2025-08-01T00:00:00"/>
    <m/>
  </r>
  <r>
    <x v="4"/>
    <x v="29"/>
    <s v="what is statefull and stateless operation in intermediate operations?"/>
    <s v="Mahender"/>
    <d v="2025-08-04T00:00:00"/>
    <m/>
  </r>
  <r>
    <x v="11"/>
    <x v="40"/>
    <s v="Can a switch statement work with char?"/>
    <s v="Mahender"/>
    <d v="2025-08-06T00:00:00"/>
    <m/>
  </r>
  <r>
    <x v="10"/>
    <x v="45"/>
    <s v="System.out.println('a' + 1)?"/>
    <s v="Mahender"/>
    <d v="2025-08-06T00:00:00"/>
    <m/>
  </r>
  <r>
    <x v="10"/>
    <x v="45"/>
    <s v="Difference between char and Character?"/>
    <s v="Mahender"/>
    <d v="2025-08-06T00:00:00"/>
    <m/>
  </r>
  <r>
    <x v="10"/>
    <x v="45"/>
    <s v="How to compare two char values"/>
    <s v="Mahender"/>
    <d v="2025-08-06T00:00:00"/>
    <m/>
  </r>
  <r>
    <x v="10"/>
    <x v="45"/>
    <s v="char a = 'A', b = 'B'; a+b =? "/>
    <s v="Mahender"/>
    <d v="2025-08-06T00:00:00"/>
    <m/>
  </r>
  <r>
    <x v="10"/>
    <x v="45"/>
    <s v="Can you convert char to int and int to char? how"/>
    <s v="Mahender"/>
    <d v="2025-08-06T00:00:00"/>
    <m/>
  </r>
  <r>
    <x v="10"/>
    <x v="45"/>
    <s v="A' + 5 = ?"/>
    <s v="Mahender"/>
    <d v="2025-08-06T00:00:00"/>
    <m/>
  </r>
  <r>
    <x v="10"/>
    <x v="45"/>
    <s v="A' + 5 + &quot;&quot; = ?"/>
    <s v="Mahender"/>
    <d v="2025-08-06T00:00:00"/>
    <m/>
  </r>
  <r>
    <x v="10"/>
    <x v="45"/>
    <s v="&quot;&quot; + 'A' + 5 = ?"/>
    <s v="Mahender"/>
    <d v="2025-08-06T00:00:00"/>
    <m/>
  </r>
  <r>
    <x v="10"/>
    <x v="45"/>
    <s v="A' + &quot;&quot; + 5 = ?"/>
    <s v="Mahender"/>
    <d v="2025-08-06T00:00:00"/>
    <m/>
  </r>
  <r>
    <x v="10"/>
    <x v="45"/>
    <s v="Start with string everything is treated as string."/>
    <s v="Mahender"/>
    <d v="2025-08-06T00:00:00"/>
    <m/>
  </r>
  <r>
    <x v="10"/>
    <x v="45"/>
    <s v="A' + double"/>
    <s v="Mahender"/>
    <d v="2025-08-06T00:00:00"/>
    <m/>
  </r>
  <r>
    <x v="10"/>
    <x v="45"/>
    <s v="A' + boolean"/>
    <s v="Mahender"/>
    <d v="2025-08-06T00:00:00"/>
    <m/>
  </r>
  <r>
    <x v="11"/>
    <x v="40"/>
    <s v="What datatypes are allowed prior to java 7 and after java 7?"/>
    <s v="Mahender"/>
    <d v="2025-08-06T00:00:00"/>
    <m/>
  </r>
  <r>
    <x v="11"/>
    <x v="40"/>
    <s v="Is boolean allowed in switch?"/>
    <s v="Mahender"/>
    <d v="2025-08-06T00:00:00"/>
    <m/>
  </r>
  <r>
    <x v="11"/>
    <x v="40"/>
    <s v="why long, float, double not allowed in java switch?"/>
    <s v="Mahender"/>
    <d v="2025-08-06T00:00:00"/>
    <m/>
  </r>
  <r>
    <x v="3"/>
    <x v="13"/>
    <s v="What is the 'Big O' notation?"/>
    <s v="Mahender"/>
    <d v="2025-08-06T00:00:00"/>
    <m/>
  </r>
  <r>
    <x v="3"/>
    <x v="13"/>
    <s v="Big O notation for insertion, deletion and random access in each of the collection"/>
    <s v="Mahender"/>
    <d v="2025-08-06T00:00:00"/>
    <m/>
  </r>
  <r>
    <x v="3"/>
    <x v="13"/>
    <s v="Order is guaranteed for what all collections?"/>
    <s v="Mahender"/>
    <d v="2025-08-06T00:00:00"/>
    <m/>
  </r>
  <r>
    <x v="3"/>
    <x v="13"/>
    <s v="What is Red-Black tree implementation?"/>
    <s v="Mahender"/>
    <d v="2025-08-06T00:00:00"/>
    <m/>
  </r>
  <r>
    <x v="3"/>
    <x v="13"/>
    <s v="What is the underlying data structure of an array?"/>
    <s v="Mahender"/>
    <d v="2025-08-07T00:00:00"/>
    <m/>
  </r>
  <r>
    <x v="3"/>
    <x v="13"/>
    <s v="What is the time complexity if an array?"/>
    <s v="Mahender"/>
    <d v="2025-08-07T00:00:00"/>
    <m/>
  </r>
  <r>
    <x v="3"/>
    <x v="13"/>
    <s v="what is the underlying data structure of an arraylist?"/>
    <s v="Mahender"/>
    <d v="2025-08-07T00:00:00"/>
    <m/>
  </r>
  <r>
    <x v="3"/>
    <x v="13"/>
    <s v="What is the time complexity if an arraylist? get(), add(), remove(), contains()"/>
    <s v="Mahender"/>
    <d v="2025-08-07T00:00:00"/>
    <m/>
  </r>
  <r>
    <x v="3"/>
    <x v="13"/>
    <s v="Dynamic arraylist &gt;&gt;&gt; elementData = Arrays.copyOf(elementData, newCapacity); "/>
    <s v="Mahender"/>
    <d v="2025-08-07T00:00:00"/>
    <m/>
  </r>
  <r>
    <x v="3"/>
    <x v="13"/>
    <s v="Limitations of arraylist? primitives, not threadsafe, add or remove at arbitrary position"/>
    <s v="Mahender"/>
    <d v="2025-08-07T00:00:00"/>
    <m/>
  </r>
  <r>
    <x v="2"/>
    <x v="6"/>
    <s v="What is the role of the JVM in memory management?"/>
    <s v="Mahaboob"/>
    <d v="2025-07-25T00:00:00"/>
    <s v="Yes"/>
  </r>
  <r>
    <x v="2"/>
    <x v="6"/>
    <s v="What are the different memory areas allocated by the JVM?"/>
    <s v="Mahaboob"/>
    <d v="2025-07-25T00:00:00"/>
    <s v="Yes"/>
  </r>
  <r>
    <x v="2"/>
    <x v="6"/>
    <s v="What is the difference between heap and stack memory?"/>
    <s v="Mahaboob"/>
    <d v="2025-07-25T00:00:00"/>
    <s v="Yes"/>
  </r>
  <r>
    <x v="2"/>
    <x v="6"/>
    <s v="What is the difference between instance variables and local variables (in terms of memory)?"/>
    <s v="Mahaboob"/>
    <d v="2025-07-25T00:00:00"/>
    <m/>
  </r>
  <r>
    <x v="2"/>
    <x v="6"/>
    <s v="What is the default value of an object reference in Java?"/>
    <s v="Mahaboob"/>
    <d v="2025-07-25T00:00:00"/>
    <m/>
  </r>
  <r>
    <x v="2"/>
    <x v="6"/>
    <s v="What is Garbage Collection in Java?"/>
    <s v="Mahaboob"/>
    <d v="2025-07-25T00:00:00"/>
    <m/>
  </r>
  <r>
    <x v="2"/>
    <x v="6"/>
    <s v="How does Java handle memory leaks if it has automatic garbage collection?"/>
    <s v="Mahaboob"/>
    <d v="2025-07-25T00:00:00"/>
    <m/>
  </r>
  <r>
    <x v="2"/>
    <x v="6"/>
    <s v="What is PermGen and how is it different from Metaspace?"/>
    <s v="Mahaboob"/>
    <d v="2025-07-25T00:00:00"/>
    <m/>
  </r>
  <r>
    <x v="2"/>
    <x v="6"/>
    <s v="What is OutOfMemoryError? What causes it, and how do you troubleshoot it?"/>
    <s v="Mahaboob"/>
    <d v="2025-07-25T00:00:00"/>
    <m/>
  </r>
  <r>
    <x v="2"/>
    <x v="6"/>
    <s v="What are the JVM options you can use to tune memory?"/>
    <s v="Mahaboob"/>
    <d v="2025-07-25T00:00:00"/>
    <m/>
  </r>
  <r>
    <x v="2"/>
    <x v="6"/>
    <s v="Can objects be collected if they are referenced in a static field? Why or why not?"/>
    <s v="Mahaboob"/>
    <d v="2025-07-25T00:00:00"/>
    <m/>
  </r>
  <r>
    <x v="6"/>
    <x v="32"/>
    <s v="What is the lifecycle of a thread?"/>
    <s v="Madhava"/>
    <d v="2025-07-23T00:00:00"/>
    <m/>
  </r>
  <r>
    <x v="6"/>
    <x v="32"/>
    <s v="what are the different ways for creating the threads?"/>
    <s v="Madhava"/>
    <d v="2025-07-23T00:00:00"/>
    <m/>
  </r>
  <r>
    <x v="6"/>
    <x v="32"/>
    <s v="What is the most effective way for creating a thread?"/>
    <s v="Madhava"/>
    <d v="2025-07-23T00:00:00"/>
    <m/>
  </r>
  <r>
    <x v="6"/>
    <x v="32"/>
    <s v="What is a Thread Pool?"/>
    <s v="Madhava"/>
    <d v="2025-07-23T00:00:00"/>
    <m/>
  </r>
  <r>
    <x v="6"/>
    <x v="32"/>
    <s v="What are the methods associated with the thread lifecycle?"/>
    <s v="Madhava"/>
    <d v="2025-07-23T00:00:00"/>
    <m/>
  </r>
  <r>
    <x v="6"/>
    <x v="32"/>
    <s v="What are the differences between the synchronized and volatile keywords?"/>
    <s v="Madhava"/>
    <d v="2025-07-23T00:00:00"/>
    <m/>
  </r>
  <r>
    <x v="2"/>
    <x v="46"/>
    <s v="What is garbage collection, and what does its internal process involve?"/>
    <s v="Madhava"/>
    <d v="2025-07-23T00:00:00"/>
    <m/>
  </r>
  <r>
    <x v="0"/>
    <x v="2"/>
    <s v="What is dynamic method dispatch?"/>
    <s v="Madhava"/>
    <d v="2025-08-11T00:00:00"/>
    <s v="Yes"/>
  </r>
  <r>
    <x v="1"/>
    <x v="47"/>
    <s v="what are the control flow statements in java?"/>
    <s v="Madhava"/>
    <d v="2025-08-07T00:00:00"/>
    <s v="Yes"/>
  </r>
  <r>
    <x v="1"/>
    <x v="47"/>
    <s v="Explain the differneces between the if,else if and else statements?"/>
    <s v="Madhava"/>
    <d v="2025-08-07T00:00:00"/>
    <s v="Yes"/>
  </r>
  <r>
    <x v="1"/>
    <x v="47"/>
    <s v="How does the 'switch' statement work in java?"/>
    <s v="Madhava"/>
    <d v="2025-08-07T00:00:00"/>
    <s v="Yes"/>
  </r>
  <r>
    <x v="1"/>
    <x v="47"/>
    <s v="What is the purpose of 'break' and 'continue' statements?"/>
    <s v="Madhava"/>
    <d v="2025-08-07T00:00:00"/>
    <s v="Yes"/>
  </r>
  <r>
    <x v="1"/>
    <x v="47"/>
    <s v="Explain the concept of 'Fall Through' in 'switch' statements?"/>
    <s v="Madhava"/>
    <d v="2025-08-07T00:00:00"/>
    <s v="Yes"/>
  </r>
  <r>
    <x v="1"/>
    <x v="47"/>
    <s v="What is the Significance of the 'default' case in 'switch' statement?"/>
    <s v="Madhava"/>
    <d v="2025-08-07T00:00:00"/>
    <s v="Yes"/>
  </r>
  <r>
    <x v="1"/>
    <x v="47"/>
    <s v="What will happen if we forgot to add 'break' statement at the 'switch' case?"/>
    <s v="Madhava"/>
    <d v="2025-08-07T00:00:00"/>
    <s v="Yes"/>
  </r>
  <r>
    <x v="1"/>
    <x v="47"/>
    <s v="What are the difference between the 'break' and 'return' statements?"/>
    <s v="Madhava"/>
    <d v="2025-08-07T00:00:00"/>
    <s v="Yes"/>
  </r>
  <r>
    <x v="1"/>
    <x v="47"/>
    <s v="When we will use 'Switch' statement and other statements?"/>
    <s v="Madhava"/>
    <d v="2025-08-07T00:00:00"/>
    <s v="Yes"/>
  </r>
  <r>
    <x v="4"/>
    <x v="48"/>
    <s v="Should Optional&lt;T&gt; be used as a field in a Java class? Why or why not?"/>
    <s v="Jayanth"/>
    <d v="2025-08-24T00:00:00"/>
    <m/>
  </r>
  <r>
    <x v="4"/>
    <x v="48"/>
    <s v="What is the difference between orElse() and orElseGet()?"/>
    <s v="Jayanth"/>
    <d v="2025-08-24T00:00:00"/>
    <m/>
  </r>
  <r>
    <x v="4"/>
    <x v="48"/>
    <s v="What happens if you call get() on an empty Optional?"/>
    <s v="Jayanth"/>
    <d v="2025-08-24T00:00:00"/>
    <m/>
  </r>
  <r>
    <x v="4"/>
    <x v="48"/>
    <s v="What are the different ways to create an Optional in Java?"/>
    <s v="Jayanth"/>
    <d v="2025-08-24T00:00:00"/>
    <m/>
  </r>
  <r>
    <x v="4"/>
    <x v="48"/>
    <s v="What is the difference between Optional.empty() and null?"/>
    <s v="Jayanth"/>
    <d v="2025-08-24T00:00:00"/>
    <m/>
  </r>
  <r>
    <x v="4"/>
    <x v="48"/>
    <s v="How would you convert a Stream&lt;Optional&lt;T&gt;&gt; into Stream&lt;T&gt;?"/>
    <s v="Jayanth"/>
    <d v="2025-08-24T00:00:00"/>
    <m/>
  </r>
  <r>
    <x v="4"/>
    <x v="48"/>
    <s v="Can Optional be serialized?"/>
    <s v="Jayanth"/>
    <d v="2025-08-24T00:00:00"/>
    <m/>
  </r>
  <r>
    <x v="4"/>
    <x v="48"/>
    <s v="What is the difference between ifPresent() and ifPresentOrElse()?"/>
    <s v="Jayanth"/>
    <d v="2025-08-24T00:00:00"/>
    <m/>
  </r>
  <r>
    <x v="4"/>
    <x v="48"/>
    <s v="What happens if you pass a null to Optional.of()?"/>
    <s v="Jayanth"/>
    <d v="2025-08-24T00:00:00"/>
    <m/>
  </r>
  <r>
    <x v="4"/>
    <x v="48"/>
    <s v="Can Optional be used with primitive types? What is the alternative?"/>
    <s v="Jayanth"/>
    <d v="2025-08-24T00:00:00"/>
    <m/>
  </r>
  <r>
    <x v="0"/>
    <x v="7"/>
    <s v="Can a class have static block?"/>
    <s v="Harikrishna"/>
    <d v="2025-07-24T00:00:00"/>
    <s v="Yes"/>
  </r>
  <r>
    <x v="0"/>
    <x v="7"/>
    <s v="can we have 2 static blocks?"/>
    <s v="Harikrishna"/>
    <d v="2025-07-24T00:00:00"/>
    <s v="Yes"/>
  </r>
  <r>
    <x v="0"/>
    <x v="7"/>
    <s v="Is static keyword mandatory on a static block?"/>
    <s v="Harikrishna"/>
    <d v="2025-07-24T00:00:00"/>
    <s v="Yes"/>
  </r>
  <r>
    <x v="0"/>
    <x v="0"/>
    <s v="Can we have multiple main()?"/>
    <s v="Harikrishna"/>
    <d v="2025-07-24T00:00:00"/>
    <s v="Yes"/>
  </r>
  <r>
    <x v="0"/>
    <x v="0"/>
    <s v="Can we have a private main()"/>
    <s v="Harikrishna"/>
    <d v="2025-07-24T00:00:00"/>
    <s v="Yes"/>
  </r>
  <r>
    <x v="0"/>
    <x v="0"/>
    <s v="Why main() is always public, static and void?"/>
    <s v="Harikrishna"/>
    <d v="2025-07-24T00:00:00"/>
    <s v="Yes"/>
  </r>
  <r>
    <x v="0"/>
    <x v="0"/>
    <s v="Can a main() return a value?"/>
    <s v="Harikrishna"/>
    <d v="2025-07-24T00:00:00"/>
    <s v="Yes"/>
  </r>
  <r>
    <x v="0"/>
    <x v="0"/>
    <s v="Can a main() be overriden?"/>
    <s v="Harikrishna"/>
    <d v="2025-07-24T00:00:00"/>
    <s v="Yes"/>
  </r>
  <r>
    <x v="0"/>
    <x v="0"/>
    <s v="Can a main() be overloaded"/>
    <s v="Harikrishna"/>
    <d v="2025-07-24T00:00:00"/>
    <s v="Yes"/>
  </r>
  <r>
    <x v="0"/>
    <x v="0"/>
    <s v="Can a main() take any arguments?"/>
    <s v="Harikrishna"/>
    <d v="2025-07-24T00:00:00"/>
    <s v="Yes"/>
  </r>
  <r>
    <x v="0"/>
    <x v="0"/>
    <s v="Can a main() take args[] and extra arguments?"/>
    <s v="Harikrishna"/>
    <d v="2025-07-24T00:00:00"/>
    <s v="Yes"/>
  </r>
  <r>
    <x v="0"/>
    <x v="0"/>
    <s v="Can a main() be non-static?"/>
    <s v="Harikrishna"/>
    <d v="2025-07-24T00:00:00"/>
    <s v="Yes"/>
  </r>
  <r>
    <x v="0"/>
    <x v="7"/>
    <s v="Can we overload a non-static method?"/>
    <s v="Harikrishna"/>
    <d v="2025-07-24T00:00:00"/>
    <s v="Yes"/>
  </r>
  <r>
    <x v="0"/>
    <x v="7"/>
    <s v="Can we have a non-static methods in abstract class and interface?"/>
    <s v="Harikrishna"/>
    <d v="2025-07-24T00:00:00"/>
    <s v="Yes"/>
  </r>
  <r>
    <x v="0"/>
    <x v="7"/>
    <s v="Can a non-static method be called without object creation"/>
    <s v="Harikrishna"/>
    <d v="2025-07-24T00:00:00"/>
    <s v="Yes"/>
  </r>
  <r>
    <x v="0"/>
    <x v="7"/>
    <s v="Can we override final non-static method?"/>
    <s v="Harikrishna"/>
    <d v="2025-07-24T00:00:00"/>
    <s v="Yes"/>
  </r>
  <r>
    <x v="0"/>
    <x v="7"/>
    <s v="Where and when does the non-static method get memory allocated?"/>
    <s v="Harikrishna"/>
    <d v="2025-07-24T00:00:00"/>
    <s v="Yes"/>
  </r>
  <r>
    <x v="0"/>
    <x v="7"/>
    <s v="What is covarient return type?"/>
    <s v="Harikrishna"/>
    <d v="2025-07-24T00:00:00"/>
    <s v="Yes"/>
  </r>
  <r>
    <x v="0"/>
    <x v="7"/>
    <s v="what is method hiding?"/>
    <s v="Harikrishna"/>
    <d v="2025-07-24T00:00:00"/>
    <s v="Yes"/>
  </r>
  <r>
    <x v="0"/>
    <x v="7"/>
    <s v="Can a non-static method use static variables?"/>
    <s v="Harikrishna"/>
    <d v="2025-07-24T00:00:00"/>
    <s v="Yes"/>
  </r>
  <r>
    <x v="0"/>
    <x v="7"/>
    <s v="Can a static method use non-static variables?"/>
    <s v="Harikrishna"/>
    <d v="2025-07-24T00:00:00"/>
    <s v="Yes"/>
  </r>
  <r>
    <x v="0"/>
    <x v="7"/>
    <s v="Can a non-static methods change the state of an object?"/>
    <s v="Harikrishna"/>
    <d v="2025-07-24T00:00:00"/>
    <m/>
  </r>
  <r>
    <x v="0"/>
    <x v="7"/>
    <s v="Can a static methods change the state of an object?"/>
    <s v="Harikrishna"/>
    <d v="2025-07-24T00:00:00"/>
    <m/>
  </r>
  <r>
    <x v="0"/>
    <x v="2"/>
    <s v="Can a subclass access abstract methods of superclass"/>
    <s v="Harikrishna"/>
    <d v="2025-07-24T00:00:00"/>
    <s v="Yes"/>
  </r>
  <r>
    <x v="0"/>
    <x v="2"/>
    <s v="Can a class inherit from another final class, methods?"/>
    <s v="Harikrishna"/>
    <d v="2025-07-24T00:00:00"/>
    <s v="Yes"/>
  </r>
  <r>
    <x v="0"/>
    <x v="2"/>
    <s v="IS-A, Has-A, Composition(Use-A), "/>
    <s v="Harikrishna"/>
    <d v="2025-07-24T00:00:00"/>
    <s v="Yes"/>
  </r>
  <r>
    <x v="0"/>
    <x v="2"/>
    <s v="How does the JVM resolve which method to invoke in inheritence chain?"/>
    <s v="Harikrishna"/>
    <d v="2025-07-24T00:00:00"/>
    <s v="Yes"/>
  </r>
  <r>
    <x v="0"/>
    <x v="2"/>
    <s v="Compile time and run time resolving the inheritence ?"/>
    <s v="Harikrishna"/>
    <d v="2025-07-24T00:00:00"/>
    <s v="Yes"/>
  </r>
  <r>
    <x v="0"/>
    <x v="5"/>
    <s v="What is runnable interface?"/>
    <s v="Harikrishna"/>
    <d v="2025-07-24T00:00:00"/>
    <m/>
  </r>
  <r>
    <x v="0"/>
    <x v="5"/>
    <s v="what is clonable interface?"/>
    <s v="Harikrishna"/>
    <d v="2025-07-24T00:00:00"/>
    <m/>
  </r>
  <r>
    <x v="0"/>
    <x v="5"/>
    <s v="what is serialization interface?"/>
    <s v="Harikrishna"/>
    <d v="2025-07-24T00:00:00"/>
    <m/>
  </r>
  <r>
    <x v="0"/>
    <x v="5"/>
    <s v="what is callable interface?"/>
    <s v="Harikrishna"/>
    <d v="2025-07-24T00:00:00"/>
    <m/>
  </r>
  <r>
    <x v="0"/>
    <x v="5"/>
    <s v="difference between callable and runnable?"/>
    <s v="Harikrishna"/>
    <d v="2025-07-24T00:00:00"/>
    <m/>
  </r>
  <r>
    <x v="13"/>
    <x v="43"/>
    <s v="How do generics improve type safety?"/>
    <s v="Harikrishna"/>
    <d v="2025-09-04T00:00:00"/>
    <m/>
  </r>
  <r>
    <x v="13"/>
    <x v="43"/>
    <s v="Why is this invalid: new T() in a generic class?"/>
    <s v="Harikrishna"/>
    <d v="2025-09-04T00:00:00"/>
    <m/>
  </r>
  <r>
    <x v="13"/>
    <x v="43"/>
    <s v="What is the difference between List&lt;?&gt; and List&lt;Object&gt;?"/>
    <s v="Harikrishna"/>
    <d v="2025-09-04T00:00:00"/>
    <m/>
  </r>
  <r>
    <x v="13"/>
    <x v="43"/>
    <s v="What is &lt;? extends T&gt; used for?"/>
    <s v="Harikrishna"/>
    <d v="2025-09-04T00:00:00"/>
    <m/>
  </r>
  <r>
    <x v="13"/>
    <x v="43"/>
    <s v="Can you overload a generic method by changing the type parameter?"/>
    <s v="Harikrishna"/>
    <d v="2025-09-04T00:00:00"/>
    <m/>
  </r>
  <r>
    <x v="13"/>
    <x v="43"/>
    <s v="What’s the default type of a raw generic?"/>
    <s v="Harikrishna"/>
    <d v="2025-09-04T00:00:00"/>
    <m/>
  </r>
  <r>
    <x v="13"/>
    <x v="43"/>
    <s v="Can static methods use class-level generic types?"/>
    <s v="Harikrishna"/>
    <d v="2025-09-04T00:00:00"/>
    <m/>
  </r>
  <r>
    <x v="13"/>
    <x v="43"/>
    <s v="Difference between List&lt;Object&gt; and List&lt;?&gt; when passing to a method?"/>
    <s v="Harikrishna"/>
    <d v="2025-09-04T00:00:00"/>
    <m/>
  </r>
  <r>
    <x v="13"/>
    <x v="43"/>
    <s v="Can you use instanceof with generics?"/>
    <s v="Harikrishna"/>
    <d v="2025-09-04T00:00:00"/>
    <m/>
  </r>
  <r>
    <x v="13"/>
    <x v="43"/>
    <s v="Can a generic class implement a generic interface?"/>
    <s v="Harikrishna"/>
    <d v="2025-09-04T00:00:00"/>
    <m/>
  </r>
  <r>
    <x v="13"/>
    <x v="43"/>
    <s v="Can you pass List&lt;String&gt; to a method expecting List&lt;Object&gt;?"/>
    <s v="Harikrishna"/>
    <d v="2025-09-04T00:00:00"/>
    <m/>
  </r>
  <r>
    <x v="13"/>
    <x v="43"/>
    <s v="How to pass a generic vararg method safely?"/>
    <s v="Harikrishna"/>
    <d v="2025-09-04T00:00:00"/>
    <m/>
  </r>
  <r>
    <x v="13"/>
    <x v="43"/>
    <s v="What is a generic constructor?"/>
    <s v="Harikrishna"/>
    <d v="2025-09-04T00:00:00"/>
    <m/>
  </r>
  <r>
    <x v="13"/>
    <x v="43"/>
    <s v="Can generics be used with exceptions?"/>
    <s v="Harikrishna"/>
    <d v="2025-09-04T00:00:00"/>
    <m/>
  </r>
  <r>
    <x v="13"/>
    <x v="43"/>
    <s v="What is covariance and contravariance in Java generics?"/>
    <s v="Harikrishna"/>
    <d v="2025-09-04T00:00:00"/>
    <m/>
  </r>
  <r>
    <x v="13"/>
    <x v="43"/>
    <s v="Why are Java generics invariant?"/>
    <s v="Harikrishna"/>
    <d v="2025-09-04T00:00:00"/>
    <m/>
  </r>
  <r>
    <x v="13"/>
    <x v="43"/>
    <s v="Why can’t you create a generic array in Java?"/>
    <s v="Harikrishna"/>
    <d v="2025-09-04T00:00:00"/>
    <m/>
  </r>
  <r>
    <x v="13"/>
    <x v="43"/>
    <s v="What is a generic signature in the JVM bytecode?"/>
    <s v="Harikrishna"/>
    <d v="2025-09-04T00:00:00"/>
    <m/>
  </r>
  <r>
    <x v="13"/>
    <x v="43"/>
    <s v="What are the limitations of generics in Java?"/>
    <s v="Harikrishna"/>
    <d v="2025-09-04T00:00:00"/>
    <m/>
  </r>
  <r>
    <x v="13"/>
    <x v="43"/>
    <s v="Can you use generic types with reflection?"/>
    <s v="Harikrishna"/>
    <d v="2025-09-04T00:00:00"/>
    <m/>
  </r>
  <r>
    <x v="13"/>
    <x v="43"/>
    <s v="What is type inference in generics?"/>
    <s v="Harikrishna"/>
    <d v="2025-09-04T00:00:00"/>
    <m/>
  </r>
  <r>
    <x v="13"/>
    <x v="43"/>
    <s v="What are recursive type bounds?"/>
    <s v="Harikrishna"/>
    <d v="2025-09-04T00:00:00"/>
    <m/>
  </r>
  <r>
    <x v="13"/>
    <x v="43"/>
    <s v="Difference between E, T, K, V, and actual class names as generics?"/>
    <s v="Harikrishna"/>
    <d v="2025-09-04T00:00:00"/>
    <m/>
  </r>
  <r>
    <x v="13"/>
    <x v="43"/>
    <s v="How to write a method that works for multiple type parameters using generics?"/>
    <s v="Harikrishna"/>
    <d v="2025-09-04T00:00:00"/>
    <m/>
  </r>
  <r>
    <x v="13"/>
    <x v="43"/>
    <s v="What is a bridge method in generics?"/>
    <s v="Harikrishna"/>
    <d v="2025-09-04T00:00:00"/>
    <m/>
  </r>
  <r>
    <x v="13"/>
    <x v="43"/>
    <s v="Why can’t generic types be used in switch statements or enums?"/>
    <s v="Harikrishna"/>
    <d v="2025-09-04T00:00:00"/>
    <m/>
  </r>
  <r>
    <x v="13"/>
    <x v="43"/>
    <s v="Can you use wildcards in generic class declarations?"/>
    <s v="Harikrishna"/>
    <d v="2025-09-04T00:00:00"/>
    <m/>
  </r>
  <r>
    <x v="13"/>
    <x v="43"/>
    <s v="Explain PECS in detail"/>
    <s v="Harikrishna"/>
    <d v="2025-09-04T00:00:00"/>
    <m/>
  </r>
  <r>
    <x v="13"/>
    <x v="43"/>
    <s v="What is heap pollution in generics?"/>
    <s v="Harikrishna"/>
    <d v="2025-09-04T00:00:00"/>
    <m/>
  </r>
  <r>
    <x v="13"/>
    <x v="43"/>
    <s v="How to prevent heap pollution in generic varargs?"/>
    <s v="Harikrishna"/>
    <d v="2025-09-04T00:00:00"/>
    <m/>
  </r>
  <r>
    <x v="13"/>
    <x v="43"/>
    <s v="What are the risks of unchecked casts in generics?"/>
    <s v="Harikrishna"/>
    <d v="2025-09-04T00:00:00"/>
    <m/>
  </r>
  <r>
    <x v="13"/>
    <x v="43"/>
    <s v="What is GenericArrayType in Java reflection?"/>
    <s v="Harikrishna"/>
    <d v="2025-09-04T00:00:00"/>
    <m/>
  </r>
  <r>
    <x v="13"/>
    <x v="43"/>
    <s v="Can you create a Singleton class with generics?"/>
    <s v="Harikrishna"/>
    <d v="2025-09-04T00:00:00"/>
    <m/>
  </r>
  <r>
    <x v="13"/>
    <x v="43"/>
    <s v="How does the Java compiler ensure backward compatibility with generics?"/>
    <s v="Harikrishna"/>
    <d v="2025-09-04T00:00:00"/>
    <m/>
  </r>
  <r>
    <x v="13"/>
    <x v="43"/>
    <s v="What real problems are solved by Java Generics?"/>
    <s v="Harikrishna"/>
    <d v="2025-09-04T00:00:00"/>
    <m/>
  </r>
  <r>
    <x v="12"/>
    <x v="42"/>
    <s v="What are the key classes in java.io package?"/>
    <s v="Harikrishna"/>
    <d v="2025-09-04T00:00:00"/>
    <m/>
  </r>
  <r>
    <x v="12"/>
    <x v="42"/>
    <s v="What is the difference between byte streams and character streams?"/>
    <s v="Harikrishna"/>
    <d v="2025-09-04T00:00:00"/>
    <m/>
  </r>
  <r>
    <x v="12"/>
    <x v="42"/>
    <s v="Explain InputStream vs Reader and OutputStream vs Writer."/>
    <s v="Harikrishna"/>
    <d v="2025-09-04T00:00:00"/>
    <m/>
  </r>
  <r>
    <x v="12"/>
    <x v="42"/>
    <s v="What is the purpose of BufferedReader and BufferedWriter?"/>
    <s v="Harikrishna"/>
    <d v="2025-09-04T00:00:00"/>
    <m/>
  </r>
  <r>
    <x v="12"/>
    <x v="42"/>
    <s v="How do you read a file line-by-line in Java?"/>
    <s v="Harikrishna"/>
    <d v="2025-09-04T00:00:00"/>
    <m/>
  </r>
  <r>
    <x v="12"/>
    <x v="42"/>
    <s v="How do you write to a file using FileWriter?"/>
    <s v="Harikrishna"/>
    <d v="2025-09-04T00:00:00"/>
    <m/>
  </r>
  <r>
    <x v="12"/>
    <x v="42"/>
    <s v="What are the benefits of using buffered streams?"/>
    <s v="Harikrishna"/>
    <d v="2025-09-04T00:00:00"/>
    <m/>
  </r>
  <r>
    <x v="12"/>
    <x v="42"/>
    <s v="What is the difference between File and FileInputStream?"/>
    <s v="Harikrishna"/>
    <d v="2025-09-04T00:00:00"/>
    <m/>
  </r>
  <r>
    <x v="12"/>
    <x v="42"/>
    <s v="What is FileOutputStream used for?"/>
    <s v="Harikrishna"/>
    <d v="2025-09-04T00:00:00"/>
    <m/>
  </r>
  <r>
    <x v="12"/>
    <x v="42"/>
    <s v="How can you copy a file using Java I/O?"/>
    <s v="Harikrishna"/>
    <d v="2025-09-04T00:00:00"/>
    <m/>
  </r>
  <r>
    <x v="12"/>
    <x v="42"/>
    <s v="What is DataInputStream and DataOutputStream?"/>
    <s v="Harikrishna"/>
    <d v="2025-09-04T00:00:00"/>
    <m/>
  </r>
  <r>
    <x v="12"/>
    <x v="42"/>
    <s v="What is the purpose of ObjectInputStream and ObjectOutputStream?"/>
    <s v="Harikrishna"/>
    <d v="2025-09-04T00:00:00"/>
    <m/>
  </r>
  <r>
    <x v="12"/>
    <x v="42"/>
    <s v="Can you read/write a serialized object to/from a file?"/>
    <s v="Harikrishna"/>
    <d v="2025-09-04T00:00:00"/>
    <m/>
  </r>
  <r>
    <x v="12"/>
    <x v="42"/>
    <s v="What is the transient keyword, and how does it work with serialization?"/>
    <s v="Harikrishna"/>
    <d v="2025-09-04T00:00:00"/>
    <m/>
  </r>
  <r>
    <x v="12"/>
    <x v="42"/>
    <s v="Explain the difference between FileReader and BufferedReader."/>
    <s v="Harikrishna"/>
    <d v="2025-09-04T00:00:00"/>
    <m/>
  </r>
  <r>
    <x v="12"/>
    <x v="42"/>
    <s v="What are some common exceptions in Java I/O?"/>
    <s v="Harikrishna"/>
    <d v="2025-09-04T00:00:00"/>
    <m/>
  </r>
  <r>
    <x v="12"/>
    <x v="42"/>
    <s v="What does IOException represent?"/>
    <s v="Harikrishna"/>
    <d v="2025-09-04T00:00:00"/>
    <m/>
  </r>
  <r>
    <x v="12"/>
    <x v="42"/>
    <s v="What are best practices for closing I/O streams?"/>
    <s v="Harikrishna"/>
    <d v="2025-09-04T00:00:00"/>
    <m/>
  </r>
  <r>
    <x v="12"/>
    <x v="42"/>
    <s v="What is try-with-resources? Give an example."/>
    <s v="Harikrishna"/>
    <d v="2025-09-04T00:00:00"/>
    <m/>
  </r>
  <r>
    <x v="12"/>
    <x v="42"/>
    <s v="How can you list files and directories using the File class?"/>
    <s v="Harikrishna"/>
    <d v="2025-09-04T00:00:00"/>
    <m/>
  </r>
  <r>
    <x v="12"/>
    <x v="42"/>
    <s v="How do you check if a file exists or create a new one?"/>
    <s v="Harikrishna"/>
    <d v="2025-09-04T00:00:00"/>
    <m/>
  </r>
  <r>
    <x v="12"/>
    <x v="42"/>
    <s v="How do you get the size of a file in Java?"/>
    <s v="Harikrishna"/>
    <d v="2025-09-04T00:00:00"/>
    <m/>
  </r>
  <r>
    <x v="12"/>
    <x v="42"/>
    <s v="Can you change file permissions in Java?"/>
    <s v="Harikrishna"/>
    <d v="2025-09-04T00:00:00"/>
    <m/>
  </r>
  <r>
    <x v="12"/>
    <x v="42"/>
    <s v="How can you delete files in Java I/O?"/>
    <s v="Harikrishna"/>
    <d v="2025-09-04T00:00:00"/>
    <m/>
  </r>
  <r>
    <x v="12"/>
    <x v="42"/>
    <s v="What is Java NIO and how is it different from I/O?"/>
    <s v="Harikrishna"/>
    <d v="2025-09-04T00:00:00"/>
    <m/>
  </r>
  <r>
    <x v="12"/>
    <x v="42"/>
    <s v="Explain the key packages in NIO (like java.nio.file, java.nio.channels)."/>
    <s v="Harikrishna"/>
    <d v="2025-09-04T00:00:00"/>
    <m/>
  </r>
  <r>
    <x v="12"/>
    <x v="42"/>
    <s v="What is a Buffer in NIO? How is it different from a stream?"/>
    <s v="Harikrishna"/>
    <d v="2025-09-04T00:00:00"/>
    <m/>
  </r>
  <r>
    <x v="12"/>
    <x v="42"/>
    <s v="What are the types of buffers in NIO (ByteBuffer, CharBuffer, etc.)?"/>
    <s v="Harikrishna"/>
    <d v="2025-09-04T00:00:00"/>
    <m/>
  </r>
  <r>
    <x v="12"/>
    <x v="42"/>
    <s v="How does ByteBuffer work?"/>
    <s v="Harikrishna"/>
    <d v="2025-09-04T00:00:00"/>
    <m/>
  </r>
  <r>
    <x v="12"/>
    <x v="42"/>
    <s v="What is a Channel in NIO and how does it differ from streams?"/>
    <s v="Harikrishna"/>
    <d v="2025-09-04T00:00:00"/>
    <m/>
  </r>
  <r>
    <x v="12"/>
    <x v="42"/>
    <s v="How do you read/write data using FileChannel?"/>
    <s v="Harikrishna"/>
    <d v="2025-09-04T00:00:00"/>
    <m/>
  </r>
  <r>
    <x v="12"/>
    <x v="42"/>
    <s v="What are Selectors in NIO?"/>
    <s v="Harikrishna"/>
    <d v="2025-09-04T00:00:00"/>
    <m/>
  </r>
  <r>
    <x v="12"/>
    <x v="42"/>
    <s v="What is non-blocking I/O and how does it work in NIO?"/>
    <s v="Harikrishna"/>
    <d v="2025-09-04T00:00:00"/>
    <m/>
  </r>
  <r>
    <x v="12"/>
    <x v="42"/>
    <s v="How do you copy files using Files.copy() (NIO)?"/>
    <s v="Harikrishna"/>
    <d v="2025-09-04T00:00:00"/>
    <m/>
  </r>
  <r>
    <x v="12"/>
    <x v="42"/>
    <s v="How does MappedByteBuffer work? Where is it used?"/>
    <s v="Harikrishna"/>
    <d v="2025-09-04T00:00:00"/>
    <m/>
  </r>
  <r>
    <x v="12"/>
    <x v="42"/>
    <s v="What is memory-mapped file I/O in NIO?"/>
    <s v="Harikrishna"/>
    <d v="2025-09-04T00:00:00"/>
    <m/>
  </r>
  <r>
    <x v="12"/>
    <x v="42"/>
    <s v="What is Path in NIO? How is it different from File?"/>
    <s v="Harikrishna"/>
    <d v="2025-09-04T00:00:00"/>
    <m/>
  </r>
  <r>
    <x v="12"/>
    <x v="42"/>
    <s v="What is the Files.walk() method used for?"/>
    <s v="Harikrishna"/>
    <d v="2025-09-04T00:00:00"/>
    <m/>
  </r>
  <r>
    <x v="12"/>
    <x v="42"/>
    <s v="How does asynchronous file channel work (AsynchronousFileChannel)?"/>
    <s v="Harikrishna"/>
    <d v="2025-09-04T00:00:00"/>
    <m/>
  </r>
  <r>
    <x v="12"/>
    <x v="42"/>
    <s v="Explain the role of WatchService API in Java NIO."/>
    <s v="Harikrishna"/>
    <d v="2025-09-04T00:00:00"/>
    <m/>
  </r>
  <r>
    <x v="12"/>
    <x v="42"/>
    <s v="How can you watch a directory for changes using NIO?"/>
    <s v="Harikrishna"/>
    <d v="2025-09-04T00:00:00"/>
    <m/>
  </r>
  <r>
    <x v="12"/>
    <x v="42"/>
    <s v="Explain zero-copy in the context of Java NIO."/>
    <s v="Harikrishna"/>
    <d v="2025-09-04T00:00:00"/>
    <m/>
  </r>
  <r>
    <x v="12"/>
    <x v="42"/>
    <s v="Can you use NIO with TCP/UDP sockets? How?"/>
    <s v="Harikrishna"/>
    <d v="2025-09-04T00:00:00"/>
    <m/>
  </r>
  <r>
    <x v="12"/>
    <x v="42"/>
    <s v="What is the difference between blocking and non-blocking IO in Java?"/>
    <s v="Harikrishna"/>
    <d v="2025-09-04T00:00:00"/>
    <m/>
  </r>
  <r>
    <x v="12"/>
    <x v="42"/>
    <s v="How would you build a scalable network server with NIO?"/>
    <s v="Harikrishna"/>
    <d v="2025-09-04T00:00:00"/>
    <m/>
  </r>
  <r>
    <x v="12"/>
    <x v="42"/>
    <s v="What is scatter/gather in NIO?"/>
    <s v="Harikrishna"/>
    <d v="2025-09-04T00:00:00"/>
    <m/>
  </r>
  <r>
    <x v="12"/>
    <x v="42"/>
    <s v="What are DirectByteBuffer and HeapByteBuffer?"/>
    <s v="Harikrishna"/>
    <d v="2025-09-04T00:00:00"/>
    <m/>
  </r>
  <r>
    <x v="12"/>
    <x v="42"/>
    <s v="How do you handle large file processing efficiently using NIO?"/>
    <s v="Harikrishna"/>
    <d v="2025-09-04T00:00:00"/>
    <m/>
  </r>
  <r>
    <x v="12"/>
    <x v="42"/>
    <s v="When Would You Choose NIO Over Traditional IO in a Production Application? or Best use cases for NIO?"/>
    <s v="Harikrishna"/>
    <d v="2025-09-04T00:00:00"/>
    <m/>
  </r>
  <r>
    <x v="2"/>
    <x v="46"/>
    <s v="What are the different GC roots?"/>
    <s v="Harikrishna"/>
    <d v="2025-09-05T00:00:00"/>
    <m/>
  </r>
  <r>
    <x v="2"/>
    <x v="46"/>
    <s v="How does Java identify unused objects for garbage collection?"/>
    <s v="Harikrishna"/>
    <d v="2025-09-05T00:00:00"/>
    <m/>
  </r>
  <r>
    <x v="2"/>
    <x v="46"/>
    <s v="What are the core algorithms used for garbage collectors in Java?"/>
    <s v="Harikrishna"/>
    <d v="2025-09-05T00:00:00"/>
    <m/>
  </r>
  <r>
    <x v="2"/>
    <x v="46"/>
    <s v="What is Stop-the-World (STW) event in GC?"/>
    <s v="Harikrishna"/>
    <d v="2025-09-05T00:00:00"/>
    <m/>
  </r>
  <r>
    <x v="2"/>
    <x v="46"/>
    <s v="Explain the mark-and-sweep algorithm."/>
    <s v="Harikrishna"/>
    <d v="2025-09-05T00:00:00"/>
    <m/>
  </r>
  <r>
    <x v="2"/>
    <x v="46"/>
    <s v="What is a &quot;minor GC&quot; and a &quot;major GC&quot;?"/>
    <s v="Harikrishna"/>
    <d v="2025-09-05T00:00:00"/>
    <m/>
  </r>
  <r>
    <x v="2"/>
    <x v="46"/>
    <s v="What is a full GC and when does it occur?"/>
    <s v="Harikrishna"/>
    <d v="2025-09-05T00:00:00"/>
    <m/>
  </r>
  <r>
    <x v="2"/>
    <x v="46"/>
    <s v="What is the difference between Serial GC and Parallel GC?"/>
    <s v="Harikrishna"/>
    <d v="2025-09-05T00:00:00"/>
    <m/>
  </r>
  <r>
    <x v="2"/>
    <x v="46"/>
    <s v="How does the G1 (Garbage First) collector work?"/>
    <s v="Harikrishna"/>
    <d v="2025-09-05T00:00:00"/>
    <m/>
  </r>
  <r>
    <x v="2"/>
    <x v="46"/>
    <s v="What is ZGC (Z Garbage Collector) and when would you use it?"/>
    <s v="Harikrishna"/>
    <d v="2025-09-05T00:00:00"/>
    <m/>
  </r>
  <r>
    <x v="2"/>
    <x v="46"/>
    <s v="What is Shenandoah GC? How is it different from ZGC?"/>
    <s v="Harikrishna"/>
    <d v="2025-09-05T00:00:00"/>
    <m/>
  </r>
  <r>
    <x v="2"/>
    <x v="46"/>
    <s v="What GC options are available from Java 8 to Java 21?"/>
    <s v="Harikrishna"/>
    <d v="2025-09-05T00:00:00"/>
    <m/>
  </r>
  <r>
    <x v="2"/>
    <x v="46"/>
    <s v="How do you tune heap memory in a production JVM?"/>
    <s v="Harikrishna"/>
    <d v="2025-09-05T00:00:00"/>
    <m/>
  </r>
  <r>
    <x v="2"/>
    <x v="46"/>
    <s v="What is GC overhead limit exceeded error? How do you fix it?"/>
    <s v="Harikrishna"/>
    <d v="2025-09-05T00:00:00"/>
    <m/>
  </r>
  <r>
    <x v="2"/>
    <x v="46"/>
    <s v="What is the effect of using -XX:+UseG1GC or -XX:+UseZGC?"/>
    <s v="Harikrishna"/>
    <d v="2025-09-05T00:00:00"/>
    <m/>
  </r>
  <r>
    <x v="2"/>
    <x v="46"/>
    <s v="How does escape analysis help optimize memory allocation?"/>
    <s v="Harikrishna"/>
    <d v="2025-09-05T00:00:00"/>
    <m/>
  </r>
  <r>
    <x v="2"/>
    <x v="46"/>
    <s v="What are TLABs (Thread Local Allocation Buffers)?"/>
    <s v="Harikrishna"/>
    <d v="2025-09-05T00:00:00"/>
    <m/>
  </r>
  <r>
    <x v="2"/>
    <x v="46"/>
    <s v="What does it mean when objects are tenured?"/>
    <s v="Harikrishna"/>
    <d v="2025-09-05T00:00:00"/>
    <m/>
  </r>
  <r>
    <x v="2"/>
    <x v="46"/>
    <s v="How do ReferenceQueues and Cleaner APIs work?"/>
    <s v="Harikrishna"/>
    <d v="2025-09-05T00:00:00"/>
    <m/>
  </r>
  <r>
    <x v="2"/>
    <x v="6"/>
    <s v="How would you analyze a heap dump in Java?"/>
    <s v="Harikrishna"/>
    <d v="2025-09-05T00:00:00"/>
    <m/>
  </r>
  <r>
    <x v="2"/>
    <x v="6"/>
    <s v="What is VisualVM and how do you use it to detect memory issues?"/>
    <s v="Harikrishna"/>
    <d v="2025-09-05T00:00:00"/>
    <m/>
  </r>
  <r>
    <x v="2"/>
    <x v="6"/>
    <s v="What’s the jconsole? How we can lunch it?"/>
    <s v="Harikrishna"/>
    <d v="2025-09-05T00:00:00"/>
    <m/>
  </r>
  <r>
    <x v="2"/>
    <x v="6"/>
    <s v="How would you monitor GC activity in a live system?"/>
    <s v="Harikrishna"/>
    <d v="2025-09-05T00:00:00"/>
    <m/>
  </r>
  <r>
    <x v="2"/>
    <x v="6"/>
    <s v="What is MAT (Memory Analyzer Tool) and how is it used?"/>
    <s v="Harikrishna"/>
    <d v="2025-09-05T00:00:00"/>
    <m/>
  </r>
  <r>
    <x v="8"/>
    <x v="49"/>
    <s v="What is JPMS (Java Platform Module System)?"/>
    <s v="Harikrishna"/>
    <d v="2025-09-05T00:00:00"/>
    <m/>
  </r>
  <r>
    <x v="8"/>
    <x v="49"/>
    <s v="How do you create a module in Java 9?"/>
    <s v="Harikrishna"/>
    <d v="2025-09-05T00:00:00"/>
    <m/>
  </r>
  <r>
    <x v="8"/>
    <x v="49"/>
    <s v="What is JShell and what are its benefits?"/>
    <s v="Harikrishna"/>
    <d v="2025-09-05T00:00:00"/>
    <m/>
  </r>
  <r>
    <x v="8"/>
    <x v="49"/>
    <s v="What are the new methods added to the Stream API in Java 9?"/>
    <s v="Harikrishna"/>
    <d v="2025-09-05T00:00:00"/>
    <m/>
  </r>
  <r>
    <x v="8"/>
    <x v="49"/>
    <s v="How are private methods in interfaces helpful?"/>
    <s v="Harikrishna"/>
    <d v="2025-09-05T00:00:00"/>
    <m/>
  </r>
  <r>
    <x v="8"/>
    <x v="49"/>
    <s v="What are Compact Strings?"/>
    <s v="Harikrishna"/>
    <d v="2025-09-05T00:00:00"/>
    <m/>
  </r>
  <r>
    <x v="8"/>
    <x v="49"/>
    <s v="What is the Process API update in Java 9?"/>
    <s v="Harikrishna"/>
    <d v="2025-09-05T00:00:00"/>
    <m/>
  </r>
  <r>
    <x v="8"/>
    <x v="49"/>
    <s v="What is the HTTP/2 Client and how is it better than HttpURLConnection?"/>
    <s v="Harikrishna"/>
    <d v="2025-09-05T00:00:00"/>
    <m/>
  </r>
  <r>
    <x v="8"/>
    <x v="49"/>
    <s v="What is the enhancement to try-with-resources in Java 9?"/>
    <s v="Harikrishna"/>
    <d v="2025-09-05T00:00:00"/>
    <m/>
  </r>
  <r>
    <x v="8"/>
    <x v="49"/>
    <s v="What are Multi-Release JARs?"/>
    <s v="Harikrishna"/>
    <d v="2025-09-05T00:00:00"/>
    <m/>
  </r>
  <r>
    <x v="9"/>
    <x v="49"/>
    <s v="What new methods were added to the String class in Java 11?"/>
    <s v="Harikrishna"/>
    <d v="2025-09-05T00:00:00"/>
    <m/>
  </r>
  <r>
    <x v="9"/>
    <x v="49"/>
    <s v="What is the var enhancement in lambda parameters?"/>
    <s v="Harikrishna"/>
    <d v="2025-09-05T00:00:00"/>
    <m/>
  </r>
  <r>
    <x v="9"/>
    <x v="49"/>
    <s v="What is the HttpClient in Java 11 and how does it differ from Java 9’s incubator version?"/>
    <s v="Harikrishna"/>
    <d v="2025-09-05T00:00:00"/>
    <m/>
  </r>
  <r>
    <x v="9"/>
    <x v="49"/>
    <s v="What is the significance of the Files.readString() and writeString() methods?"/>
    <s v="Harikrishna"/>
    <d v="2025-09-05T00:00:00"/>
    <m/>
  </r>
  <r>
    <x v="9"/>
    <x v="49"/>
    <s v="How do you run a Java file without compiling it using java command in Java 11?"/>
    <s v="Harikrishna"/>
    <d v="2025-09-05T00:00:00"/>
    <m/>
  </r>
  <r>
    <x v="9"/>
    <x v="49"/>
    <s v="What is the Predicate.not() method?"/>
    <s v="Harikrishna"/>
    <d v="2025-09-05T00:00:00"/>
    <m/>
  </r>
  <r>
    <x v="14"/>
    <x v="49"/>
    <s v="What are the finalized features in Java 16 (Records, instanceof, etc.)?"/>
    <s v="Harikrishna"/>
    <d v="2025-09-05T00:00:00"/>
    <m/>
  </r>
  <r>
    <x v="15"/>
    <x v="49"/>
    <s v="What are sealed classes and how are they finalized in Java 17?"/>
    <s v="Harikrishna"/>
    <d v="2025-09-05T00:00:00"/>
    <m/>
  </r>
  <r>
    <x v="15"/>
    <x v="49"/>
    <s v="What is context-specific deserialization filter?"/>
    <s v="Harikrishna"/>
    <d v="2025-09-05T00:00:00"/>
    <m/>
  </r>
  <r>
    <x v="15"/>
    <x v="49"/>
    <s v="How does Java 17 improve performance with new compiler optimizations?"/>
    <s v="Harikrishna"/>
    <d v="2025-09-05T00:00:00"/>
    <m/>
  </r>
  <r>
    <x v="15"/>
    <x v="49"/>
    <s v="What are the finalized features in Java 17?"/>
    <s v="Harikrishna"/>
    <d v="2025-09-05T00:00:00"/>
    <m/>
  </r>
  <r>
    <x v="15"/>
    <x v="49"/>
    <s v="What are the deprecated and removed APIs in Java 17?"/>
    <s v="Harikrishna"/>
    <d v="2025-09-05T00:00:00"/>
    <m/>
  </r>
  <r>
    <x v="16"/>
    <x v="49"/>
    <s v="What is the Simple Web Server feature?"/>
    <s v="Harikrishna"/>
    <d v="2025-09-05T00:00:00"/>
    <m/>
  </r>
  <r>
    <x v="16"/>
    <x v="49"/>
    <s v="What is UTF-8 as the default charset in Java 18?"/>
    <s v="Harikrishna"/>
    <d v="2025-09-05T00:00:00"/>
    <m/>
  </r>
  <r>
    <x v="16"/>
    <x v="49"/>
    <s v="What is code snippet API for Javadoc?"/>
    <s v="Harikrishna"/>
    <d v="2025-09-05T00:00:00"/>
    <m/>
  </r>
  <r>
    <x v="17"/>
    <x v="49"/>
    <s v="What features are finalized in Java 21 (e.g., Virtual Threads)?"/>
    <s v="Harikrishna"/>
    <d v="2025-09-05T00:00:00"/>
    <m/>
  </r>
  <r>
    <x v="17"/>
    <x v="49"/>
    <s v="How does Java 21 support pattern matching for switch (finalized)?"/>
    <s v="Harikrishna"/>
    <d v="2025-09-05T00:00:00"/>
    <m/>
  </r>
  <r>
    <x v="17"/>
    <x v="49"/>
    <s v="What is sequenced collections?"/>
    <s v="Harikrishna"/>
    <d v="2025-09-05T00:00:00"/>
    <m/>
  </r>
  <r>
    <x v="17"/>
    <x v="49"/>
    <s v="How are string templates introduced and used in Java 21?"/>
    <s v="Harikrishna"/>
    <d v="2025-09-05T00:00:00"/>
    <m/>
  </r>
  <r>
    <x v="17"/>
    <x v="49"/>
    <s v="What is Key Encapsulation Mechanism (KEM) in Java 21?"/>
    <s v="Harikrishna"/>
    <d v="2025-09-05T00:00:00"/>
    <m/>
  </r>
  <r>
    <x v="4"/>
    <x v="50"/>
    <s v="How is LocalDateTime differ from java.util.Date"/>
    <s v="Divyasri"/>
    <d v="2025-08-07T00:00:00"/>
    <m/>
  </r>
  <r>
    <x v="4"/>
    <x v="50"/>
    <s v="What is the output of LocalDateTime.now()?"/>
    <s v="Divyasri"/>
    <d v="2025-08-07T00:00:00"/>
    <m/>
  </r>
  <r>
    <x v="4"/>
    <x v="50"/>
    <s v="Is LocalDateTime immutable? Why is that useful?"/>
    <s v="Divyasri"/>
    <d v="2025-08-07T00:00:00"/>
    <m/>
  </r>
  <r>
    <x v="4"/>
    <x v="50"/>
    <s v=" What is the difference between LocalDate,LocalTime,LocalDateTime, ZonedDateTime?"/>
    <s v="Divyasri"/>
    <d v="2025-08-07T00:00:00"/>
    <m/>
  </r>
  <r>
    <x v="4"/>
    <x v="50"/>
    <s v="Why is LocalDateTime not suitable for use in a global application?"/>
    <s v="Divyasri"/>
    <d v="2025-08-07T00:00:00"/>
    <m/>
  </r>
  <r>
    <x v="4"/>
    <x v="50"/>
    <s v="What is the difference between hh and HH, mm and MM in DateTimeFormatter?"/>
    <s v="Divyasri"/>
    <d v="2025-08-07T00:00:00"/>
    <m/>
  </r>
  <r>
    <x v="4"/>
    <x v="50"/>
    <s v="What is DateTimeFormatter in Java?"/>
    <s v="Divyasri"/>
    <d v="2025-08-07T00:00:00"/>
    <m/>
  </r>
  <r>
    <x v="4"/>
    <x v="50"/>
    <s v="How do you display time in AM/PM format using LocalDateTime?"/>
    <s v="Divyasri"/>
    <d v="2025-08-07T00:00:00"/>
    <m/>
  </r>
  <r>
    <x v="4"/>
    <x v="50"/>
    <s v="Can you change time zone using DateTimeFormatter when formatting LocalDateTime?"/>
    <s v="Divyasri"/>
    <d v="2025-08-07T00:00:00"/>
    <m/>
  </r>
  <r>
    <x v="4"/>
    <x v="50"/>
    <s v="What is ChronoField used for in Java?"/>
    <s v="Divyasri"/>
    <d v="2025-08-07T00:00:00"/>
    <m/>
  </r>
  <r>
    <x v="4"/>
    <x v="50"/>
    <s v="What is difference between MMM, MMMM, MM ?"/>
    <s v="Divyasri"/>
    <d v="2025-09-01T00:00:00"/>
    <m/>
  </r>
  <r>
    <x v="4"/>
    <x v="50"/>
    <s v="What is epoch?"/>
    <s v="Divyasri"/>
    <d v="2025-09-01T00:00:00"/>
    <m/>
  </r>
  <r>
    <x v="4"/>
    <x v="50"/>
    <s v="Can we override Epoch?"/>
    <s v="Divyasri"/>
    <d v="2025-09-01T00:00:00"/>
    <m/>
  </r>
  <r>
    <x v="4"/>
    <x v="50"/>
    <s v="What method should I use when converting my string to date?"/>
    <s v="Divyasri"/>
    <d v="2025-09-01T00:00:00"/>
    <m/>
  </r>
  <r>
    <x v="4"/>
    <x v="50"/>
    <s v="What method should I use when converting my date to string"/>
    <s v="Divyasri"/>
    <d v="2025-09-01T00:00:00"/>
    <m/>
  </r>
  <r>
    <x v="4"/>
    <x v="50"/>
    <s v="What are the different types of Exceptions we have in Date Time API"/>
    <s v="Divyasri"/>
    <d v="2025-09-01T00:00:00"/>
    <m/>
  </r>
  <r>
    <x v="4"/>
    <x v="50"/>
    <s v="What exception will we get when my string pattern is different from our DatetimeFormatter pattern?"/>
    <s v="Divyasri"/>
    <d v="2025-09-01T00:00:00"/>
    <m/>
  </r>
  <r>
    <x v="4"/>
    <x v="50"/>
    <s v="What is the difference between Duration and Period"/>
    <s v="Divyasri"/>
    <d v="2025-09-01T00:00:00"/>
    <m/>
  </r>
  <r>
    <x v="4"/>
    <x v="50"/>
    <s v="What is Instant"/>
    <s v="Divyasri"/>
    <d v="2025-09-01T00:00:00"/>
    <m/>
  </r>
  <r>
    <x v="4"/>
    <x v="50"/>
    <s v="What will parse method returns"/>
    <s v="Divyasri"/>
    <d v="2025-09-01T00:00:00"/>
    <m/>
  </r>
  <r>
    <x v="4"/>
    <x v="50"/>
    <s v="What’s the difference between ChronoField and ChronoUnit?"/>
    <s v="Divyasri"/>
    <d v="2025-08-07T00:00:00"/>
    <m/>
  </r>
  <r>
    <x v="4"/>
    <x v="50"/>
    <s v="What will instant class gives?"/>
    <s v="Divyasri"/>
    <d v="2025-09-16T00:00:00"/>
    <m/>
  </r>
  <r>
    <x v="4"/>
    <x v="50"/>
    <s v="What is temporal in Java?"/>
    <s v="Divyasri"/>
    <d v="2025-09-16T00:00:00"/>
    <m/>
  </r>
  <r>
    <x v="4"/>
    <x v="50"/>
    <s v="Differnce between Temporal and TemporalAccessor"/>
    <s v="Divyasri"/>
    <d v="2025-09-16T00:00:00"/>
    <m/>
  </r>
  <r>
    <x v="4"/>
    <x v="50"/>
    <s v="How do you add days to a LocalDate?"/>
    <s v="Divyasri"/>
    <d v="2025-09-16T00:00:00"/>
    <m/>
  </r>
  <r>
    <x v="4"/>
    <x v="50"/>
    <s v="What is TemporalUnit?"/>
    <s v="Divyasri"/>
    <d v="2025-09-16T00:00:00"/>
    <m/>
  </r>
  <r>
    <x v="4"/>
    <x v="50"/>
    <s v="What is TemporalAdjuster?"/>
    <s v="Divyasri"/>
    <d v="2025-09-16T00:00:00"/>
    <m/>
  </r>
  <r>
    <x v="4"/>
    <x v="50"/>
    <s v="What is the difference between Period and Duration?"/>
    <s v="Divyasri"/>
    <d v="2025-09-16T00:00:00"/>
    <m/>
  </r>
  <r>
    <x v="4"/>
    <x v="50"/>
    <s v="How do you parse a date string into a LocalDate"/>
    <s v="Divyasri"/>
    <d v="2025-09-16T00:00:00"/>
    <m/>
  </r>
  <r>
    <x v="4"/>
    <x v="50"/>
    <s v="How do you format a LocalDate to string"/>
    <s v="Divyasri"/>
    <d v="2025-09-16T00:00:00"/>
    <m/>
  </r>
  <r>
    <x v="4"/>
    <x v="50"/>
    <s v="How do you convert  LocalDateTime to Instant?"/>
    <s v="Divyasri"/>
    <d v="2025-09-16T00:00:00"/>
    <m/>
  </r>
  <r>
    <x v="4"/>
    <x v="50"/>
    <s v="How to convert between LocalDateTime and ZonedDateTime?"/>
    <s v="Divyasri"/>
    <d v="2025-09-16T00:00:00"/>
    <m/>
  </r>
  <r>
    <x v="4"/>
    <x v="50"/>
    <s v="How can we get current time in another time zone?"/>
    <s v="Divyasri"/>
    <d v="2025-09-16T00:00:00"/>
    <m/>
  </r>
  <r>
    <x v="4"/>
    <x v="50"/>
    <s v="How do we get a list of all available time zones?"/>
    <s v="Divyasri"/>
    <d v="2025-09-16T00:00:00"/>
    <m/>
  </r>
  <r>
    <x v="4"/>
    <x v="50"/>
    <s v="How do you truncate LocalDateTime to minutes/hours"/>
    <s v="Divyasri"/>
    <d v="2025-09-16T00:00:00"/>
    <m/>
  </r>
  <r>
    <x v="4"/>
    <x v="50"/>
    <s v="How to check if two LocalDateTime's fall on the same calender day?"/>
    <s v="Divyasri"/>
    <d v="2025-09-16T00:00:00"/>
    <m/>
  </r>
  <r>
    <x v="4"/>
    <x v="50"/>
    <s v="Waht are the main features of Date-Time API?"/>
    <s v="Divyasri"/>
    <d v="2025-09-16T00:00:00"/>
    <m/>
  </r>
  <r>
    <x v="4"/>
    <x v="50"/>
    <s v="What are the different ways to get a DateTimeFormatter?"/>
    <s v="Divyasri"/>
    <d v="2025-09-16T00:00:00"/>
    <m/>
  </r>
  <r>
    <x v="4"/>
    <x v="50"/>
    <s v="What causes UnsupportedTemporalTypeException?"/>
    <s v="Divyasri"/>
    <d v="2025-09-16T00:00:00"/>
    <m/>
  </r>
  <r>
    <x v="4"/>
    <x v="50"/>
    <s v="How to safely parse a date and handle DateTimeParseException"/>
    <s v="Divyasri"/>
    <d v="2025-09-16T00:00:00"/>
    <m/>
  </r>
  <r>
    <x v="4"/>
    <x v="50"/>
    <s v="Is DateTimeFormatter thread-safe?"/>
    <s v="Divyasri"/>
    <d v="2025-09-16T00:00:00"/>
    <m/>
  </r>
  <r>
    <x v="4"/>
    <x v="50"/>
    <s v="What happens if LocalDateTime is converted with a null zoneid?"/>
    <s v="Divyasri"/>
    <d v="2025-09-16T00:00:00"/>
    <m/>
  </r>
  <r>
    <x v="2"/>
    <x v="46"/>
    <s v="What is a memory leak in Java?"/>
    <s v="Chaitanya"/>
    <d v="2025-07-28T00:00:00"/>
    <m/>
  </r>
  <r>
    <x v="6"/>
    <x v="51"/>
    <s v="What is the Java Memory Model (JMM)? "/>
    <s v="Chaitanya"/>
    <d v="2025-07-28T00:00:00"/>
    <m/>
  </r>
  <r>
    <x v="1"/>
    <x v="52"/>
    <s v="What are annotations in Java?"/>
    <s v="Chaitanya"/>
    <d v="2025-07-28T00:00:00"/>
    <m/>
  </r>
  <r>
    <x v="2"/>
    <x v="6"/>
    <s v=" What is the Java String Pool?"/>
    <s v="Chaitanya"/>
    <d v="2025-07-28T00:00:00"/>
    <m/>
  </r>
  <r>
    <x v="3"/>
    <x v="24"/>
    <s v="What is a Map in Java?"/>
    <s v="Chaitanya"/>
    <d v="2025-08-07T00:00:00"/>
    <s v="Yes"/>
  </r>
  <r>
    <x v="3"/>
    <x v="24"/>
    <s v=" What are the main classes that implement Map in Java?"/>
    <s v="Chaitanya"/>
    <d v="2025-08-07T00:00:00"/>
    <s v="Yes"/>
  </r>
  <r>
    <x v="3"/>
    <x v="24"/>
    <s v="How do you add and retrieve elements from a Map?"/>
    <s v="Chaitanya"/>
    <d v="2025-08-07T00:00:00"/>
    <s v="Yes"/>
  </r>
  <r>
    <x v="3"/>
    <x v="24"/>
    <s v="What happens if you add a duplicate key in a Map?"/>
    <s v="Chaitanya"/>
    <d v="2025-08-07T00:00:00"/>
    <s v="Yes"/>
  </r>
  <r>
    <x v="3"/>
    <x v="24"/>
    <s v="How do you iterate over a Map?"/>
    <s v="Chaitanya"/>
    <d v="2025-08-07T00:00:00"/>
    <s v="Yes"/>
  </r>
  <r>
    <x v="3"/>
    <x v="24"/>
    <s v="How is HashMap implemented in Java?"/>
    <s v="Chaitanya"/>
    <d v="2025-08-07T00:00:00"/>
    <s v="Yes"/>
  </r>
  <r>
    <x v="3"/>
    <x v="24"/>
    <s v="What is the difference between HashMap and TreeMap?"/>
    <s v="Chaitanya"/>
    <d v="2025-08-07T00:00:00"/>
    <s v="Yes"/>
  </r>
  <r>
    <x v="3"/>
    <x v="24"/>
    <s v="What is the initial capacity and load factor of a HashMap?"/>
    <s v="Chaitanya"/>
    <d v="2025-08-07T00:00:00"/>
    <s v="Yes"/>
  </r>
  <r>
    <x v="3"/>
    <x v="24"/>
    <s v="What is LinkedHashMap and when would you use it?"/>
    <s v="Chaitanya"/>
    <d v="2025-08-07T00:00:00"/>
    <s v="Yes"/>
  </r>
  <r>
    <x v="3"/>
    <x v="24"/>
    <s v="What is the internal implementation of LinkedHashMap(Data structure)?"/>
    <s v="Mahender"/>
    <d v="2025-09-08T00:00:00"/>
    <m/>
  </r>
  <r>
    <x v="3"/>
    <x v="24"/>
    <s v="What is the difference between entrySet(), keySet(), and values()?"/>
    <s v="Chaitanya"/>
    <d v="2025-08-07T00:00:00"/>
    <s v="Yes"/>
  </r>
  <r>
    <x v="3"/>
    <x v="24"/>
    <s v="How can you make a Map thread-safe?"/>
    <s v="Chaitanya"/>
    <d v="2025-08-07T00:00:00"/>
    <s v="Yes"/>
  </r>
  <r>
    <x v="3"/>
    <x v="24"/>
    <s v="How do you sort a Map by keys or values?"/>
    <s v="Chaitanya"/>
    <d v="2025-08-07T00:00:00"/>
    <s v="Yes"/>
  </r>
  <r>
    <x v="3"/>
    <x v="24"/>
    <s v="Why are Map keys immutable?"/>
    <s v="Chaitanya"/>
    <d v="2025-08-07T00:00:00"/>
    <s v="Yes"/>
  </r>
  <r>
    <x v="3"/>
    <x v="24"/>
    <s v="What is a ConcurrentHashMap and how is it different from Hashtable?"/>
    <s v="Chaitanya"/>
    <d v="2025-08-07T00:00:00"/>
    <s v="Yes"/>
  </r>
  <r>
    <x v="3"/>
    <x v="24"/>
    <s v="How does Java 8 improve HashMap performance?"/>
    <s v="Chaitanya"/>
    <d v="2025-08-07T00:00:00"/>
    <s v="Yes"/>
  </r>
  <r>
    <x v="3"/>
    <x v="24"/>
    <s v="What is Map.of() and when should you use it?"/>
    <s v="Chaitanya"/>
    <d v="2025-08-07T00:00:00"/>
    <s v="Yes"/>
  </r>
  <r>
    <x v="3"/>
    <x v="24"/>
    <s v="Can you store a null key and null value in a Map?"/>
    <s v="Chaitanya"/>
    <d v="2025-08-07T00:00:00"/>
    <s v="Yes"/>
  </r>
  <r>
    <x v="3"/>
    <x v="24"/>
    <s v="How do you merge two maps in Java 8?"/>
    <s v="Chaitanya"/>
    <d v="2025-08-07T00:00:00"/>
    <s v="Yes"/>
  </r>
  <r>
    <x v="3"/>
    <x v="24"/>
    <s v="Explain fail-fast vs fail-safe in context of Map."/>
    <s v="Chaitanya"/>
    <d v="2025-08-07T00:00:00"/>
    <s v="Yes"/>
  </r>
  <r>
    <x v="3"/>
    <x v="24"/>
    <s v="How does Map differ from a Set in Java?"/>
    <s v="Chaitanya"/>
    <d v="2025-08-07T00:00:00"/>
    <s v="Yes"/>
  </r>
  <r>
    <x v="3"/>
    <x v="24"/>
    <s v="In a Map, What occurs when you insert a duplicate key?"/>
    <s v="Chaitanya"/>
    <d v="2025-08-07T00:00:00"/>
    <s v="Yes"/>
  </r>
  <r>
    <x v="3"/>
    <x v="24"/>
    <s v="How does a HashMap differ from a Hashtable?"/>
    <s v="Chaitanya"/>
    <d v="2025-08-07T00:00:00"/>
    <s v="Yes"/>
  </r>
  <r>
    <x v="3"/>
    <x v="24"/>
    <s v="What is the importance of load factor and initial capacity in a HashMap?"/>
    <s v="Chaitanya"/>
    <d v="2025-08-07T00:00:00"/>
    <s v="Yes"/>
  </r>
  <r>
    <x v="3"/>
    <x v="24"/>
    <s v="Describe in detail how HashMap and LinkedHashMap differ."/>
    <s v="Chaitanya"/>
    <d v="2025-08-07T00:00:00"/>
    <s v="Yes"/>
  </r>
  <r>
    <x v="3"/>
    <x v="24"/>
    <s v="How to sort a Map in ascending order by keys and descending order by values?"/>
    <s v="Chaitanya"/>
    <d v="2025-08-07T00:00:00"/>
    <s v="Yes"/>
  </r>
  <r>
    <x v="3"/>
    <x v="24"/>
    <s v="Java 8 Maps: What is the use of java.util.Map.computeIfAbsent Method"/>
    <s v="Chaitanya"/>
    <d v="2025-08-07T00:00:00"/>
    <s v="Yes"/>
  </r>
  <r>
    <x v="3"/>
    <x v="24"/>
    <s v="Can we have an immutable Map? In what way?"/>
    <s v="Chaitanya"/>
    <d v="2025-08-07T00:00:00"/>
    <s v="Yes"/>
  </r>
  <r>
    <x v="3"/>
    <x v="24"/>
    <s v="When should you use getorDefault vs. computeIfAbsent in Map?"/>
    <s v="Chaitanya"/>
    <d v="2025-08-07T00:00:00"/>
    <s v="Yes"/>
  </r>
  <r>
    <x v="3"/>
    <x v="24"/>
    <s v="What is collision in HashMap?"/>
    <s v="Chaitanya"/>
    <d v="2025-08-07T00:00:00"/>
    <s v="Yes"/>
  </r>
  <r>
    <x v="3"/>
    <x v="24"/>
    <s v="How Does Java's Capacity And Size Of Hashmap Differ?"/>
    <s v="Chaitanya"/>
    <d v="2025-08-07T00:00:00"/>
    <s v="Yes"/>
  </r>
  <r>
    <x v="3"/>
    <x v="24"/>
    <s v="Does hashmap allow you to store null values?"/>
    <s v="Chaitanya"/>
    <d v="2025-08-07T00:00:00"/>
    <s v="Yes"/>
  </r>
  <r>
    <x v="3"/>
    <x v="24"/>
    <s v="Can you store multiple keys with the same value in a hashmap?"/>
    <s v="Chaitanya"/>
    <d v="2025-08-07T00:00:00"/>
    <s v="Yes"/>
  </r>
  <r>
    <x v="3"/>
    <x v="24"/>
    <s v="What is the maximum number of entries you can store in HashMap?"/>
    <s v="Chaitanya"/>
    <d v="2025-08-07T00:00:00"/>
    <s v="Yes"/>
  </r>
  <r>
    <x v="3"/>
    <x v="24"/>
    <s v="What factors determine the performance of a hashmap?"/>
    <s v="Chaitanya"/>
    <d v="2025-08-07T00:00:00"/>
    <s v="Yes"/>
  </r>
  <r>
    <x v="3"/>
    <x v="24"/>
    <s v="What is the difference between put() and putIfAbsent() in a Map?"/>
    <s v="Chaitanya"/>
    <d v="2025-08-07T00:00:00"/>
    <s v="Yes"/>
  </r>
  <r>
    <x v="3"/>
    <x v="24"/>
    <s v="What happens if the hashCode() method always returns the same value for all keys in a HashMap?"/>
    <s v="Chaitanya"/>
    <d v="2025-08-07T00:00:00"/>
    <s v="Yes"/>
  </r>
  <r>
    <x v="3"/>
    <x v="24"/>
    <s v="Does Map extends the collections framework in java?"/>
    <s v="Chaitanya"/>
    <d v="2025-08-07T00:00:00"/>
    <s v="Yes"/>
  </r>
  <r>
    <x v="3"/>
    <x v="24"/>
    <s v="Can we use any user-defined class as Map key?"/>
    <s v="Chaitanya"/>
    <d v="2025-08-07T00:00:00"/>
    <s v="Yes"/>
  </r>
  <r>
    <x v="3"/>
    <x v="24"/>
    <s v="Which method will you use to add an entry with a specified key and value to the map?"/>
    <s v="Chaitanya"/>
    <d v="2025-08-07T00:00:00"/>
    <s v="Yes"/>
  </r>
  <r>
    <x v="1"/>
    <x v="34"/>
    <s v="What is the difference between JDK, JRE, and JVM?"/>
    <s v="Bhagya Sri"/>
    <d v="2025-07-23T00:00:00"/>
    <s v="Yes"/>
  </r>
  <r>
    <x v="1"/>
    <x v="34"/>
    <s v="Is JVM platform-independent?"/>
    <s v="Bhagya Sri"/>
    <d v="2025-07-23T00:00:00"/>
    <s v="Yes"/>
  </r>
  <r>
    <x v="1"/>
    <x v="34"/>
    <s v="Can we execute Java bytecode without a JVM?"/>
    <s v="Bhagya Sri"/>
    <d v="2025-07-23T00:00:00"/>
    <s v="Yes"/>
  </r>
  <r>
    <x v="1"/>
    <x v="53"/>
    <s v="What is bytecode in Java?"/>
    <s v="Bhagya Sri"/>
    <d v="2025-07-23T00:00:00"/>
    <s v="Yes"/>
  </r>
  <r>
    <x v="1"/>
    <x v="53"/>
    <s v="What is the difference between JIT compiler and JVM?"/>
    <s v="Bhagya Sri"/>
    <d v="2025-07-23T00:00:00"/>
    <s v="Yes"/>
  </r>
  <r>
    <x v="1"/>
    <x v="34"/>
    <s v="How is JIT different from an interpreter?"/>
    <s v="Bhagya Sri"/>
    <d v="2025-07-23T00:00:00"/>
    <s v="Yes"/>
  </r>
  <r>
    <x v="1"/>
    <x v="53"/>
    <s v="When does JIT compilation happen?"/>
    <s v="Bhagya Sri"/>
    <d v="2025-07-23T00:00:00"/>
    <s v="Yes"/>
  </r>
  <r>
    <x v="1"/>
    <x v="1"/>
    <s v="Why is Java not purely object-oriented?"/>
    <s v="Bhagya Sri"/>
    <d v="2025-07-23T00:00:00"/>
    <m/>
  </r>
  <r>
    <x v="10"/>
    <x v="12"/>
    <s v="What is type casting?"/>
    <s v="Bhagya Sri"/>
    <d v="2025-07-23T00:00:00"/>
    <s v="Yes"/>
  </r>
  <r>
    <x v="10"/>
    <x v="12"/>
    <s v="What is widening and narrowing conversion?"/>
    <s v="Bhagya Sri"/>
    <d v="2025-07-23T00:00:00"/>
    <s v="Yes"/>
  </r>
  <r>
    <x v="10"/>
    <x v="12"/>
    <s v="What is the difference between == and .equals() in Java?"/>
    <s v="Bhagya Sri"/>
    <d v="2025-07-23T00:00:00"/>
    <m/>
  </r>
  <r>
    <x v="10"/>
    <x v="12"/>
    <s v="How does Java handle integer overflow?"/>
    <s v="Bhagya Sri"/>
    <d v="2025-07-23T00:00:00"/>
    <s v="Yes"/>
  </r>
  <r>
    <x v="10"/>
    <x v="12"/>
    <s v="What are wrapper classes in Java?"/>
    <s v="Bhagya Sri"/>
    <d v="2025-07-23T00:00:00"/>
    <s v="Yes"/>
  </r>
  <r>
    <x v="10"/>
    <x v="12"/>
    <s v="What is autoboxing and unboxing?"/>
    <s v="Bhagya Sri"/>
    <d v="2025-07-23T00:00:00"/>
    <s v="Yes"/>
  </r>
  <r>
    <x v="10"/>
    <x v="12"/>
    <s v="Can we directly Type cast double to string?"/>
    <s v="Bhagya Sri"/>
    <d v="2025-07-23T00:00:00"/>
    <s v="Yes"/>
  </r>
  <r>
    <x v="11"/>
    <x v="40"/>
    <s v="What happens if we don't use break in a switch statement?"/>
    <s v="Bhagya Sri"/>
    <d v="2025-07-23T00:00:00"/>
    <m/>
  </r>
  <r>
    <x v="11"/>
    <x v="40"/>
    <s v="Can a switch statement work with strings in Java?"/>
    <s v="Bhagya Sri"/>
    <d v="2025-07-23T00:00:00"/>
    <m/>
  </r>
  <r>
    <x v="3"/>
    <x v="13"/>
    <s v="What makes Collections in Java capable of efficient searching?"/>
    <s v="Chaitanya"/>
    <d v="2025-08-10T00:00:00"/>
    <m/>
  </r>
  <r>
    <x v="3"/>
    <x v="13"/>
    <s v="What makes Collections in Java capable of efficient sorting?"/>
    <s v="Chaitanya"/>
    <d v="2025-08-10T00:00:00"/>
    <m/>
  </r>
  <r>
    <x v="3"/>
    <x v="54"/>
    <s v="What is the purpose of the Set interface in Java Collections Framework?"/>
    <s v="kyathi"/>
    <d v="2025-08-10T00:00:00"/>
    <m/>
  </r>
  <r>
    <x v="3"/>
    <x v="54"/>
    <s v=" How does a Set differ from a List?"/>
    <s v="kyathi"/>
    <d v="2025-08-10T00:00:00"/>
    <m/>
  </r>
  <r>
    <x v="3"/>
    <x v="54"/>
    <s v="Why are duplicate elements not allowed in a Set?"/>
    <s v="kyathi"/>
    <d v="2025-08-10T00:00:00"/>
    <m/>
  </r>
  <r>
    <x v="3"/>
    <x v="54"/>
    <s v=" Can a Set contain null elements?"/>
    <s v="kyathi"/>
    <d v="2025-08-10T00:00:00"/>
    <m/>
  </r>
  <r>
    <x v="3"/>
    <x v="54"/>
    <s v="define types of sets?"/>
    <s v="kyathi"/>
    <d v="2025-08-10T00:00:00"/>
    <m/>
  </r>
  <r>
    <x v="3"/>
    <x v="54"/>
    <s v="Which Set implementation maintains insertion order and sorted order?"/>
    <s v="kyathi"/>
    <d v="2025-08-10T00:00:00"/>
    <m/>
  </r>
  <r>
    <x v="3"/>
    <x v="54"/>
    <s v=" What is the difference between HashSet and TreeSet and LinkedHashSet?"/>
    <s v="kyathi"/>
    <d v="2025-08-10T00:00:00"/>
    <m/>
  </r>
  <r>
    <x v="3"/>
    <x v="54"/>
    <s v="How do you perform a union of two Sets in Java?"/>
    <s v="kyathi"/>
    <d v="2025-08-10T00:00:00"/>
    <m/>
  </r>
  <r>
    <x v="3"/>
    <x v="54"/>
    <s v="Can TreeSet store null values?"/>
    <s v="kyathi"/>
    <d v="2025-08-10T00:00:00"/>
    <m/>
  </r>
  <r>
    <x v="3"/>
    <x v="54"/>
    <s v="How can you convert a Set to a List in Java?"/>
    <s v="kyathi"/>
    <d v="2025-08-10T00:00:00"/>
    <m/>
  </r>
  <r>
    <x v="3"/>
    <x v="54"/>
    <s v="When would you prefer TreeSet over HashSet?"/>
    <s v="kyathi"/>
    <d v="2025-08-10T00:00:00"/>
    <m/>
  </r>
  <r>
    <x v="3"/>
    <x v="54"/>
    <s v="Operations in sets?"/>
    <s v="kyathi"/>
    <d v="2025-08-10T00:00:00"/>
    <m/>
  </r>
  <r>
    <x v="3"/>
    <x v="54"/>
    <s v="What happens if you add a duplicate to a HashSet?"/>
    <s v="kyathi"/>
    <d v="2025-08-10T00:00:00"/>
    <m/>
  </r>
  <r>
    <x v="3"/>
    <x v="54"/>
    <s v="Which package contains the Set interface?"/>
    <s v="kyathi"/>
    <d v="2025-08-10T00:00:00"/>
    <m/>
  </r>
  <r>
    <x v="3"/>
    <x v="54"/>
    <s v="Explain load factor and initial capacity in HashSet ?"/>
    <s v="kyathi"/>
    <d v="2025-08-10T00:00:00"/>
    <m/>
  </r>
  <r>
    <x v="3"/>
    <x v="54"/>
    <s v="What does “ordering must be consistent with equals” mean for TreeSet? What breaks if it isn’t?"/>
    <s v="kyathi"/>
    <d v="2025-08-10T00:00:00"/>
    <m/>
  </r>
  <r>
    <x v="3"/>
    <x v="54"/>
    <s v="What is the difference between Set.of(...), Collections.unmodifiableSet(...), and a modifiable HashSet?"/>
    <s v="kyathi"/>
    <d v="2025-08-10T00:00:00"/>
    <m/>
  </r>
  <r>
    <x v="3"/>
    <x v="54"/>
    <s v="How do you check if a Set is a subset of another Set in Java?"/>
    <s v="kyathi"/>
    <d v="2025-08-10T00:00:00"/>
    <m/>
  </r>
  <r>
    <x v="3"/>
    <x v="54"/>
    <s v="What is the difference between retainAll() and removeAll() in Set operations?"/>
    <s v="kyathi"/>
    <d v="2025-08-10T00:00:00"/>
    <m/>
  </r>
  <r>
    <x v="3"/>
    <x v="54"/>
    <s v="How do fail-fast iterators work for HashSet/LinkedHashSet/TreeSet? What exception is thrown and when?"/>
    <s v="kyathi"/>
    <d v="2025-08-10T00:00:00"/>
    <m/>
  </r>
  <r>
    <x v="3"/>
    <x v="54"/>
    <s v="What is the difference between HashSet and IdentityHashMap when used as a set?"/>
    <s v="kyathi"/>
    <d v="2025-08-10T00:00:00"/>
    <m/>
  </r>
  <r>
    <x v="3"/>
    <x v="54"/>
    <s v="what is  custom comparator ?"/>
    <s v="kyathi"/>
    <d v="2025-08-10T00:00:00"/>
    <m/>
  </r>
  <r>
    <x v="3"/>
    <x v="54"/>
    <s v="How does CopyOnWriteArraySet differ from ConcurrentSkipListSet?"/>
    <s v="kyathi"/>
    <d v="2025-08-10T00:00:00"/>
    <m/>
  </r>
  <r>
    <x v="3"/>
    <x v="54"/>
    <s v="Can you create a Set of primitive types directly? If not, how do you handle primitives?"/>
    <s v="kyathi"/>
    <d v="2025-08-10T00:00:00"/>
    <m/>
  </r>
  <r>
    <x v="3"/>
    <x v="54"/>
    <s v="How can you efficiently find the difference between two sets in Java?"/>
    <s v="kyathi"/>
    <d v="2025-08-10T00:00:00"/>
    <m/>
  </r>
  <r>
    <x v="3"/>
    <x v="54"/>
    <s v="What is the time complexity of basic operations (add, remove, contains) in HashSet, LinkedHashSet, and TreeSet?"/>
    <s v="kyathi"/>
    <d v="2025-08-10T00:00:00"/>
    <m/>
  </r>
  <r>
    <x v="3"/>
    <x v="54"/>
    <s v=" "/>
    <s v="kyathi"/>
    <d v="2025-08-10T00:00:00"/>
    <m/>
  </r>
  <r>
    <x v="3"/>
    <x v="54"/>
    <s v="How can you serialize and deserialize a Set in Java?"/>
    <s v="kyathi"/>
    <d v="2025-08-10T00:00:00"/>
    <m/>
  </r>
  <r>
    <x v="3"/>
    <x v="54"/>
    <s v="How to check whether an element is present in the set or not?"/>
    <s v="kyathi"/>
    <d v="2025-08-10T00:00:00"/>
    <m/>
  </r>
  <r>
    <x v="3"/>
    <x v="54"/>
    <s v="What are the ways to iterate over a set ?"/>
    <s v="kyathi"/>
    <d v="2025-08-10T00:00:00"/>
    <m/>
  </r>
  <r>
    <x v="3"/>
    <x v="54"/>
    <s v="What happens if two threads simultaneously modify TreeSet?"/>
    <s v="kyathi"/>
    <d v="2025-08-10T00:00:00"/>
    <m/>
  </r>
  <r>
    <x v="3"/>
    <x v="54"/>
    <s v="Do TreeSet range views reflect changes bidirectionally with the original set?"/>
    <s v="kyathi"/>
    <d v="2025-08-10T00:00:00"/>
    <m/>
  </r>
  <r>
    <x v="3"/>
    <x v="54"/>
    <s v="How can you create an identity-based Set in Java and when is it appropriate?"/>
    <s v="kyathi"/>
    <d v="2025-08-10T00:00:00"/>
    <m/>
  </r>
  <r>
    <x v="3"/>
    <x v="54"/>
    <s v="How can you obtain a thread-safe Set, and when should each option be used?"/>
    <s v="kyathi"/>
    <d v="2025-08-10T00:00:00"/>
    <m/>
  </r>
  <r>
    <x v="3"/>
    <x v="54"/>
    <s v="How do headSet, tailSet, and subSet work, and how do you choose inclusive vs exclusive bounds?"/>
    <s v="kyathi"/>
    <d v="2025-08-10T00:00:00"/>
    <m/>
  </r>
  <r>
    <x v="3"/>
    <x v="54"/>
    <s v="Can you explain the difference between shallow and deep copying of a Set?"/>
    <s v="kyathi"/>
    <d v="2025-08-10T00:00:00"/>
    <m/>
  </r>
  <r>
    <x v="3"/>
    <x v="54"/>
    <s v="How can you produce an unmodifiable Set from a collection or stream?"/>
    <s v="kyathi"/>
    <d v="2025-08-10T00:00:00"/>
    <m/>
  </r>
  <r>
    <x v="3"/>
    <x v="54"/>
    <s v="What does Map.keySet() return, and how do changes to that view affect the map?"/>
    <s v="kyathi"/>
    <d v="2025-08-10T00:00:00"/>
    <m/>
  </r>
  <r>
    <x v="3"/>
    <x v="54"/>
    <s v="How can you obtain a thread-safe Set, and when should each option be used?"/>
    <s v="kyathi"/>
    <d v="2025-08-10T00:00:00"/>
    <m/>
  </r>
  <r>
    <x v="3"/>
    <x v="54"/>
    <s v="What risks come from exposing a mutable Set in a public API?"/>
    <s v="kyathi"/>
    <d v="2025-08-10T00:00:00"/>
    <m/>
  </r>
  <r>
    <x v="3"/>
    <x v="54"/>
    <s v="When merging many sets, how can you avoid excessive intermediate allocations?"/>
    <s v="kyathi"/>
    <d v="2025-08-10T00:00:00"/>
    <m/>
  </r>
  <r>
    <x v="3"/>
    <x v="54"/>
    <s v="What do lower, floor, ceiling, and higher accomplish in NavigableSet terms?"/>
    <s v="kyathi"/>
    <d v="2025-08-10T00:00:00"/>
    <m/>
  </r>
  <r>
    <x v="3"/>
    <x v="54"/>
    <s v="What is the effect of many colliding hash codes on HashSet lookup times?"/>
    <s v="kyathi"/>
    <d v="2025-08-10T00:00:00"/>
    <m/>
  </r>
  <r>
    <x v="3"/>
    <x v="54"/>
    <s v="What are the consequences of inserting the same object reference twice into a Set?"/>
    <s v="kyathi"/>
    <d v="2025-08-10T00:00:00"/>
    <m/>
  </r>
  <r>
    <x v="3"/>
    <x v="54"/>
    <s v="In a LinkedHashSet, what happens to iteration order if you remove an element and later add it back?"/>
    <s v="kyathi"/>
    <d v="2025-08-10T00:00:00"/>
    <m/>
  </r>
  <r>
    <x v="3"/>
    <x v="54"/>
    <s v="When would Set.copyOf(...) be your first choice in a method that stores a Set?"/>
    <s v="kyathi"/>
    <d v="2025-08-10T00:00:00"/>
    <m/>
  </r>
  <r>
    <x v="3"/>
    <x v="54"/>
    <s v="Under what circumstances can a TreeSet operation throw ClassCastException?"/>
    <s v="kyathi"/>
    <d v="2025-08-10T00:00:00"/>
    <m/>
  </r>
  <r>
    <x v="3"/>
    <x v="54"/>
    <s v="In what scenarios is Collections.singleton(...) preferable to other ways of creating one-element sets?"/>
    <s v="kyathi"/>
    <d v="2025-08-10T00:00:00"/>
    <m/>
  </r>
  <r>
    <x v="3"/>
    <x v="54"/>
    <s v="What is a Red-Black Tree?"/>
    <s v="kyathi"/>
    <d v="2025-08-10T00:00:00"/>
    <m/>
  </r>
  <r>
    <x v="3"/>
    <x v="54"/>
    <s v="What is Fine-grid locking?"/>
    <s v="kyathi"/>
    <d v="2025-08-10T00:00:00"/>
    <m/>
  </r>
  <r>
    <x v="2"/>
    <x v="46"/>
    <s v="What is the difference between finalize() and Garbage Collection?"/>
    <s v="Sankar"/>
    <d v="2025-09-12T00:00:00"/>
    <m/>
  </r>
  <r>
    <x v="2"/>
    <x v="46"/>
    <s v="What is the purpose of the System.gc() method?"/>
    <s v="Sankar"/>
    <d v="2025-09-12T00:00:00"/>
    <m/>
  </r>
  <r>
    <x v="2"/>
    <x v="46"/>
    <s v="How does the Minor GC differ from Major GC (or Full GC)"/>
    <s v="Sankar"/>
    <d v="2025-09-12T00:00:00"/>
    <m/>
  </r>
  <r>
    <x v="2"/>
    <x v="46"/>
    <s v="What are some tools used to monitor or analyze GC in Java?"/>
    <s v="Sankar"/>
    <d v="2025-09-12T00:00:00"/>
    <m/>
  </r>
  <r>
    <x v="2"/>
    <x v="46"/>
    <s v="Can you force garbage collection in Java?"/>
    <s v="Sankar"/>
    <d v="2025-09-12T00:00:00"/>
    <m/>
  </r>
  <r>
    <x v="2"/>
    <x v="46"/>
    <s v="What is the role of the JVM in Garbage Collection"/>
    <s v="Sankar"/>
    <d v="2025-09-12T00:00:00"/>
    <m/>
  </r>
  <r>
    <x v="2"/>
    <x v="46"/>
    <s v="How does Parallel GC reduce GC time compared to Serial GC?"/>
    <s v="Sankar"/>
    <d v="2025-09-12T00:00:00"/>
    <m/>
  </r>
  <r>
    <x v="2"/>
    <x v="46"/>
    <s v="How do you enable G1GC?"/>
    <s v="Sankar"/>
    <d v="2025-09-12T00:00:00"/>
    <m/>
  </r>
  <r>
    <x v="2"/>
    <x v="46"/>
    <s v="How do you enable ZGC?"/>
    <s v="Sankar"/>
    <d v="2025-09-12T00:00:00"/>
    <m/>
  </r>
  <r>
    <x v="2"/>
    <x v="46"/>
    <s v="How do you enable Shenandoah GC?"/>
    <s v="Sankar"/>
    <d v="2025-09-12T00:00:00"/>
    <m/>
  </r>
  <r>
    <x v="6"/>
    <x v="39"/>
    <s v="How does volatile ensure visibility across threads?"/>
    <s v="Sankar"/>
    <d v="2025-09-12T00:00:00"/>
    <m/>
  </r>
  <r>
    <x v="6"/>
    <x v="39"/>
    <s v="What is instruction reordering, and how does volatile prevent it?"/>
    <s v="Sankar"/>
    <d v="2025-09-12T00:00:00"/>
    <m/>
  </r>
  <r>
    <x v="6"/>
    <x v="55"/>
    <s v="What is ExecutorService? How does it differ from creating threads manually?"/>
    <s v="Sankar"/>
    <d v="2025-09-12T00:00:00"/>
    <m/>
  </r>
  <r>
    <x v="6"/>
    <x v="51"/>
    <s v="How do you create a thread pool using Executors?"/>
    <s v="Sankar"/>
    <d v="2025-09-16T00:00:00"/>
    <m/>
  </r>
  <r>
    <x v="4"/>
    <x v="56"/>
    <s v="What is a lambda expression in Java"/>
    <s v="Tulasi"/>
    <d v="2025-09-14T00:00:00"/>
    <m/>
  </r>
  <r>
    <x v="4"/>
    <x v="56"/>
    <s v="How do lambda expressions relate to functional interfaces?"/>
    <s v="Tulasi"/>
    <d v="2025-09-14T00:00:00"/>
    <m/>
  </r>
  <r>
    <x v="4"/>
    <x v="56"/>
    <s v="What is the “target type” of a lambda, and how is it determined?"/>
    <s v="Tulasi"/>
    <d v="2025-09-14T00:00:00"/>
    <m/>
  </r>
  <r>
    <x v="4"/>
    <x v="56"/>
    <s v="When can parentheses around a single parameter be omitted?"/>
    <s v="Tulasi"/>
    <d v="2025-09-14T00:00:00"/>
    <m/>
  </r>
  <r>
    <x v="4"/>
    <x v="56"/>
    <s v="When can you omit the return keyword and braces in a lambda body?"/>
    <s v="Tulasi"/>
    <d v="2025-09-14T00:00:00"/>
    <m/>
  </r>
  <r>
    <x v="4"/>
    <x v="56"/>
    <s v="What is a Single Abstract Method (SAM) type?"/>
    <s v="Tulasi"/>
    <d v="2025-09-14T00:00:00"/>
    <m/>
  </r>
  <r>
    <x v="4"/>
    <x v="56"/>
    <s v="When is a method reference not interchangeable with a lambda?"/>
    <s v="Tulasi"/>
    <d v="2025-09-14T00:00:00"/>
    <m/>
  </r>
  <r>
    <x v="4"/>
    <x v="56"/>
    <s v="Explain “effectively final” and why lambdas require it for captured variables."/>
    <s v="Tulasi"/>
    <d v="2025-09-14T00:00:00"/>
    <m/>
  </r>
  <r>
    <x v="4"/>
    <x v="56"/>
    <s v="How does variable capture in lambdas differ from anonymous inner classes?"/>
    <s v="Tulasi"/>
    <d v="2025-09-14T00:00:00"/>
    <m/>
  </r>
  <r>
    <x v="4"/>
    <x v="56"/>
    <s v="In a lambda, what does this refer to? How about in an anonymous class?"/>
    <s v="Tulasi"/>
    <d v="2025-09-14T00:00:00"/>
    <m/>
  </r>
  <r>
    <x v="4"/>
    <x v="56"/>
    <s v="Can a lambda introduce variable shadowing of local variables? Why/why not?"/>
    <s v="Tulasi"/>
    <d v="2025-09-14T00:00:00"/>
    <m/>
  </r>
  <r>
    <x v="4"/>
    <x v="56"/>
    <s v="Are lambdas compiled to inner classes? If not, what mechanism is used?"/>
    <s v="Tulasi"/>
    <d v="2025-09-14T00:00:00"/>
    <m/>
  </r>
  <r>
    <x v="4"/>
    <x v="56"/>
    <s v="What is invokedynamic and LambdaMetafactory’s role in lambdas?"/>
    <s v="Tulasi"/>
    <d v="2025-09-14T00:00:00"/>
    <m/>
  </r>
  <r>
    <x v="4"/>
    <x v="56"/>
    <s v="Do two identical lambdas refer to the same object instance? Explain."/>
    <s v="Tulasi"/>
    <d v="2025-09-14T00:00:00"/>
    <m/>
  </r>
  <r>
    <x v="4"/>
    <x v="56"/>
    <s v="Are lambda instances serializable by default? How can you make them serializable?"/>
    <s v="Tulasi"/>
    <d v="2025-09-14T00:00:00"/>
    <m/>
  </r>
  <r>
    <x v="4"/>
    <x v="56"/>
    <s v="What happens to checked exceptions thrown inside a lambda?"/>
    <s v="Tulasi"/>
    <d v="2025-09-14T00:00:00"/>
    <m/>
  </r>
  <r>
    <x v="4"/>
    <x v="56"/>
    <s v="How do you handle checked exceptions with standard functional interfaces?"/>
    <s v="Tulasi"/>
    <d v="2025-09-14T00:00:00"/>
    <m/>
  </r>
  <r>
    <x v="4"/>
    <x v="56"/>
    <s v="How do you wrap a lambda to rethrow checked exceptions as unchecked?"/>
    <s v="Tulasi"/>
    <d v="2025-09-14T00:00:00"/>
    <m/>
  </r>
  <r>
    <x v="4"/>
    <x v="56"/>
    <s v="Can a lambda be generic?"/>
    <s v="Tulasi"/>
    <d v="2025-09-14T00:00:00"/>
    <m/>
  </r>
  <r>
    <x v="4"/>
    <x v="56"/>
    <s v="How does type inference work for lambda parameter types?"/>
    <s v="Tulasi"/>
    <d v="2025-09-14T00:00:00"/>
    <m/>
  </r>
  <r>
    <x v="4"/>
    <x v="56"/>
    <s v="When do you need explicit parameter types in a lambda?"/>
    <s v="Tulasi"/>
    <d v="2025-09-14T00:00:00"/>
    <m/>
  </r>
  <r>
    <x v="4"/>
    <x v="56"/>
    <s v="What ambiguity can arise when overloading methods that accept lambdas?"/>
    <s v="Tulasi"/>
    <d v="2025-09-14T00:00:00"/>
    <m/>
  </r>
  <r>
    <x v="4"/>
    <x v="56"/>
    <s v="How can you resolve lambda overload ambiguity?"/>
    <s v="Tulasi"/>
    <d v="2025-09-14T00:00:00"/>
    <m/>
  </r>
  <r>
    <x v="4"/>
    <x v="56"/>
    <s v="How can you log within a lambda cleanly without cluttering stream pipelines?"/>
    <s v="Tulasi"/>
    <d v="2025-09-14T00:00:00"/>
    <m/>
  </r>
  <r>
    <x v="4"/>
    <x v="56"/>
    <s v="What are the rules for using annotations on lambda parameters in Java 8?"/>
    <s v="Tulasi"/>
    <d v="2025-09-14T00:00:00"/>
    <m/>
  </r>
  <r>
    <x v="4"/>
    <x v="56"/>
    <s v="What does a lambda’s generated class name look like at runtime"/>
    <s v="Tulasi"/>
    <d v="2025-09-14T00:00:00"/>
    <m/>
  </r>
  <r>
    <x v="4"/>
    <x v="56"/>
    <s v="Can you get a lambda’s parameter name via reflection at runtime?"/>
    <s v="Tulasi"/>
    <d v="2025-09-14T00:00:00"/>
    <m/>
  </r>
  <r>
    <x v="4"/>
    <x v="56"/>
    <s v="How do you unit test behavior that’s implemented as a lambda?"/>
    <s v="Tulasi"/>
    <d v="2025-09-14T00:00:00"/>
    <m/>
  </r>
  <r>
    <x v="4"/>
    <x v="56"/>
    <s v="Do non-capturing lambdas get cached? What is the benefit?"/>
    <s v="Tulasi"/>
    <d v="2025-09-14T00:00:00"/>
    <m/>
  </r>
  <r>
    <x v="4"/>
    <x v="56"/>
    <s v="How do captured variables affect lambda allocation and performance?"/>
    <s v="Tulasi"/>
    <d v="2025-09-14T00:00:00"/>
    <m/>
  </r>
  <r>
    <x v="18"/>
    <x v="57"/>
    <s v="What is immutability in Java and how to create an immutable class?"/>
    <s v="Ansh"/>
    <m/>
    <m/>
  </r>
  <r>
    <x v="18"/>
    <x v="57"/>
    <s v="Difference between deep copy and shallow copy."/>
    <s v="Ansh"/>
    <m/>
    <m/>
  </r>
  <r>
    <x v="3"/>
    <x v="13"/>
    <s v="What is the difference between Comparable and Comparator?"/>
    <s v="Ansh"/>
    <m/>
    <m/>
  </r>
  <r>
    <x v="19"/>
    <x v="28"/>
    <s v="Is it necessary that each try block must be followed by a catch block?"/>
    <s v="Ansh"/>
    <m/>
    <m/>
  </r>
  <r>
    <x v="19"/>
    <x v="28"/>
    <s v="What is the difference between checked and unchecked exceptions?"/>
    <s v="Ansh"/>
    <m/>
    <m/>
  </r>
  <r>
    <x v="19"/>
    <x v="28"/>
    <s v="Explain the difference between checked and unchecked exceptions in Java with an example."/>
    <s v="Ansh"/>
    <m/>
    <m/>
  </r>
  <r>
    <x v="19"/>
    <x v="28"/>
    <s v="How does the try-with-resources work, and how is it different from a traditional try-finally block?"/>
    <s v="Ansh"/>
    <m/>
    <m/>
  </r>
  <r>
    <x v="19"/>
    <x v="28"/>
    <s v="What is the difference between throw and throws in Java?"/>
    <s v="Ansh"/>
    <m/>
    <m/>
  </r>
  <r>
    <x v="19"/>
    <x v="28"/>
    <s v="What is ClassCastException in Java?"/>
    <s v="Ansh"/>
    <m/>
    <m/>
  </r>
  <r>
    <x v="19"/>
    <x v="28"/>
    <s v="What are chained exceptions in Java?"/>
    <s v="Ansh"/>
    <m/>
    <m/>
  </r>
  <r>
    <x v="19"/>
    <x v="28"/>
    <s v="Can you override a method and throw a broader exception than the one declared in the superclass?"/>
    <s v="Ansh"/>
    <m/>
    <m/>
  </r>
  <r>
    <x v="19"/>
    <x v="28"/>
    <s v="What is the difference between ClassNotFoundException and NoClassDefFoundError in Java?"/>
    <s v="Ansh"/>
    <m/>
    <m/>
  </r>
  <r>
    <x v="19"/>
    <x v="28"/>
    <s v="What is the difference between Error and Exception in Java?"/>
    <s v="Ansh"/>
    <m/>
    <m/>
  </r>
  <r>
    <x v="19"/>
    <x v="28"/>
    <s v="What happens if an exception is thrown inside a finally block?"/>
    <s v="Ansh"/>
    <m/>
    <m/>
  </r>
  <r>
    <x v="19"/>
    <x v="28"/>
    <s v="How does exception chaining work in Java, and why is it useful?"/>
    <s v="Ansh"/>
    <m/>
    <m/>
  </r>
  <r>
    <x v="19"/>
    <x v="28"/>
    <s v="What is Exception Handling?"/>
    <s v="Ansh"/>
    <m/>
    <m/>
  </r>
  <r>
    <x v="19"/>
    <x v="28"/>
    <s v="How many types of exceptions can occur in a Java program?"/>
    <s v="Ansh"/>
    <m/>
    <m/>
  </r>
  <r>
    <x v="19"/>
    <x v="28"/>
    <s v="What is the hierarchy of exception classes in Java?"/>
    <s v="Ansh"/>
    <m/>
    <m/>
  </r>
  <r>
    <x v="19"/>
    <x v="28"/>
    <s v="What is the difference between Throwable, Exception, and RuntimeException?"/>
    <s v="Ansh"/>
    <m/>
    <m/>
  </r>
  <r>
    <x v="19"/>
    <x v="28"/>
    <s v="What is a custom exception? How do you create one?"/>
    <s v="Ansh"/>
    <m/>
    <m/>
  </r>
  <r>
    <x v="19"/>
    <x v="28"/>
    <s v="What is the purpose of the getCause() method in exception handling?"/>
    <s v="Ansh"/>
    <m/>
    <m/>
  </r>
  <r>
    <x v="19"/>
    <x v="28"/>
    <s v="What is the difference between try-catch-finally and try-finally?"/>
    <s v="Ansh"/>
    <m/>
    <m/>
  </r>
  <r>
    <x v="19"/>
    <x v="28"/>
    <s v="What is multi-catch in Java? What are its limitations?"/>
    <s v="Ansh"/>
    <m/>
    <m/>
  </r>
  <r>
    <x v="19"/>
    <x v="28"/>
    <s v="What is the difference between StackOverflowError and OutOfMemoryError?"/>
    <s v="Ansh"/>
    <m/>
    <m/>
  </r>
  <r>
    <x v="19"/>
    <x v="28"/>
    <s v="What happens when an exception is thrown but not caught?"/>
    <s v="Ansh"/>
    <m/>
    <m/>
  </r>
  <r>
    <x v="19"/>
    <x v="28"/>
    <s v="Can we write only try block without catch and finally blocks?"/>
    <s v="Ansh"/>
    <m/>
    <m/>
  </r>
  <r>
    <x v="19"/>
    <x v="28"/>
    <s v="Can you catch an Error in Java?"/>
    <s v="Ansh"/>
    <m/>
    <m/>
  </r>
  <r>
    <x v="19"/>
    <x v="28"/>
    <s v="What is unreachable catch block error?"/>
    <s v="Ansh"/>
    <m/>
    <m/>
  </r>
  <r>
    <x v="19"/>
    <x v="28"/>
    <s v="What is the difference between printStackTrace(), getMessage(), and getCause()?"/>
    <s v="Ansh"/>
    <m/>
    <m/>
  </r>
  <r>
    <x v="20"/>
    <x v="58"/>
    <m/>
    <m/>
    <m/>
    <m/>
  </r>
  <r>
    <x v="19"/>
    <x v="59"/>
    <s v="Why Garbage Collection is necessary in Java?"/>
    <s v="Ansh"/>
    <m/>
    <m/>
  </r>
  <r>
    <x v="19"/>
    <x v="59"/>
    <s v="What is a memory leak, and how does it affect garbage collection?"/>
    <s v="Ansh"/>
    <m/>
    <m/>
  </r>
  <r>
    <x v="19"/>
    <x v="60"/>
    <s v="What is a thread?"/>
    <s v="Ansh"/>
    <m/>
    <m/>
  </r>
  <r>
    <x v="19"/>
    <x v="60"/>
    <s v="Describe the life cycle of the thread."/>
    <s v="Ansh"/>
    <m/>
    <m/>
  </r>
  <r>
    <x v="19"/>
    <x v="60"/>
    <s v="What are the ways in which Thread can be created?"/>
    <s v="Ansh"/>
    <m/>
    <m/>
  </r>
  <r>
    <x v="19"/>
    <x v="60"/>
    <s v="What is a daemon thread?"/>
    <s v="Ansh"/>
    <m/>
    <m/>
  </r>
  <r>
    <x v="19"/>
    <x v="60"/>
    <s v="What are the ways in which a thread can enter the waiting state?"/>
    <s v="Ansh"/>
    <m/>
    <m/>
  </r>
  <r>
    <x v="19"/>
    <x v="60"/>
    <s v="What are the different types of Thread Priorities in Java? And what is the default priority of a thread assigned by JVM?"/>
    <s v="Ansh"/>
    <m/>
    <m/>
  </r>
  <r>
    <x v="19"/>
    <x v="60"/>
    <s v="Difference between synchronized method and synchronized block."/>
    <s v="Ansh"/>
    <m/>
    <m/>
  </r>
  <r>
    <x v="19"/>
    <x v="60"/>
    <s v="What is the difference between wait() and sleep()?"/>
    <s v="Ansh"/>
    <m/>
    <m/>
  </r>
  <r>
    <x v="19"/>
    <x v="60"/>
    <s v="What is the difference between volatile and synchronized?"/>
    <s v="Ansh"/>
    <m/>
    <m/>
  </r>
  <r>
    <x v="19"/>
    <x v="60"/>
    <s v="What are Callable and Future in Java concurrency?"/>
    <s v="Ansh"/>
    <m/>
    <m/>
  </r>
  <r>
    <x v="19"/>
    <x v="60"/>
    <s v="Difference between process and thread."/>
    <s v="Ansh"/>
    <m/>
    <m/>
  </r>
  <r>
    <x v="19"/>
    <x v="60"/>
    <s v="Difference between ExecutorService and manually creating threads."/>
    <s v="Ansh"/>
    <m/>
    <m/>
  </r>
  <r>
    <x v="19"/>
    <x v="60"/>
    <s v="What is a deadlock and how to prevent it?"/>
    <s v="Ansh"/>
    <m/>
    <m/>
  </r>
  <r>
    <x v="4"/>
    <x v="48"/>
    <s v="What problem does the Optional class solve, and how does it help avoid NullPointerException?"/>
    <s v="Ansh"/>
    <m/>
    <m/>
  </r>
  <r>
    <x v="4"/>
    <x v="48"/>
    <s v="Explain the difference between orElse(), orElseGet(), and orElseThrow() in Optional."/>
    <s v="Ansh"/>
    <m/>
    <m/>
  </r>
  <r>
    <x v="4"/>
    <x v="48"/>
    <s v="What happens if you call get() on an empty Optional?"/>
    <s v="Ansh"/>
    <m/>
    <m/>
  </r>
  <r>
    <x v="4"/>
    <x v="48"/>
    <s v="How would you convert a potentially null value into an Optional?"/>
    <s v="Ansh"/>
    <m/>
    <m/>
  </r>
  <r>
    <x v="4"/>
    <x v="48"/>
    <s v="What is the difference between isPresent() and ifPresent()?"/>
    <s v="Ansh"/>
    <m/>
    <m/>
  </r>
  <r>
    <x v="4"/>
    <x v="61"/>
    <s v="What is the difference between map() and flatMap() in Streams?"/>
    <s v="Ansh"/>
    <m/>
    <m/>
  </r>
  <r>
    <x v="4"/>
    <x v="61"/>
    <s v="What is the difference between reduce() and collect() in Streams?"/>
    <s v="Ansh"/>
    <m/>
    <m/>
  </r>
  <r>
    <x v="4"/>
    <x v="61"/>
    <s v="How can you handle exceptions inside a Stream pipeline?"/>
    <s v="Ansh"/>
    <m/>
    <m/>
  </r>
  <r>
    <x v="4"/>
    <x v="61"/>
    <s v="What is the difference between findFirst() and findAny() in Streams?"/>
    <s v="Ansh"/>
    <m/>
    <m/>
  </r>
  <r>
    <x v="4"/>
    <x v="61"/>
    <s v="How can you convert a Stream back into a List or Set?"/>
    <s v="Ansh"/>
    <m/>
    <m/>
  </r>
  <r>
    <x v="4"/>
    <x v="61"/>
    <s v="Explain the difference between Stream.of() and Arrays.stream()."/>
    <s v="Ansh"/>
    <m/>
    <m/>
  </r>
  <r>
    <x v="4"/>
    <x v="61"/>
    <s v="What is the difference between peek() and map() in Streams?"/>
    <s v="Ansh"/>
    <m/>
    <m/>
  </r>
  <r>
    <x v="4"/>
    <x v="62"/>
    <s v="What are short-circuiting operations in Stream API?"/>
    <s v="Darshan"/>
    <d v="2025-09-15T00:00:00"/>
    <m/>
  </r>
  <r>
    <x v="4"/>
    <x v="62"/>
    <s v="What are the advantages and disadvantages of parallelStream()?"/>
    <s v="Darshan"/>
    <d v="2025-09-15T00:00:00"/>
    <m/>
  </r>
  <r>
    <x v="4"/>
    <x v="62"/>
    <s v="How do you create an infinite Stream?"/>
    <s v="Darshan"/>
    <d v="2025-09-15T00:00:00"/>
    <m/>
  </r>
  <r>
    <x v="4"/>
    <x v="62"/>
    <s v="When should you not use Stream API?"/>
    <s v="Darshan"/>
    <d v="2025-09-15T00:00:00"/>
    <m/>
  </r>
  <r>
    <x v="4"/>
    <x v="62"/>
    <s v="What is the performance impact of using streams for large data sets?"/>
    <s v="Darshan"/>
    <d v="2025-09-15T00:00:00"/>
    <m/>
  </r>
  <r>
    <x v="4"/>
    <x v="62"/>
    <s v="How to debug or print intermediate stream operations?"/>
    <s v="Darshan"/>
    <d v="2025-09-15T00:00:00"/>
    <m/>
  </r>
  <r>
    <x v="4"/>
    <x v="62"/>
    <s v="Can streams be reused? Why or why not?"/>
    <s v="Darshan"/>
    <d v="2025-09-15T00:00:00"/>
    <m/>
  </r>
  <r>
    <x v="4"/>
    <x v="62"/>
    <s v="How do you compare the performance of traditional loops vs streams?"/>
    <s v="Darshan"/>
    <d v="2025-09-15T00:00:00"/>
    <m/>
  </r>
  <r>
    <x v="4"/>
    <x v="62"/>
    <s v="How does Stream API behave with mutable objects?"/>
    <s v="Darshan"/>
    <d v="2025-09-15T00:00:00"/>
    <m/>
  </r>
  <r>
    <x v="4"/>
    <x v="62"/>
    <s v="Can you use a stream inside another stream? (Nested streams)"/>
    <s v="Darshan"/>
    <d v="2025-09-15T00:00:00"/>
    <m/>
  </r>
  <r>
    <x v="4"/>
    <x v="62"/>
    <s v="What’s the difference between sequential and parallel streams in a multi-core system?"/>
    <s v="Darshan"/>
    <d v="2025-09-15T00:00:00"/>
    <m/>
  </r>
  <r>
    <x v="4"/>
    <x v="62"/>
    <s v="When does a stream actually execute its operations?"/>
    <s v="Darshan"/>
    <d v="2025-09-15T00:00:00"/>
    <m/>
  </r>
  <r>
    <x v="4"/>
    <x v="62"/>
    <s v="What happens if a stream encounters a null or throws an exception mid-processing?"/>
    <s v="Darshan"/>
    <d v="2025-09-15T00:00:00"/>
    <m/>
  </r>
  <r>
    <x v="4"/>
    <x v="62"/>
    <s v="How do you remove null values from a Stream?"/>
    <s v="Darshan"/>
    <d v="2025-09-15T00:00:00"/>
    <m/>
  </r>
  <r>
    <x v="4"/>
    <x v="62"/>
    <s v="How do you collect the result of a Stream into a List?"/>
    <s v="Darshan"/>
    <d v="2025-09-15T00:00:00"/>
    <m/>
  </r>
  <r>
    <x v="4"/>
    <x v="62"/>
    <m/>
    <s v="Darshan"/>
    <d v="2025-09-15T00:00:00"/>
    <m/>
  </r>
  <r>
    <x v="4"/>
    <x v="62"/>
    <s v="What’s the behavior of distinct() on objects without proper equals() and hashCode() implementations?"/>
    <s v="Darshan"/>
    <d v="2025-09-15T00:00:00"/>
    <m/>
  </r>
  <r>
    <x v="4"/>
    <x v="62"/>
    <s v="How can you collect into a TreeMap or a custom Map using Collectors.toMap()?"/>
    <s v="Darshan"/>
    <d v="2025-09-15T00:00:00"/>
    <m/>
  </r>
  <r>
    <x v="4"/>
    <x v="62"/>
    <s v="What happens if you call a terminal operation inside an intermediate operation like map()?"/>
    <s v="Darshan"/>
    <d v="2025-09-15T00:00:00"/>
    <m/>
  </r>
  <r>
    <x v="4"/>
    <x v="62"/>
    <s v="How does collect(Collectors.joining()) behave with nulls?"/>
    <s v="Darshan"/>
    <d v="2025-09-15T00:00:00"/>
    <m/>
  </r>
  <r>
    <x v="4"/>
    <x v="62"/>
    <s v="Why might forEachOrdered() give different results from forEach() in a parallel stream?"/>
    <s v="Darshan"/>
    <d v="2025-09-15T00:00:00"/>
    <m/>
  </r>
  <r>
    <x v="4"/>
    <x v="62"/>
    <s v="Why can reduce() return Optional.empty() even if your stream contains elements?"/>
    <s v="Darshan"/>
    <d v="2025-09-15T00:00:00"/>
    <m/>
  </r>
  <r>
    <x v="4"/>
    <x v="62"/>
    <s v="How does flatMap() behave when used on nested collections that are null or empty?"/>
    <s v="Darshan"/>
    <d v="2025-09-15T00:00:00"/>
    <m/>
  </r>
  <r>
    <x v="4"/>
    <x v="62"/>
    <s v="Why should you avoid using peek() for debugging side-effects in production code?"/>
    <s v="Darshan"/>
    <d v="2025-09-15T00:00:00"/>
    <m/>
  </r>
  <r>
    <x v="4"/>
    <x v="62"/>
    <s v="How does the Stream.Builder class work internally, and when is it preferable over Stream.of() or Stream.generate()?"/>
    <s v="Darshan"/>
    <d v="2025-09-15T00:00:00"/>
    <m/>
  </r>
  <r>
    <x v="4"/>
    <x v="62"/>
    <s v="What is the behavior of Stream.concat() when one of the streams is infinite or throws an exception midway?"/>
    <s v="Darshan"/>
    <d v="2025-09-15T00:00:00"/>
    <m/>
  </r>
  <r>
    <x v="4"/>
    <x v="62"/>
    <s v="How does the Stream.peek() method interact with short-circuiting operations like limit() or findFirst()? Can it skip elements?"/>
    <s v="Darshan"/>
    <d v="2025-09-15T00:00:00"/>
    <m/>
  </r>
  <r>
    <x v="4"/>
    <x v="62"/>
    <s v="Can you explain how Collectors.reducing() can be used to replace reduce() and in what ways is it more flexible?"/>
    <s v="Darshan"/>
    <d v="2025-09-15T00:00:00"/>
    <m/>
  </r>
  <r>
    <x v="4"/>
    <x v="62"/>
    <s v="How does Stream.iterate() differ between Java 8 and Java 9+ in terms of control and performance?"/>
    <s v="Darshan"/>
    <d v="2025-09-15T00:00:00"/>
    <m/>
  </r>
  <r>
    <x v="8"/>
    <x v="63"/>
    <s v="What is the purpose of module-info.java and what happens if it's missing?"/>
    <s v="Darshan"/>
    <d v="2025-09-15T00:00:00"/>
    <m/>
  </r>
  <r>
    <x v="8"/>
    <x v="63"/>
    <s v="How does module resolution differ from classpath resolution?"/>
    <s v="Darshan"/>
    <d v="2025-09-15T00:00:00"/>
    <m/>
  </r>
  <r>
    <x v="8"/>
    <x v="63"/>
    <s v="What is the difference between requires, exports, and opens in a module declaration?"/>
    <s v="Darshan"/>
    <d v="2025-09-15T00:00:00"/>
    <m/>
  </r>
  <r>
    <x v="8"/>
    <x v="63"/>
    <s v="Why can two modules not export the same package?"/>
    <s v="Darshan"/>
    <d v="2025-09-15T00:00:00"/>
    <m/>
  </r>
  <r>
    <x v="8"/>
    <x v="63"/>
    <s v="How do unnamed modules interact with named modules?"/>
    <s v="Darshan"/>
    <d v="2025-09-15T00:00:00"/>
    <m/>
  </r>
  <r>
    <x v="8"/>
    <x v="63"/>
    <s v="Can a module depend on a non-modular JAR? If so, how?"/>
    <s v="Darshan"/>
    <d v="2025-09-15T00:00:00"/>
    <m/>
  </r>
  <r>
    <x v="8"/>
    <x v="63"/>
    <s v="What is the difference between exports and opens in reflection scenarios?"/>
    <s v="Darshan"/>
    <d v="2025-09-15T00:00:00"/>
    <m/>
  </r>
  <r>
    <x v="8"/>
    <x v="63"/>
    <s v="How do split packages affect modularization?"/>
    <s v="Darshan"/>
    <d v="2025-09-15T00:00:00"/>
    <m/>
  </r>
  <r>
    <x v="17"/>
    <x v="26"/>
    <s v="What are virtual threads and how do they differ from platform threads?"/>
    <s v="Darshan"/>
    <d v="2025-09-15T00:00:00"/>
    <m/>
  </r>
  <r>
    <x v="17"/>
    <x v="26"/>
    <s v="How are virtual threads scheduled by the JVM?"/>
    <s v="Darshan"/>
    <d v="2025-09-15T00:00:00"/>
    <m/>
  </r>
  <r>
    <x v="17"/>
    <x v="26"/>
    <s v="Can virtual threads run blocking I/O operations safely?"/>
    <s v="Darshan"/>
    <d v="2025-09-15T00:00:00"/>
    <m/>
  </r>
  <r>
    <x v="17"/>
    <x v="26"/>
    <s v="What are the main benefits of using virtual threads in web servers?"/>
    <s v="Darshan"/>
    <d v="2025-09-15T00:00:00"/>
    <m/>
  </r>
  <r>
    <x v="17"/>
    <x v="26"/>
    <s v="How do ThreadLocal variables behave in virtual threads?"/>
    <s v="Darshan"/>
    <d v="2025-09-15T00:00:00"/>
    <m/>
  </r>
  <r>
    <x v="17"/>
    <x v="26"/>
    <s v="What is the role of Executors.newVirtualThreadPerTaskExecutor()?"/>
    <s v="Darshan"/>
    <d v="2025-09-15T00:00:00"/>
    <m/>
  </r>
  <r>
    <x v="17"/>
    <x v="26"/>
    <s v="Why can using thread pools be harmful when virtual threads are available?"/>
    <s v="Darshan"/>
    <d v="2025-09-15T00:00:00"/>
    <m/>
  </r>
  <r>
    <x v="17"/>
    <x v="26"/>
    <s v="How do virtual threads improve scalability over CompletableFuture?"/>
    <s v="Darshan"/>
    <d v="2025-09-15T00:00:00"/>
    <m/>
  </r>
  <r>
    <x v="17"/>
    <x v="26"/>
    <s v="How do you debug and trace virtual thread execution?"/>
    <s v="Darshan"/>
    <d v="2025-09-15T00:00:00"/>
    <m/>
  </r>
  <r>
    <x v="17"/>
    <x v="26"/>
    <s v="What happens if you create millions of virtual threads?"/>
    <s v="Darshan"/>
    <d v="2025-09-15T00:00:00"/>
    <m/>
  </r>
  <r>
    <x v="15"/>
    <x v="64"/>
    <s v="What is a sealed class and how does it affect inheritance hierarchies?"/>
    <s v="Darshan"/>
    <d v="2025-09-15T00:00:00"/>
    <m/>
  </r>
  <r>
    <x v="15"/>
    <x v="64"/>
    <s v="How does a sealed interface enforce control over implementers?"/>
    <s v="Darshan"/>
    <d v="2025-09-15T00:00:00"/>
    <m/>
  </r>
  <r>
    <x v="15"/>
    <x v="64"/>
    <s v="What happens if a permitted subclass is not marked final, sealed, or non-sealed?"/>
    <s v="Darshan"/>
    <d v="2025-09-15T00:00:00"/>
    <m/>
  </r>
  <r>
    <x v="15"/>
    <x v="64"/>
    <s v="How does the compiler enforce sealing rules across packages and modules?"/>
    <s v="Darshan"/>
    <d v="2025-09-15T00:00:00"/>
    <m/>
  </r>
  <r>
    <x v="15"/>
    <x v="64"/>
    <s v="Can sealed classes work with pattern matching?"/>
    <s v="Darshan"/>
    <d v="2025-09-15T00:00:00"/>
    <m/>
  </r>
  <r>
    <x v="15"/>
    <x v="64"/>
    <s v="What’s the difference between sealed, non-sealed, and final?"/>
    <s v="Darshan"/>
    <d v="2025-09-15T00:00:00"/>
    <m/>
  </r>
  <r>
    <x v="15"/>
    <x v="64"/>
    <s v="What is the impact of sealed classes on polymorphism and maintainability?"/>
    <s v="Darshan"/>
    <d v="2025-09-15T00:00:00"/>
    <m/>
  </r>
  <r>
    <x v="15"/>
    <x v="64"/>
    <s v="What happens if you try to extend a sealed class from outside the permitted hierarchy?"/>
    <s v="Darshan"/>
    <d v="2025-09-15T00:00:00"/>
    <m/>
  </r>
  <r>
    <x v="15"/>
    <x v="64"/>
    <s v="How does sealing affect reflection and dynamic loading?"/>
    <s v="Darshan"/>
    <d v="2025-09-15T00:00:00"/>
    <m/>
  </r>
  <r>
    <x v="15"/>
    <x v="64"/>
    <s v="How do sealed classes interact with serialization?"/>
    <s v="Darshan"/>
    <d v="2025-09-15T00:00:00"/>
    <m/>
  </r>
  <r>
    <x v="14"/>
    <x v="65"/>
    <s v="What are records and what problem do they solve?"/>
    <s v="Darshan"/>
    <d v="2025-09-15T00:00:00"/>
    <m/>
  </r>
  <r>
    <x v="14"/>
    <x v="65"/>
    <s v="How do records handle immutability and field access?"/>
    <s v="Darshan"/>
    <d v="2025-09-15T00:00:00"/>
    <m/>
  </r>
  <r>
    <x v="14"/>
    <x v="65"/>
    <s v="Can records extend other classes or implement interfaces?"/>
    <s v="Darshan"/>
    <d v="2025-09-15T00:00:00"/>
    <m/>
  </r>
  <r>
    <x v="14"/>
    <x v="65"/>
    <s v="Can you override equals() and hashCode() in a record? Should you?"/>
    <s v="Darshan"/>
    <d v="2025-09-15T00:00:00"/>
    <m/>
  </r>
  <r>
    <x v="14"/>
    <x v="65"/>
    <s v="How do records behave with inheritance and sealed classes?"/>
    <s v="Darshan"/>
    <d v="2025-09-15T00:00:00"/>
    <m/>
  </r>
  <r>
    <x v="14"/>
    <x v="65"/>
    <s v="How are constructors handled in records?"/>
    <s v="Darshan"/>
    <d v="2025-09-15T00:00:00"/>
    <m/>
  </r>
  <r>
    <x v="14"/>
    <x v="65"/>
    <s v="Are records suitable for Hibernate/JPA entities? Why or why not?"/>
    <s v="Darshan"/>
    <d v="2025-09-15T00:00:00"/>
    <m/>
  </r>
  <r>
    <x v="14"/>
    <x v="65"/>
    <s v="Can you serialize records? How does it differ from normal classes?"/>
    <s v="Darshan"/>
    <d v="2025-09-15T00:00:00"/>
    <m/>
  </r>
  <r>
    <x v="14"/>
    <x v="65"/>
    <s v="What is the impact of records on encapsulation?"/>
    <s v="Darshan"/>
    <d v="2025-09-15T00:00:00"/>
    <m/>
  </r>
  <r>
    <x v="14"/>
    <x v="65"/>
    <s v="When should you avoid using records?"/>
    <s v="Darshan"/>
    <d v="2025-09-15T00:00:00"/>
    <m/>
  </r>
  <r>
    <x v="21"/>
    <x v="66"/>
    <s v="How does pattern matching for instanceof simplify type checks?"/>
    <s v="Darshan"/>
    <d v="2025-09-15T00:00:00"/>
    <m/>
  </r>
  <r>
    <x v="21"/>
    <x v="66"/>
    <s v="What are guarded patterns and when are they used?"/>
    <s v="Darshan"/>
    <d v="2025-09-15T00:00:00"/>
    <m/>
  </r>
  <r>
    <x v="21"/>
    <x v="66"/>
    <s v="What is the difference between switch as a statement vs an expression?"/>
    <s v="Darshan"/>
    <d v="2025-09-15T00:00:00"/>
    <m/>
  </r>
  <r>
    <x v="21"/>
    <x v="66"/>
    <s v="How do you combine multiple types in a single case in a switch expression?"/>
    <s v="Darshan"/>
    <d v="2025-09-15T00:00:00"/>
    <m/>
  </r>
  <r>
    <x v="21"/>
    <x v="66"/>
    <s v="Why is yield required in switch expressions?"/>
    <s v="Darshan"/>
    <d v="2025-09-15T00:00:00"/>
    <m/>
  </r>
  <r>
    <x v="21"/>
    <x v="66"/>
    <s v="Can you use pattern matching in enhanced switch with sealed classes?"/>
    <s v="Darshan"/>
    <d v="2025-09-15T00:00:00"/>
    <m/>
  </r>
  <r>
    <x v="21"/>
    <x v="66"/>
    <s v="How does type inference work with pattern variables in match expressions?"/>
    <s v="Darshan"/>
    <d v="2025-09-15T00:00:00"/>
    <m/>
  </r>
  <r>
    <x v="21"/>
    <x v="66"/>
    <s v="Can pattern variables escape the scope of their match block?"/>
    <s v="Darshan"/>
    <d v="2025-09-15T00:00:00"/>
    <m/>
  </r>
  <r>
    <x v="21"/>
    <x v="66"/>
    <s v="How is control flow affected when pattern matching fails?"/>
    <s v="Darshan"/>
    <d v="2025-09-15T00:00:00"/>
    <m/>
  </r>
  <r>
    <x v="22"/>
    <x v="67"/>
    <s v="What is the Spring Framework? Why is it used?"/>
    <s v="Kalyani"/>
    <d v="2025-09-15T00:00:00"/>
    <m/>
  </r>
  <r>
    <x v="22"/>
    <x v="67"/>
    <s v="What are the advantages of Spring over other frameworks?"/>
    <s v="Kalyani"/>
    <d v="2025-09-15T00:00:00"/>
    <m/>
  </r>
  <r>
    <x v="22"/>
    <x v="67"/>
    <s v="What are the different modules of Spring?"/>
    <s v="Kalyani"/>
    <d v="2025-09-15T00:00:00"/>
    <m/>
  </r>
  <r>
    <x v="22"/>
    <x v="67"/>
    <s v="What is Dependency Injection? How is it implemented in Spring?"/>
    <s v="Kalyani"/>
    <d v="2025-09-15T00:00:00"/>
    <m/>
  </r>
  <r>
    <x v="22"/>
    <x v="67"/>
    <s v="What is Inversion of Control? How does Spring achieve it?"/>
    <s v="Kalyani"/>
    <d v="2025-09-15T00:00:00"/>
    <m/>
  </r>
  <r>
    <x v="22"/>
    <x v="67"/>
    <s v="Explain the difference between constructor injection and setter injection."/>
    <s v="Kalyani"/>
    <d v="2025-09-15T00:00:00"/>
    <m/>
  </r>
  <r>
    <x v="22"/>
    <x v="67"/>
    <s v="How does Spring manage bean scopes? List and explain different scopes."/>
    <s v="Kalyani"/>
    <d v="2025-09-15T00:00:00"/>
    <m/>
  </r>
  <r>
    <x v="22"/>
    <x v="67"/>
    <s v="What is the purpose of the @Autowired annotation?"/>
    <s v="Kalyani"/>
    <d v="2025-09-15T00:00:00"/>
    <m/>
  </r>
  <r>
    <x v="22"/>
    <x v="67"/>
    <s v="Explain the Spring Bean lifecycle."/>
    <s v="Kalyani"/>
    <d v="2025-09-15T00:00:00"/>
    <m/>
  </r>
  <r>
    <x v="22"/>
    <x v="67"/>
    <s v="What are the roles of @PostConstruct and @PreDestroy?"/>
    <s v="Kalyani"/>
    <d v="2025-09-15T00:00:00"/>
    <m/>
  </r>
  <r>
    <x v="22"/>
    <x v="67"/>
    <s v="What is the use of BeanFactory vs ApplicationContext?"/>
    <s v="Kalyani"/>
    <d v="2025-09-15T00:00:00"/>
    <m/>
  </r>
  <r>
    <x v="22"/>
    <x v="68"/>
    <s v="What is the use of @Component, @Service, @Repository, @Controller?"/>
    <s v="Kalyani"/>
    <d v="2025-09-15T00:00:00"/>
    <m/>
  </r>
  <r>
    <x v="22"/>
    <x v="68"/>
    <s v="What is @Qualifier and how is it different from @Primary?"/>
    <s v="Kalyani"/>
    <d v="2025-09-15T00:00:00"/>
    <m/>
  </r>
  <r>
    <x v="22"/>
    <x v="68"/>
    <s v="What is the purpose of @Configuration and @Bean?"/>
    <s v="Kalyani"/>
    <d v="2025-09-15T00:00:00"/>
    <m/>
  </r>
  <r>
    <x v="22"/>
    <x v="68"/>
    <s v="How does @ComponentScan work?"/>
    <s v="Kalyani"/>
    <d v="2025-09-15T00:00:00"/>
    <m/>
  </r>
  <r>
    <x v="22"/>
    <x v="68"/>
    <s v="Differences Between @Component vs @Bean"/>
    <s v="Kalyani"/>
    <d v="2025-09-15T00:00:00"/>
    <m/>
  </r>
  <r>
    <x v="22"/>
    <x v="68"/>
    <s v="Differences Between @Controller vs @RestController"/>
    <s v="Kalyani"/>
    <d v="2025-09-15T00:00:00"/>
    <m/>
  </r>
  <r>
    <x v="22"/>
    <x v="68"/>
    <s v="Differences Between @Autowired vs @Inject vs @Resource"/>
    <s v="Kalyani"/>
    <d v="2025-09-15T00:00:00"/>
    <m/>
  </r>
  <r>
    <x v="22"/>
    <x v="68"/>
    <s v="Differences Between @RequestParam vs @PathVariable vs @RequestBody"/>
    <s v="Kalyani"/>
    <d v="2025-09-15T00:00:00"/>
    <m/>
  </r>
  <r>
    <x v="22"/>
    <x v="68"/>
    <s v="Differences Between @ComponentScan vs @EntityScan"/>
    <s v="Kalyani"/>
    <d v="2025-09-15T00:00:00"/>
    <m/>
  </r>
  <r>
    <x v="22"/>
    <x v="68"/>
    <s v="Differences Between @Configuration vs @Component"/>
    <s v="Kalyani"/>
    <d v="2025-09-15T00:00:00"/>
    <m/>
  </r>
  <r>
    <x v="22"/>
    <x v="68"/>
    <s v="Differences Between @EnableAutoConfiguration vs @SpringBootApplication"/>
    <s v="Kalyani"/>
    <d v="2025-09-15T00:00:00"/>
    <m/>
  </r>
  <r>
    <x v="22"/>
    <x v="68"/>
    <s v="Differences Between @Primary vs @Qualifier"/>
    <s v="Kalyani"/>
    <d v="2025-09-15T00:00:00"/>
    <m/>
  </r>
  <r>
    <x v="22"/>
    <x v="68"/>
    <s v="Differences Between @Value vs @ConfigurationProperties"/>
    <s v="Kalyani"/>
    <d v="2025-09-15T00:00:00"/>
    <m/>
  </r>
  <r>
    <x v="22"/>
    <x v="68"/>
    <s v="Differences Between @RequestMapping vs @GetMapping / @PostMapping"/>
    <s v="Kalyani"/>
    <d v="2025-09-15T00:00:00"/>
    <m/>
  </r>
  <r>
    <x v="22"/>
    <x v="68"/>
    <s v="Differences Between @PathVariable vs @MatrixVariable"/>
    <s v="Kalyani"/>
    <d v="2025-09-15T00:00:00"/>
    <m/>
  </r>
  <r>
    <x v="22"/>
    <x v="68"/>
    <s v="Differences Between @ControllerAdvice vs @RestControllerAdvice"/>
    <s v="Kalyani"/>
    <d v="2025-09-15T00:00:00"/>
    <m/>
  </r>
  <r>
    <x v="22"/>
    <x v="68"/>
    <s v="Differences Between @EnableJpaRepositories vs @EntityScan"/>
    <s v="Kalyani"/>
    <d v="2025-09-15T00:00:00"/>
    <m/>
  </r>
  <r>
    <x v="22"/>
    <x v="68"/>
    <s v="Differences Between @SpringBootTest vs @WebMvcTest"/>
    <s v="Kalyani"/>
    <d v="2025-09-15T00:00:00"/>
    <m/>
  </r>
  <r>
    <x v="22"/>
    <x v="68"/>
    <s v="Differences Between @MockBean vs @Mock"/>
    <s v="Kalyani"/>
    <d v="2025-09-15T00:00:00"/>
    <m/>
  </r>
  <r>
    <x v="22"/>
    <x v="68"/>
    <s v="Can you use  @Component alone for everything? Why or why not?"/>
    <s v="Kalyani"/>
    <d v="2025-09-15T00:00:00"/>
    <m/>
  </r>
  <r>
    <x v="22"/>
    <x v="68"/>
    <s v="What’s the difference between @RestController and @Controller? Can they be swapped?"/>
    <s v="Kalyani"/>
    <d v="2025-09-15T00:00:00"/>
    <m/>
  </r>
  <r>
    <x v="22"/>
    <x v="68"/>
    <s v="How does Spring handle exceptions differently for a class annotated with @Repository?"/>
    <s v="Kalyani"/>
    <d v="2025-09-15T00:00:00"/>
    <m/>
  </r>
  <r>
    <x v="22"/>
    <x v="69"/>
    <s v="What is Spring MVC architecture?"/>
    <s v="Kalyani"/>
    <d v="2025-09-15T00:00:00"/>
    <m/>
  </r>
  <r>
    <x v="22"/>
    <x v="69"/>
    <s v="How do you define a controller in Spring MVC?"/>
    <s v="Kalyani"/>
    <d v="2025-09-15T00:00:00"/>
    <m/>
  </r>
  <r>
    <x v="22"/>
    <x v="69"/>
    <s v="What is the use of @RequestMapping?"/>
    <s v="Kalyani"/>
    <d v="2025-09-15T00:00:00"/>
    <m/>
  </r>
  <r>
    <x v="22"/>
    <x v="69"/>
    <s v="Difference between @RequestParam, @PathVariable, and @RequestBody."/>
    <s v="Kalyani"/>
    <d v="2025-09-15T00:00:00"/>
    <m/>
  </r>
  <r>
    <x v="22"/>
    <x v="69"/>
    <s v="How do you handle exceptions in Spring MVC?"/>
    <s v="Kalyani"/>
    <d v="2025-09-15T00:00:00"/>
    <m/>
  </r>
  <r>
    <x v="22"/>
    <x v="69"/>
    <s v="How to return JSON or XML response from a controller?"/>
    <s v="Kalyani"/>
    <d v="2025-09-15T00:00:00"/>
    <m/>
  </r>
  <r>
    <x v="22"/>
    <x v="70"/>
    <s v="What is Spring Boot and how is it different from Spring?"/>
    <s v="Kalyani"/>
    <d v="2025-09-15T00:00:00"/>
    <m/>
  </r>
  <r>
    <x v="22"/>
    <x v="70"/>
    <s v="What are the advantages of using Spring Boot?"/>
    <s v="Kalyani"/>
    <d v="2025-09-15T00:00:00"/>
    <m/>
  </r>
  <r>
    <x v="22"/>
    <x v="70"/>
    <s v="How does Spring Boot auto-configuration work?"/>
    <s v="Kalyani"/>
    <d v="2025-09-15T00:00:00"/>
    <m/>
  </r>
  <r>
    <x v="22"/>
    <x v="70"/>
    <s v="What is the role of @SpringBootApplication?"/>
    <s v="Kalyani"/>
    <d v="2025-09-15T00:00:00"/>
    <m/>
  </r>
  <r>
    <x v="22"/>
    <x v="70"/>
    <s v="What are Spring Boot Starters?"/>
    <s v="Kalyani"/>
    <d v="2025-09-15T00:00:00"/>
    <m/>
  </r>
  <r>
    <x v="22"/>
    <x v="70"/>
    <s v="Explain some commonly used starters like spring-boot-starter-web, spring-boot-starter-data-jpa, etc."/>
    <s v="Kalyani"/>
    <d v="2025-09-15T00:00:00"/>
    <m/>
  </r>
  <r>
    <x v="22"/>
    <x v="70"/>
    <s v="How do you configure properties in Spring Boot?"/>
    <s v="Kalyani"/>
    <d v="2025-09-15T00:00:00"/>
    <m/>
  </r>
  <r>
    <x v="22"/>
    <x v="70"/>
    <s v="What is the difference between application.properties and application.yml?"/>
    <s v="Kalyani"/>
    <d v="2025-09-15T00:00:00"/>
    <m/>
  </r>
  <r>
    <x v="22"/>
    <x v="70"/>
    <s v="How do you externalize configuration in Spring Boot?"/>
    <s v="Kalyani"/>
    <d v="2025-09-15T00:00:00"/>
    <m/>
  </r>
  <r>
    <x v="22"/>
    <x v="71"/>
    <s v="What is Spring Security?"/>
    <s v="Kalyani"/>
    <d v="2025-09-15T00:00:00"/>
    <m/>
  </r>
  <r>
    <x v="22"/>
    <x v="71"/>
    <s v="How do you configure authentication and authorization?"/>
    <s v="Kalyani"/>
    <d v="2025-09-15T00:00:00"/>
    <m/>
  </r>
  <r>
    <x v="22"/>
    <x v="71"/>
    <s v="What is the difference between @Secured and @PreAuthorize?"/>
    <s v="Kalyani"/>
    <d v="2025-09-15T00:00:00"/>
    <m/>
  </r>
  <r>
    <x v="22"/>
    <x v="71"/>
    <s v="Difference Between Authentication and Authorization ?"/>
    <s v="Kalyani"/>
    <d v="2025-09-16T00:00:00"/>
    <m/>
  </r>
  <r>
    <x v="22"/>
    <x v="71"/>
    <s v="How to integrate JWT with Spring Security?"/>
    <s v="Kalyani"/>
    <d v="2025-09-15T00:00:00"/>
    <m/>
  </r>
  <r>
    <x v="22"/>
    <x v="71"/>
    <s v="What is Spring Security and what problems does it solve?"/>
    <s v="Kalyani"/>
    <d v="2025-09-15T00:00:00"/>
    <m/>
  </r>
  <r>
    <x v="22"/>
    <x v="71"/>
    <s v="What are the main features of Spring Security?"/>
    <s v="Kalyani"/>
    <d v="2025-09-15T00:00:00"/>
    <m/>
  </r>
  <r>
    <x v="22"/>
    <x v="71"/>
    <s v="What are the types of authentication supported in Spring Security?"/>
    <s v="Kalyani"/>
    <d v="2025-09-15T00:00:00"/>
    <m/>
  </r>
  <r>
    <x v="22"/>
    <x v="71"/>
    <s v="What is the default behavior of Spring Security?"/>
    <s v="Kalyani"/>
    <d v="2025-09-15T00:00:00"/>
    <m/>
  </r>
  <r>
    <x v="22"/>
    <x v="72"/>
    <s v="What is Spring Data JPA?"/>
    <s v="Kalyani"/>
    <d v="2025-09-15T00:00:00"/>
    <m/>
  </r>
  <r>
    <x v="22"/>
    <x v="72"/>
    <s v="What are repositories in Spring Data?"/>
    <s v="Kalyani"/>
    <d v="2025-09-15T00:00:00"/>
    <m/>
  </r>
  <r>
    <x v="22"/>
    <x v="72"/>
    <s v="What is the difference between CrudRepository, JpaRepository, and PagingAndSortingRepository?"/>
    <s v="Kalyani"/>
    <d v="2025-09-15T00:00:00"/>
    <m/>
  </r>
  <r>
    <x v="22"/>
    <x v="72"/>
    <s v="How do you create custom queries in Spring Data JPA?"/>
    <s v="Kalyani"/>
    <d v="2025-09-15T00:00:00"/>
    <m/>
  </r>
  <r>
    <x v="22"/>
    <x v="72"/>
    <s v="What is the purpose of @Query and native queries?"/>
    <s v="Kalyani"/>
    <d v="2025-09-15T00:00:00"/>
    <m/>
  </r>
  <r>
    <x v="22"/>
    <x v="73"/>
    <s v="How do you create REST APIs using Spring Boot?"/>
    <s v="Kalyani"/>
    <d v="2025-09-15T00:00:00"/>
    <m/>
  </r>
  <r>
    <x v="22"/>
    <x v="73"/>
    <s v="What is the role of @RestController?"/>
    <s v="Kalyani"/>
    <d v="2025-09-15T00:00:00"/>
    <m/>
  </r>
  <r>
    <x v="22"/>
    <x v="73"/>
    <s v="What is the difference between @Controller and @RestController?"/>
    <s v="Kalyani"/>
    <d v="2025-09-15T00:00:00"/>
    <m/>
  </r>
  <r>
    <x v="22"/>
    <x v="73"/>
    <s v="How to handle exceptions in REST APIs?"/>
    <s v="Kalyani"/>
    <d v="2025-09-15T00:00:00"/>
    <m/>
  </r>
  <r>
    <x v="22"/>
    <x v="73"/>
    <s v="How do you validate request data in Spring Boot REST?"/>
    <s v="Kalyani"/>
    <d v="2025-09-15T00:00:00"/>
    <m/>
  </r>
  <r>
    <x v="22"/>
    <x v="73"/>
    <s v="What is a RESTful web service?"/>
    <s v="Kalyani"/>
    <d v="2025-09-15T00:00:00"/>
    <m/>
  </r>
  <r>
    <x v="22"/>
    <x v="73"/>
    <s v="What are the principles of REST architecture?"/>
    <s v="Kalyani"/>
    <d v="2025-09-15T00:00:00"/>
    <m/>
  </r>
  <r>
    <x v="22"/>
    <x v="73"/>
    <s v="What are the HTTP methods supported by REST?"/>
    <s v="Kalyani"/>
    <d v="2025-09-15T00:00:00"/>
    <m/>
  </r>
  <r>
    <x v="22"/>
    <x v="73"/>
    <s v="What is the difference between REST and SOAP?"/>
    <s v="Kalyani"/>
    <d v="2025-09-15T00:00:00"/>
    <m/>
  </r>
  <r>
    <x v="22"/>
    <x v="74"/>
    <s v="What is the purpose of @RestController in Spring Boot?"/>
    <s v="Kalyani"/>
    <d v="2025-09-15T00:00:00"/>
    <m/>
  </r>
  <r>
    <x v="22"/>
    <x v="74"/>
    <s v="What is the difference between @GetMapping, @PostMapping, @PutMapping, and @DeleteMapping?"/>
    <s v="Kalyani"/>
    <d v="2025-09-15T00:00:00"/>
    <m/>
  </r>
  <r>
    <x v="22"/>
    <x v="74"/>
    <s v="What is the difference between @RequestMapping and @GetMapping?"/>
    <s v="Kalyani"/>
    <d v="2025-09-15T00:00:00"/>
    <m/>
  </r>
  <r>
    <x v="22"/>
    <x v="74"/>
    <s v="What is the difference between @RequestParam, @RequestBody, and @PathVariable?"/>
    <s v="Kalyani"/>
    <d v="2025-09-15T00:00:00"/>
    <m/>
  </r>
  <r>
    <x v="22"/>
    <x v="74"/>
    <s v="When do you use @ResponseStatus?"/>
    <s v="Kalyani"/>
    <d v="2025-09-15T00:00:00"/>
    <m/>
  </r>
  <r>
    <x v="4"/>
    <x v="75"/>
    <s v="What is a method reference in Java 8?"/>
    <s v="Kalyani"/>
    <d v="2025-09-15T00:00:00"/>
    <m/>
  </r>
  <r>
    <x v="4"/>
    <x v="75"/>
    <s v="How is a method reference different from a lambda expression?"/>
    <s v="Kalyani"/>
    <d v="2025-09-15T00:00:00"/>
    <m/>
  </r>
  <r>
    <x v="4"/>
    <x v="75"/>
    <s v="What are the types of method references in Java?"/>
    <s v="Kalyani"/>
    <d v="2025-09-15T00:00:00"/>
    <m/>
  </r>
  <r>
    <x v="4"/>
    <x v="75"/>
    <s v="When should you use a method reference over a lambda expression?"/>
    <s v="Kalyani"/>
    <d v="2025-09-15T00:00:00"/>
    <m/>
  </r>
  <r>
    <x v="4"/>
    <x v="75"/>
    <s v="What is the syntax of a method reference?"/>
    <s v="Kalyani"/>
    <d v="2025-09-15T00:00:00"/>
    <m/>
  </r>
  <r>
    <x v="4"/>
    <x v="75"/>
    <s v="What is a static method reference? (ClassName::staticMethod)"/>
    <s v="Kalyani"/>
    <d v="2025-09-15T00:00:00"/>
    <m/>
  </r>
  <r>
    <x v="4"/>
    <x v="75"/>
    <s v="What is an instance method reference of a particular object? "/>
    <s v="Kalyani"/>
    <d v="2025-09-15T00:00:00"/>
    <m/>
  </r>
  <r>
    <x v="4"/>
    <x v="75"/>
    <s v="What is an instance method reference of an arbitrary object of a particular type?"/>
    <s v="Kalyani"/>
    <d v="2025-09-15T00:00:00"/>
    <m/>
  </r>
  <r>
    <x v="4"/>
    <x v="75"/>
    <s v="What is a constructor reference?"/>
    <s v="Kalyani"/>
    <d v="2025-09-15T00:00:00"/>
    <m/>
  </r>
  <r>
    <x v="4"/>
    <x v="75"/>
    <s v="How is ClassName::instanceMethod different from instance::instanceMethod?"/>
    <s v="Kalyani"/>
    <d v="2025-09-15T00:00:00"/>
    <m/>
  </r>
  <r>
    <x v="4"/>
    <x v="75"/>
    <s v="How do you use method references with streams?"/>
    <s v="Kalyani"/>
    <d v="2025-09-15T00:00:00"/>
    <m/>
  </r>
  <r>
    <x v="4"/>
    <x v="75"/>
    <s v="How can you use a constructor reference with map() to convert strings to objects?"/>
    <s v="Kalyani"/>
    <d v="2025-09-15T00:00:00"/>
    <m/>
  </r>
  <r>
    <x v="4"/>
    <x v="75"/>
    <s v="How can you use method references for sorting with Comparator?"/>
    <s v="Kalyani"/>
    <d v="2025-09-15T00:00:00"/>
    <m/>
  </r>
  <r>
    <x v="22"/>
    <x v="76"/>
    <s v="What is JDBC, and how does it work?"/>
    <s v="Krishnapriya"/>
    <d v="2025-09-15T00:00:00"/>
    <m/>
  </r>
  <r>
    <x v="22"/>
    <x v="76"/>
    <s v="What is the difference between JdbcTemplate and plain JDBC?"/>
    <s v="Krishnapriya"/>
    <d v="2025-09-15T00:00:00"/>
    <m/>
  </r>
  <r>
    <x v="22"/>
    <x v="76"/>
    <s v="What are the key interfaces in JDBC ?"/>
    <s v="Krishnapriya"/>
    <d v="2025-09-15T00:00:00"/>
    <m/>
  </r>
  <r>
    <x v="22"/>
    <x v="76"/>
    <s v="What are JDBC Drivers? List and explain their types."/>
    <s v="Krishnapriya"/>
    <d v="2025-09-15T00:00:00"/>
    <m/>
  </r>
  <r>
    <x v="22"/>
    <x v="76"/>
    <s v="What is driver class in JDBC?"/>
    <s v="Krishnapriya"/>
    <d v="2025-09-15T00:00:00"/>
    <m/>
  </r>
  <r>
    <x v="22"/>
    <x v="76"/>
    <s v="What is the difference between Connection, Statement, Prepared Statement and Callable Statement"/>
    <s v="Krishnapriya"/>
    <d v="2025-09-15T00:00:00"/>
    <m/>
  </r>
  <r>
    <x v="22"/>
    <x v="76"/>
    <s v="What are the methods available in the Connection interface?"/>
    <s v="Krishnapriya"/>
    <d v="2025-09-15T00:00:00"/>
    <m/>
  </r>
  <r>
    <x v="22"/>
    <x v="76"/>
    <s v="What is the purpose of Result Set Interface?"/>
    <s v="Krishnapriya"/>
    <d v="2025-09-15T00:00:00"/>
    <m/>
  </r>
  <r>
    <x v="22"/>
    <x v="76"/>
    <s v="What is a scrollable and updatable ResultSet?"/>
    <s v="Krishnapriya"/>
    <d v="2025-09-15T00:00:00"/>
    <m/>
  </r>
  <r>
    <x v="22"/>
    <x v="76"/>
    <s v="What is Row set?"/>
    <s v="Krishnapriya"/>
    <d v="2025-09-15T00:00:00"/>
    <m/>
  </r>
  <r>
    <x v="22"/>
    <x v="76"/>
    <s v="What are the types of Row Set?"/>
    <s v="Krishnapriya"/>
    <d v="2025-09-15T00:00:00"/>
    <m/>
  </r>
  <r>
    <x v="22"/>
    <x v="76"/>
    <s v="What is the difference between Result Set and Row Set?"/>
    <s v="Krishnapriya"/>
    <d v="2025-09-15T00:00:00"/>
    <m/>
  </r>
  <r>
    <x v="22"/>
    <x v="76"/>
    <s v="What is connection pooling, and why is it needed?"/>
    <s v="Krishnapriya"/>
    <d v="2025-09-15T00:00:00"/>
    <m/>
  </r>
  <r>
    <x v="22"/>
    <x v="76"/>
    <s v="What libraries/frameworks are used for connection pooling?"/>
    <s v="Krishnapriya"/>
    <d v="2025-09-15T00:00:00"/>
    <m/>
  </r>
  <r>
    <x v="22"/>
    <x v="76"/>
    <s v="What are ACID properties and why they are used?"/>
    <s v="Krishnapriya"/>
    <d v="2025-09-15T00:00:00"/>
    <m/>
  </r>
  <r>
    <x v="22"/>
    <x v="76"/>
    <s v="How do you handle transactions manually in JDBC?"/>
    <s v="Krishnapriya"/>
    <d v="2025-09-15T00:00:00"/>
    <m/>
  </r>
  <r>
    <x v="22"/>
    <x v="76"/>
    <s v="What are commit() and rollback() in JDBC?"/>
    <s v="Krishnapriya"/>
    <d v="2025-09-15T00:00:00"/>
    <m/>
  </r>
  <r>
    <x v="22"/>
    <x v="76"/>
    <s v="What is the default auto-commit behavior of JDBC?"/>
    <s v="Krishnapriya"/>
    <d v="2025-09-15T00:00:00"/>
    <m/>
  </r>
  <r>
    <x v="22"/>
    <x v="76"/>
    <s v="How do you disable auto-commit and manage transactions manually?"/>
    <s v="Krishnapriya"/>
    <d v="2025-09-15T00:00:00"/>
    <m/>
  </r>
  <r>
    <x v="22"/>
    <x v="76"/>
    <s v="How is exception handling managed in JDBC?"/>
    <s v="Krishnapriya"/>
    <d v="2025-09-15T00:00:00"/>
    <m/>
  </r>
  <r>
    <x v="22"/>
    <x v="76"/>
    <s v="When would you choose raw JDBC over Spring Data or Hibernate?"/>
    <s v="Krishnapriya"/>
    <d v="2025-09-15T00:00:00"/>
    <m/>
  </r>
  <r>
    <x v="22"/>
    <x v="77"/>
    <s v="What is Hibernate and how does it differ from JDBC?"/>
    <s v="Krishnapriya"/>
    <d v="2025-09-15T00:00:00"/>
    <m/>
  </r>
  <r>
    <x v="22"/>
    <x v="77"/>
    <s v="What are the advantages of using Hibernate over JDBC?"/>
    <s v="Krishnapriya"/>
    <d v="2025-09-15T00:00:00"/>
    <m/>
  </r>
  <r>
    <x v="22"/>
    <x v="77"/>
    <s v="What is ORM?"/>
    <s v="Krishnapriya"/>
    <d v="2025-09-15T00:00:00"/>
    <m/>
  </r>
  <r>
    <x v="22"/>
    <x v="77"/>
    <s v="What are the core annotations in Hibernate"/>
    <s v="Krishnapriya"/>
    <d v="2025-09-15T00:00:00"/>
    <m/>
  </r>
  <r>
    <x v="22"/>
    <x v="77"/>
    <s v="What are the core components of Hibernate?"/>
    <s v="Krishnapriya"/>
    <d v="2025-09-15T00:00:00"/>
    <m/>
  </r>
  <r>
    <x v="22"/>
    <x v="77"/>
    <s v="What is the role of the @Entity annotation?"/>
    <s v="Krishnapriya"/>
    <d v="2025-09-15T00:00:00"/>
    <m/>
  </r>
  <r>
    <x v="22"/>
    <x v="77"/>
    <s v="What is the use of @Id annotation?"/>
    <s v="Krishnapriya"/>
    <d v="2025-09-15T00:00:00"/>
    <m/>
  </r>
  <r>
    <x v="22"/>
    <x v="77"/>
    <s v="What are the different states of an entity in Hibernate?"/>
    <s v="Krishnapriya"/>
    <d v="2025-09-15T00:00:00"/>
    <m/>
  </r>
  <r>
    <x v="22"/>
    <x v="77"/>
    <s v="What is lazy vs eager fetching?"/>
    <s v="Krishnapriya"/>
    <d v="2025-09-15T00:00:00"/>
    <m/>
  </r>
  <r>
    <x v="22"/>
    <x v="77"/>
    <s v="What is the difference between get() and load()"/>
    <s v="Krishnapriya"/>
    <d v="2025-09-15T00:00:00"/>
    <m/>
  </r>
  <r>
    <x v="22"/>
    <x v="77"/>
    <s v="What are the types of relationships in Hibernate"/>
    <s v="Krishnapriya"/>
    <d v="2025-09-15T00:00:00"/>
    <m/>
  </r>
  <r>
    <x v="22"/>
    <x v="77"/>
    <s v="What is the role of Session and SessionFactory?"/>
    <s v="Krishnapriya"/>
    <d v="2025-09-15T00:00:00"/>
    <m/>
  </r>
  <r>
    <x v="22"/>
    <x v="77"/>
    <s v="What is the difference between save(), persist(), and merge()?"/>
    <s v="Krishnapriya"/>
    <d v="2025-09-15T00:00:00"/>
    <m/>
  </r>
  <r>
    <x v="22"/>
    <x v="77"/>
    <s v="How does cascading work in Hibernate?"/>
    <s v="Krishnapriya"/>
    <d v="2025-09-15T00:00:00"/>
    <m/>
  </r>
  <r>
    <x v="22"/>
    <x v="77"/>
    <s v="What is HQL (Hibernate Query Language)?"/>
    <s v="Krishnapriya"/>
    <d v="2025-09-15T00:00:00"/>
    <m/>
  </r>
  <r>
    <x v="22"/>
    <x v="77"/>
    <s v="How is transaction management handled in Hibernate?"/>
    <s v="Krishnapriya"/>
    <d v="2025-09-15T00:00:00"/>
    <m/>
  </r>
  <r>
    <x v="22"/>
    <x v="77"/>
    <s v="What are interceptors in Hibernate?"/>
    <s v="Krishnapriya"/>
    <d v="2025-09-15T00:00:00"/>
    <m/>
  </r>
  <r>
    <x v="22"/>
    <x v="77"/>
    <s v="When would you choose JDBC over Hibernate?"/>
    <s v="Krishnapriya"/>
    <d v="2025-09-15T00:00:00"/>
    <m/>
  </r>
  <r>
    <x v="22"/>
    <x v="77"/>
    <s v="How does Hibernate caching work?"/>
    <s v="Krishnapriya"/>
    <d v="2025-09-15T00:00:00"/>
    <m/>
  </r>
  <r>
    <x v="22"/>
    <x v="77"/>
    <s v="How does Java 8 LocalDate, LocalDateTime work with Hibernate?"/>
    <s v="Krishnapriya"/>
    <d v="2025-09-15T00:00:00"/>
    <m/>
  </r>
  <r>
    <x v="22"/>
    <x v="78"/>
    <s v="What is JPA?"/>
    <s v="Krishnapriya"/>
    <d v="2025-09-15T00:00:00"/>
    <m/>
  </r>
  <r>
    <x v="22"/>
    <x v="78"/>
    <s v="What are the core JPA annotations?"/>
    <s v="Krishnapriya"/>
    <d v="2025-09-15T00:00:00"/>
    <m/>
  </r>
  <r>
    <x v="22"/>
    <x v="78"/>
    <s v="What is an EntityManager in JPA?"/>
    <s v="Krishnapriya"/>
    <d v="2025-09-15T00:00:00"/>
    <m/>
  </r>
  <r>
    <x v="22"/>
    <x v="78"/>
    <s v="How is JPA different from Hibernate?"/>
    <s v="Krishnapriya"/>
    <d v="2025-09-15T00:00:00"/>
    <m/>
  </r>
  <r>
    <x v="22"/>
    <x v="78"/>
    <s v="What are the object lifecycle states in JPA?"/>
    <s v="Krishnapriya"/>
    <d v="2025-09-15T00:00:00"/>
    <m/>
  </r>
  <r>
    <x v="22"/>
    <x v="78"/>
    <s v="What are JPQL and Native Queries?"/>
    <s v="Krishnapriya"/>
    <d v="2025-09-15T00:00:00"/>
    <m/>
  </r>
  <r>
    <x v="22"/>
    <x v="78"/>
    <s v="What is the difference between persist() and merge() in JPA?"/>
    <s v="Krishnapriya"/>
    <d v="2025-09-15T00:00:00"/>
    <m/>
  </r>
  <r>
    <x v="22"/>
    <x v="78"/>
    <s v="What is a persistence unit?"/>
    <s v="Krishnapriya"/>
    <d v="2025-09-15T00:00:00"/>
    <m/>
  </r>
  <r>
    <x v="22"/>
    <x v="72"/>
    <s v="What is Spring Data JPA and how is it different from JPA and Hibernate?"/>
    <s v="Krishnapriya"/>
    <d v="2025-09-15T00:00:00"/>
    <m/>
  </r>
  <r>
    <x v="22"/>
    <x v="72"/>
    <s v="What is JpaRepository?What methods does it provide?"/>
    <s v="Krishnapriya"/>
    <d v="2025-09-15T00:00:00"/>
    <m/>
  </r>
  <r>
    <x v="22"/>
    <x v="72"/>
    <s v="How do you write custom queries in Spring Data JPA?"/>
    <s v="Krishnapriya"/>
    <d v="2025-09-15T00:00:00"/>
    <m/>
  </r>
  <r>
    <x v="22"/>
    <x v="72"/>
    <s v="What is the difference between CrudRepository, PagingAndSortingRepository and JpaRepository?"/>
    <s v="Krishnapriya"/>
    <d v="2025-09-15T00:00:00"/>
    <m/>
  </r>
  <r>
    <x v="22"/>
    <x v="72"/>
    <s v="What are the advantages of using Spring Data JPA?"/>
    <s v="Krishnapriya"/>
    <d v="2025-09-15T00:00:00"/>
    <m/>
  </r>
  <r>
    <x v="22"/>
    <x v="72"/>
    <s v="How does Spring handle transactions ?"/>
    <s v="Krishnapriya"/>
    <d v="2025-09-15T00:00:00"/>
    <m/>
  </r>
  <r>
    <x v="22"/>
    <x v="72"/>
    <s v="What is the role of @Transactional in Spring Data JPA?"/>
    <s v="Krishnapriya"/>
    <d v="2025-09-15T00:00:00"/>
    <m/>
  </r>
  <r>
    <x v="22"/>
    <x v="72"/>
    <s v="How are relationships managed in Spring Data JPA?"/>
    <s v="Krishnapriya"/>
    <d v="2025-09-15T00:00:00"/>
    <m/>
  </r>
  <r>
    <x v="22"/>
    <x v="72"/>
    <s v="How is the EntityManager used internally?"/>
    <s v="Krishnapriya"/>
    <d v="2025-09-15T00:00:00"/>
    <m/>
  </r>
  <r>
    <x v="22"/>
    <x v="72"/>
    <s v="Can you use native SQL in Spring Data JPA?"/>
    <s v="Krishnapriya"/>
    <d v="2025-09-15T00:00:00"/>
    <m/>
  </r>
  <r>
    <x v="22"/>
    <x v="72"/>
    <s v="When would you use Spring Data JPA instead of Hibernate?"/>
    <s v="Krishnapriya"/>
    <d v="2025-09-15T00:00:00"/>
    <m/>
  </r>
  <r>
    <x v="22"/>
    <x v="72"/>
    <s v="How is exception handling different in JDBC, Hibernate, and Spring Data JPA?"/>
    <s v="Krishnapriya"/>
    <d v="2025-09-15T00:00:00"/>
    <m/>
  </r>
  <r>
    <x v="1"/>
    <x v="79"/>
    <s v="What is Scanner in Java?"/>
    <s v="Krishnapriya"/>
    <d v="2025-09-21T00:00:00"/>
    <m/>
  </r>
  <r>
    <x v="1"/>
    <x v="79"/>
    <s v="How do you create a Scanner object?"/>
    <s v="Krishnapriya"/>
    <d v="2025-09-21T00:00:00"/>
    <m/>
  </r>
  <r>
    <x v="1"/>
    <x v="79"/>
    <s v="Which package must be imported to use Scanner?"/>
    <s v="Krishnapriya"/>
    <d v="2025-09-21T00:00:00"/>
    <m/>
  </r>
  <r>
    <x v="1"/>
    <x v="79"/>
    <s v="How do you read an integer from user?"/>
    <s v="Krishnapriya"/>
    <d v="2025-09-21T00:00:00"/>
    <m/>
  </r>
  <r>
    <x v="1"/>
    <x v="79"/>
    <s v="How do you read a string word ?"/>
    <s v="Krishnapriya"/>
    <d v="2025-09-21T00:00:00"/>
    <m/>
  </r>
  <r>
    <x v="1"/>
    <x v="79"/>
    <s v="How do you read a full line (with spaces)?"/>
    <s v="Krishnapriya"/>
    <d v="2025-09-21T00:00:00"/>
    <m/>
  </r>
  <r>
    <x v="1"/>
    <x v="79"/>
    <s v="How do you read a single character?"/>
    <s v="Krishnapriya"/>
    <d v="2025-09-21T00:00:00"/>
    <m/>
  </r>
  <r>
    <x v="1"/>
    <x v="79"/>
    <s v="What is the difference between next() and nextLine()"/>
    <s v="Krishnapriya"/>
    <d v="2025-09-21T00:00:00"/>
    <m/>
  </r>
  <r>
    <x v="1"/>
    <x v="79"/>
    <s v="What happens if user inputs wrong type?"/>
    <s v="Krishnapriya"/>
    <d v="2025-09-21T00:00:00"/>
    <m/>
  </r>
  <r>
    <x v="1"/>
    <x v="79"/>
    <s v="How do you check if input is available before reading?"/>
    <s v="Krishnapriya"/>
    <d v="2025-09-21T00:00:00"/>
    <m/>
  </r>
  <r>
    <x v="1"/>
    <x v="79"/>
    <s v=" What is NoSuchElementException in Scanner?"/>
    <s v="Krishnapriya"/>
    <d v="2025-09-21T00:00:00"/>
    <m/>
  </r>
  <r>
    <x v="1"/>
    <x v="79"/>
    <s v=" What is IllegalStateException in Scanner?"/>
    <s v="Krishnapriya"/>
    <d v="2025-09-21T00:00:00"/>
    <m/>
  </r>
  <r>
    <x v="1"/>
    <x v="79"/>
    <s v="What is the default delimiter used by Scanner?"/>
    <s v="Krishnapriya"/>
    <d v="2025-09-21T00:00:00"/>
    <m/>
  </r>
  <r>
    <x v="1"/>
    <x v="79"/>
    <s v="How do you change Scanner delimiter?"/>
    <s v="Krishnapriya"/>
    <d v="2025-09-21T00:00:00"/>
    <m/>
  </r>
  <r>
    <x v="1"/>
    <x v="79"/>
    <s v="Can Scanner read from a file instead of keyboard?"/>
    <s v="Krishnapriya"/>
    <d v="2025-09-21T00:00:00"/>
    <m/>
  </r>
  <r>
    <x v="1"/>
    <x v="79"/>
    <s v="Why is Scanner considered slower for competitive programming?"/>
    <s v="Krishnapriya"/>
    <d v="2025-09-21T00:00:00"/>
    <m/>
  </r>
  <r>
    <x v="1"/>
    <x v="80"/>
    <s v="What is the Difference between &amp;&amp; and &amp;  operators"/>
    <s v="Krishnapriya"/>
    <d v="2025-09-21T00:00:00"/>
    <m/>
  </r>
  <r>
    <x v="1"/>
    <x v="80"/>
    <s v="What is NaN in Java?"/>
    <s v="Krishnapriya"/>
    <d v="2025-09-21T00:00:00"/>
    <m/>
  </r>
  <r>
    <x v="1"/>
    <x v="80"/>
    <s v="What’s the difference between &gt;&gt; and &gt;&gt;&gt;"/>
    <s v="Krishnapriya"/>
    <d v="2025-09-21T00:00:00"/>
    <m/>
  </r>
  <r>
    <x v="23"/>
    <x v="16"/>
    <s v="How do you implement a queue using two stacks?"/>
    <s v="Pushpa"/>
    <d v="2025-09-15T00:00:00"/>
    <m/>
  </r>
  <r>
    <x v="23"/>
    <x v="16"/>
    <s v="How do you implement a stack using two queues?"/>
    <s v="Pushpa"/>
    <d v="2025-09-15T00:00:00"/>
    <m/>
  </r>
  <r>
    <x v="23"/>
    <x v="16"/>
    <s v="What is priority queue?"/>
    <s v="Pushpa"/>
    <d v="2025-09-15T00:00:00"/>
    <m/>
  </r>
  <r>
    <x v="23"/>
    <x v="16"/>
    <s v="Difference between queue and priority queue?"/>
    <s v="Pushpa"/>
    <d v="2025-09-15T00:00:00"/>
    <m/>
  </r>
  <r>
    <x v="23"/>
    <x v="16"/>
    <s v="What is double-ended priority queue?"/>
    <s v="Sanyam"/>
    <m/>
    <m/>
  </r>
  <r>
    <x v="23"/>
    <x v="16"/>
    <s v="What are the Real-world use of deque?"/>
    <s v="Pushpa"/>
    <d v="2025-09-15T00:00:00"/>
    <m/>
  </r>
  <r>
    <x v="24"/>
    <x v="81"/>
    <s v="What is a Path?"/>
    <s v="Pushpa"/>
    <d v="2025-09-15T00:00:00"/>
    <m/>
  </r>
  <r>
    <x v="24"/>
    <x v="81"/>
    <s v="What is Absolute path?"/>
    <s v="Pushpa"/>
    <d v="2025-09-15T00:00:00"/>
    <m/>
  </r>
  <r>
    <x v="24"/>
    <x v="81"/>
    <s v="What is Relative path?"/>
    <s v="Pushpa"/>
    <d v="2025-09-15T00:00:00"/>
    <m/>
  </r>
  <r>
    <x v="24"/>
    <x v="81"/>
    <s v="What is the difference between File and Path?"/>
    <s v="Pushpa"/>
    <d v="2025-09-15T00:00:00"/>
    <m/>
  </r>
  <r>
    <x v="24"/>
    <x v="81"/>
    <s v="What is the difference between text and Binary files?"/>
    <s v="Pushpa"/>
    <d v="2025-09-15T00:00:00"/>
    <m/>
  </r>
  <r>
    <x v="24"/>
    <x v="81"/>
    <s v="What are the various operation in file system?"/>
    <s v="Pushpa"/>
    <d v="2025-09-15T00:00:00"/>
    <m/>
  </r>
  <r>
    <x v="11"/>
    <x v="40"/>
    <s v="Difference between for, while, and do-while?"/>
    <s v="Pushpa"/>
    <d v="2025-09-15T00:00:00"/>
    <m/>
  </r>
  <r>
    <x v="11"/>
    <x v="40"/>
    <s v="What is an infinite loop?"/>
    <s v="Pushpa"/>
    <d v="2025-09-15T00:00:00"/>
    <m/>
  </r>
  <r>
    <x v="11"/>
    <x v="40"/>
    <s v="What is the difference between break and continue?"/>
    <s v="Pushpa"/>
    <d v="2025-09-15T00:00:00"/>
    <m/>
  </r>
  <r>
    <x v="11"/>
    <x v="40"/>
    <s v="Can we use labeled break/continue in Java?"/>
    <s v="Pushpa"/>
    <d v="2025-09-15T00:00:00"/>
    <m/>
  </r>
  <r>
    <x v="11"/>
    <x v="40"/>
    <s v="What is the difference between exit(0) and break?"/>
    <s v="Pushpa"/>
    <d v="2025-09-15T00:00:00"/>
    <m/>
  </r>
  <r>
    <x v="11"/>
    <x v="40"/>
    <s v="Difference between for-each loop and for loop?"/>
    <s v="Pushpa"/>
    <d v="2025-09-15T00:00:00"/>
    <m/>
  </r>
  <r>
    <x v="11"/>
    <x v="40"/>
    <s v="Can we use multiple conditions in a for loop?"/>
    <s v="Pushpa"/>
    <d v="2025-09-15T00:00:00"/>
    <m/>
  </r>
  <r>
    <x v="11"/>
    <x v="40"/>
    <s v="What is the difference between iteration and recursion?"/>
    <s v="Pushpa"/>
    <d v="2025-09-15T00:00:00"/>
    <m/>
  </r>
  <r>
    <x v="11"/>
    <x v="40"/>
    <s v="What is a nested loop?"/>
    <s v="Pushpa"/>
    <d v="2025-09-15T00:00:00"/>
    <m/>
  </r>
  <r>
    <x v="3"/>
    <x v="13"/>
    <s v="How does Java Collections Framework ensure type safety?"/>
    <s v="Bindu"/>
    <d v="2025-09-15T00:00:00"/>
    <m/>
  </r>
  <r>
    <x v="3"/>
    <x v="13"/>
    <s v="What are the main interfaces in the Java Collections Framework?"/>
    <s v="Bindu"/>
    <d v="2025-09-15T00:00:00"/>
    <m/>
  </r>
  <r>
    <x v="3"/>
    <x v="13"/>
    <s v="How is thread safety achieved in Collections?"/>
    <s v="Bindu"/>
    <d v="2025-09-15T00:00:00"/>
    <m/>
  </r>
  <r>
    <x v="3"/>
    <x v="13"/>
    <s v="How do you make a collection immutable?"/>
    <s v="Bindu"/>
    <d v="2025-09-15T00:00:00"/>
    <m/>
  </r>
  <r>
    <x v="3"/>
    <x v="13"/>
    <s v="What happens if you try to modify the immutable coolection?"/>
    <s v="Bindu"/>
    <d v="2025-09-15T00:00:00"/>
    <m/>
  </r>
  <r>
    <x v="4"/>
    <x v="49"/>
    <s v="What is the difference between reduce() and collect() in Java Streams?"/>
    <s v="Pranavi "/>
    <d v="2025-09-15T00:00:00"/>
    <m/>
  </r>
  <r>
    <x v="4"/>
    <x v="49"/>
    <s v="How does CompletableFuture differ from a regular Future?"/>
    <s v="Pranavi "/>
    <d v="2025-09-15T00:00:00"/>
    <m/>
  </r>
  <r>
    <x v="4"/>
    <x v="49"/>
    <s v="How do default methods in interfaces affect multiple inheritance problems?"/>
    <s v="Pranavi "/>
    <d v="2025-09-15T00:00:00"/>
    <m/>
  </r>
  <r>
    <x v="25"/>
    <x v="49"/>
    <s v="How are immutable collectors implemented in Java Streams?"/>
    <s v="Pranavi "/>
    <d v="2025-09-15T00:00:00"/>
    <m/>
  </r>
  <r>
    <x v="25"/>
    <x v="49"/>
    <s v="Why do Java 10 immutable collections disallow null values?"/>
    <s v="Pranavi "/>
    <d v="2025-09-15T00:00:00"/>
    <m/>
  </r>
  <r>
    <x v="25"/>
    <x v="49"/>
    <s v="What is the difference between Collections.unmodifiableList() and List.of() introduced in Java 10?"/>
    <s v="Pranavi "/>
    <d v="2025-09-15T00:00:00"/>
    <m/>
  </r>
  <r>
    <x v="26"/>
    <x v="82"/>
    <s v="What does the submit() method do? How is it different from execute()?"/>
    <s v="Sankar"/>
    <d v="2025-09-16T00:00:00"/>
    <m/>
  </r>
  <r>
    <x v="26"/>
    <x v="82"/>
    <s v="What does the shutdown() method do in ExecutorService?"/>
    <s v="Sankar"/>
    <d v="2025-09-16T00:00:00"/>
    <m/>
  </r>
  <r>
    <x v="26"/>
    <x v="82"/>
    <s v="What happens if you submit a task after calling shutdown()?"/>
    <s v="Sankar"/>
    <d v="2025-09-16T00:00:00"/>
    <m/>
  </r>
  <r>
    <x v="26"/>
    <x v="82"/>
    <s v="What are the main types of thread pools provided by Executors class?"/>
    <s v="Sankar"/>
    <d v="2025-09-16T00:00:00"/>
    <m/>
  </r>
  <r>
    <x v="26"/>
    <x v="82"/>
    <s v="How does newFixedThreadPool(int nThreads) work internally?"/>
    <s v="Sankar"/>
    <d v="2025-09-16T00:00:00"/>
    <m/>
  </r>
  <r>
    <x v="26"/>
    <x v="82"/>
    <s v="What is the difference between shutdown() and shutdownNow()?"/>
    <s v="Sankar"/>
    <d v="2025-09-16T00:00:00"/>
    <m/>
  </r>
  <r>
    <x v="26"/>
    <x v="82"/>
    <s v="What is the return type of the submit() method and how is it used?"/>
    <s v="Sankar"/>
    <d v="2025-09-16T00:00:00"/>
    <m/>
  </r>
  <r>
    <x v="26"/>
    <x v="82"/>
    <s v="How can you handle exceptions from tasks submitted to an ExecutorService?"/>
    <s v="Sankar"/>
    <d v="2025-09-16T00:00:00"/>
    <m/>
  </r>
  <r>
    <x v="26"/>
    <x v="82"/>
    <s v="Can you reuse the same ExecutorService after shutdown? Why or why not?"/>
    <s v="Sankar"/>
    <d v="2025-09-16T00:00:00"/>
    <m/>
  </r>
  <r>
    <x v="26"/>
    <x v="82"/>
    <s v="What is a RejectedExecutionHandler and when is it used?"/>
    <s v="Sankar"/>
    <d v="2025-09-16T00:00:00"/>
    <m/>
  </r>
  <r>
    <x v="26"/>
    <x v="82"/>
    <s v="What is a work queue (BlockingQueue) in the context of thread pools?"/>
    <s v="Sankar"/>
    <d v="2025-09-16T00:00:00"/>
    <m/>
  </r>
  <r>
    <x v="26"/>
    <x v="82"/>
    <s v="How does CachedThreadPool behave under high load?"/>
    <s v="Sankar"/>
    <d v="2025-09-16T00:00:00"/>
    <m/>
  </r>
  <r>
    <x v="26"/>
    <x v="82"/>
    <s v="How can thread pool deadlocks occur?"/>
    <s v="Sankar"/>
    <d v="2025-09-16T00:00:00"/>
    <m/>
  </r>
  <r>
    <x v="26"/>
    <x v="82"/>
    <s v="How do you monitor the performance or health of a thread pool?"/>
    <s v="Sankar"/>
    <d v="2025-09-16T00:00:00"/>
    <m/>
  </r>
  <r>
    <x v="26"/>
    <x v="82"/>
    <s v="What parameters can you configure in ThreadPoolExecutor constructor?"/>
    <s v="Sankar"/>
    <d v="2025-09-16T00:00:00"/>
    <m/>
  </r>
  <r>
    <x v="23"/>
    <x v="16"/>
    <s v="What is the difference between Stack, Deque, and LinkedList in Java?"/>
    <s v="Sankar"/>
    <d v="2025-09-16T00:00:00"/>
    <m/>
  </r>
  <r>
    <x v="23"/>
    <x v="16"/>
    <s v="Why is Stack class in Java discouraged in favor of Deque?"/>
    <s v="Sankar"/>
    <d v="2025-09-16T00:00:00"/>
    <m/>
  </r>
  <r>
    <x v="23"/>
    <x v="16"/>
    <s v="What interfaces does Deque implement in Java?"/>
    <s v="Sankar"/>
    <d v="2025-09-16T00:00:00"/>
    <m/>
  </r>
  <r>
    <x v="23"/>
    <x v="16"/>
    <s v="Is it possible to implement a Queue with only one Stack? If yes, how?"/>
    <s v="Sankar"/>
    <d v="2025-09-16T00:00:00"/>
    <m/>
  </r>
  <r>
    <x v="23"/>
    <x v="16"/>
    <s v="What is the difference between peek(), poll(), and remove() in Queue?"/>
    <s v="Sankar"/>
    <d v="2025-09-16T00:00:00"/>
    <m/>
  </r>
  <r>
    <x v="23"/>
    <x v="16"/>
    <s v="How do you create a fixed-size queue in Java?"/>
    <s v="Sankar"/>
    <d v="2025-09-16T00:00:00"/>
    <m/>
  </r>
  <r>
    <x v="23"/>
    <x v="16"/>
    <s v="What is the difference between offer() and add() in a Queue?"/>
    <s v="Sankar"/>
    <d v="2025-09-16T00:00:00"/>
    <m/>
  </r>
  <r>
    <x v="23"/>
    <x v="16"/>
    <s v="Explain how PriorityQueue works in Java. What is its default ordering?"/>
    <s v="Sankar"/>
    <d v="2025-09-16T00:00:00"/>
    <m/>
  </r>
  <r>
    <x v="23"/>
    <x v="16"/>
    <s v="What is the difference between BlockingQueue and ConcurrentLinkedQueue?"/>
    <s v="Sankar"/>
    <d v="2025-09-16T00:00:00"/>
    <m/>
  </r>
  <r>
    <x v="23"/>
    <x v="16"/>
    <s v="How can you implement a circular queue using ArrayDeque in Java?"/>
    <s v="Sankar"/>
    <d v="2025-09-16T00:00:00"/>
    <m/>
  </r>
  <r>
    <x v="23"/>
    <x v="16"/>
    <s v="Is PriorityQueue thread-safe? If not, how do you make it so?"/>
    <s v="Sankar"/>
    <d v="2025-09-16T00:00:00"/>
    <m/>
  </r>
  <r>
    <x v="23"/>
    <x v="16"/>
    <s v="What is the internal structure of ArrayDeque? How does it resize?"/>
    <s v="Sankar"/>
    <d v="2025-09-16T00:00:00"/>
    <m/>
  </r>
  <r>
    <x v="23"/>
    <x v="16"/>
    <s v="Explain how ConcurrentLinkedDeque achieves thread safety."/>
    <s v="Sankar"/>
    <d v="2025-09-16T00:00:00"/>
    <m/>
  </r>
  <r>
    <x v="1"/>
    <x v="30"/>
    <s v="How do substring(), charAt(), and indexOf() work?"/>
    <s v="Sankar"/>
    <d v="2025-09-16T00:00:00"/>
    <m/>
  </r>
  <r>
    <x v="1"/>
    <x v="30"/>
    <s v="What is string interning in Java?"/>
    <s v="Sankar"/>
    <d v="2025-09-16T00:00:00"/>
    <m/>
  </r>
  <r>
    <x v="1"/>
    <x v="30"/>
    <s v="Difference between split() and StringTokenizer?"/>
    <s v="Sankar"/>
    <d v="2025-09-16T00:00:00"/>
    <m/>
  </r>
  <r>
    <x v="1"/>
    <x v="30"/>
    <s v="What is the difference between ==, .equals(), and .compareTo() for Strings?"/>
    <s v="Sankar"/>
    <d v="2025-09-16T00:00:00"/>
    <m/>
  </r>
  <r>
    <x v="1"/>
    <x v="30"/>
    <s v="Can you override the equals() and hashCode() methods in a String?"/>
    <s v="Sankar"/>
    <d v="2025-09-16T00:00:00"/>
    <m/>
  </r>
  <r>
    <x v="1"/>
    <x v="30"/>
    <s v="What happens when you pass null to String.valueOf()?"/>
    <s v="Sankar"/>
    <d v="2025-09-16T00:00:00"/>
    <m/>
  </r>
  <r>
    <x v="27"/>
    <x v="77"/>
    <s v="What is the configuration file (hibernate.cfg.xml) used for?"/>
    <s v="Sankar"/>
    <d v="2025-09-16T00:00:00"/>
    <m/>
  </r>
  <r>
    <x v="27"/>
    <x v="77"/>
    <s v="Explain the difference between @Entity and @Table annotations."/>
    <s v="Sankar"/>
    <d v="2025-09-16T00:00:00"/>
    <m/>
  </r>
  <r>
    <x v="27"/>
    <x v="77"/>
    <s v="How do you map one-to-one, one-to-many, many-to-one, and many-to-many relationships in Hibernate?"/>
    <s v="Sankar"/>
    <d v="2025-09-16T00:00:00"/>
    <m/>
  </r>
  <r>
    <x v="27"/>
    <x v="77"/>
    <s v="What is the difference between @JoinColumn and @JoinTable?"/>
    <s v="Sankar"/>
    <d v="2025-09-16T00:00:00"/>
    <m/>
  </r>
  <r>
    <x v="27"/>
    <x v="77"/>
    <s v="What is the Criteria API in Hibernate?"/>
    <s v="Sankar"/>
    <d v="2025-09-16T00:00:00"/>
    <m/>
  </r>
  <r>
    <x v="27"/>
    <x v="77"/>
    <s v="How do you perform pagination using Hibernate?"/>
    <s v="Sankar"/>
    <d v="2025-09-16T00:00:00"/>
    <m/>
  </r>
  <r>
    <x v="27"/>
    <x v="77"/>
    <s v="What is a Named Query in Hibernate?"/>
    <s v="Sankar"/>
    <d v="2025-09-16T00:00:00"/>
    <m/>
  </r>
  <r>
    <x v="27"/>
    <x v="77"/>
    <s v="What is the difference between save(), persist(), and saveOrUpdate()?"/>
    <s v="Sankar"/>
    <d v="2025-09-16T00:00:00"/>
    <m/>
  </r>
  <r>
    <x v="27"/>
    <x v="77"/>
    <s v="What are the different states of a Hibernate entity object?"/>
    <s v="Sankar"/>
    <d v="2025-09-16T00:00:00"/>
    <m/>
  </r>
  <r>
    <x v="27"/>
    <x v="77"/>
    <s v="What is the significance of session.flush()?"/>
    <s v="Sankar"/>
    <d v="2025-09-16T00:00:00"/>
    <m/>
  </r>
  <r>
    <x v="27"/>
    <x v="77"/>
    <s v="What does session.evict() do?"/>
    <s v="Sankar"/>
    <d v="2025-09-16T00:00:00"/>
    <m/>
  </r>
  <r>
    <x v="27"/>
    <x v="77"/>
    <s v="What happens when you call session.clear()?"/>
    <s v="Sankar"/>
    <d v="2025-09-16T00:00:00"/>
    <m/>
  </r>
  <r>
    <x v="27"/>
    <x v="77"/>
    <s v="Explain the lifecycle callbacks/events (like @PrePersist, @PostLoad, etc.) in Hibernate."/>
    <s v="Sankar"/>
    <d v="2025-09-16T00:00:00"/>
    <m/>
  </r>
  <r>
    <x v="27"/>
    <x v="77"/>
    <s v="What is the role of the Configuration object in Hibernate?"/>
    <s v="Sankar"/>
    <d v="2025-09-16T00:00:00"/>
    <m/>
  </r>
  <r>
    <x v="27"/>
    <x v="77"/>
    <s v="hat is the significance of the ConnectionProvider in Hibernate?"/>
    <s v="Sankar"/>
    <d v="2025-09-16T00:00:00"/>
    <m/>
  </r>
  <r>
    <x v="27"/>
    <x v="77"/>
    <s v="Explain the role of the dialect in Hibernate."/>
    <s v="Sankar"/>
    <d v="2025-09-16T00:00:00"/>
    <m/>
  </r>
  <r>
    <x v="27"/>
    <x v="77"/>
    <s v="How does Hibernate manage JDBC connections internally?"/>
    <s v="Sankar"/>
    <d v="2025-09-16T00:00:00"/>
    <m/>
  </r>
  <r>
    <x v="27"/>
    <x v="77"/>
    <s v="What are interceptors and event listeners in Hibernate?"/>
    <s v="Sankar"/>
    <d v="2025-09-16T00:00:00"/>
    <m/>
  </r>
  <r>
    <x v="27"/>
    <x v="77"/>
    <s v="Explain the role of SessionFactory in Hibernate architecture."/>
    <s v="Sankar"/>
    <d v="2025-09-16T00:00:00"/>
    <m/>
  </r>
  <r>
    <x v="27"/>
    <x v="77"/>
    <s v="What is a Session in Hibernate and how does it interact with the database?"/>
    <s v="Sankar"/>
    <d v="2025-09-16T00:00:00"/>
    <m/>
  </r>
  <r>
    <x v="27"/>
    <x v="70"/>
    <s v="What is NoSuchBeanDefinitionException and when does it occur?"/>
    <s v="Sankar"/>
    <d v="2025-09-16T00:00:00"/>
    <m/>
  </r>
  <r>
    <x v="27"/>
    <x v="70"/>
    <s v="What causes BeanCreationException in Spring Boot?"/>
    <s v="Sankar"/>
    <d v="2025-09-16T00:00:00"/>
    <m/>
  </r>
  <r>
    <x v="27"/>
    <x v="70"/>
    <s v="Explain UnsatisfiedDependencyException and how to resolve it."/>
    <s v="Sankar"/>
    <d v="2025-09-16T00:00:00"/>
    <m/>
  </r>
  <r>
    <x v="27"/>
    <x v="70"/>
    <s v="What is BeanCurrentlyInCreationException and what causes circular dependencies?"/>
    <s v="Sankar"/>
    <d v="2025-09-16T00:00:00"/>
    <m/>
  </r>
  <r>
    <x v="27"/>
    <x v="70"/>
    <s v="How does Spring Boot handle MethodArgumentNotValidException?"/>
    <s v="Sankar"/>
    <d v="2025-09-16T00:00:00"/>
    <m/>
  </r>
  <r>
    <x v="27"/>
    <x v="70"/>
    <s v="What is HttpMessageNotReadableException? When does it happen?"/>
    <s v="Sankar"/>
    <d v="2025-09-16T00:00:00"/>
    <m/>
  </r>
  <r>
    <x v="27"/>
    <x v="70"/>
    <s v="What is MissingServletRequestParameterException?"/>
    <s v="Sankar"/>
    <d v="2025-09-16T00:00:00"/>
    <m/>
  </r>
  <r>
    <x v="27"/>
    <x v="70"/>
    <s v="What causes ConversionFailedException in Spring Boot?"/>
    <s v="Sankar"/>
    <d v="2025-09-16T00:00:00"/>
    <m/>
  </r>
  <r>
    <x v="27"/>
    <x v="70"/>
    <s v="Explain how Spring Boot handles exceptions in asynchronous requests."/>
    <s v="Sankar"/>
    <d v="2025-09-16T00:00:00"/>
    <m/>
  </r>
  <r>
    <x v="27"/>
    <x v="70"/>
    <s v="How does Spring Boot handle NoUniqueBeanDefinitionException?"/>
    <s v="Sankar"/>
    <d v="2025-09-16T00:00:00"/>
    <m/>
  </r>
  <r>
    <x v="27"/>
    <x v="70"/>
    <s v="What causes HttpMediaTypeNotSupportedException in REST APIs?"/>
    <s v="Sankar"/>
    <d v="2025-09-16T00:00:00"/>
    <m/>
  </r>
  <r>
    <x v="27"/>
    <x v="70"/>
    <s v="What is HttpRequestMethodNotSupportedException and when does it occur?"/>
    <s v="Sankar"/>
    <d v="2025-09-16T00:00:00"/>
    <m/>
  </r>
  <r>
    <x v="27"/>
    <x v="70"/>
    <s v="What is the difference between ServletException and DispatcherServlet exceptions?"/>
    <s v="Sankar"/>
    <d v="2025-09-16T00:00:00"/>
    <m/>
  </r>
  <r>
    <x v="27"/>
    <x v="83"/>
    <s v="What is the role of DispatcherServlet in Spring MVC?"/>
    <s v="Sankar"/>
    <d v="2025-09-16T00:00:00"/>
    <m/>
  </r>
  <r>
    <x v="27"/>
    <x v="83"/>
    <s v="What is @ModelAttribute used for in Spring MVC?"/>
    <s v="Sankar"/>
    <d v="2025-09-16T00:00:00"/>
    <m/>
  </r>
  <r>
    <x v="27"/>
    <x v="83"/>
    <s v="How does DispatcherServlet handle exceptions thrown from a controller in Spring Boot?"/>
    <s v="Sankar"/>
    <d v="2025-09-16T00:00:00"/>
    <m/>
  </r>
  <r>
    <x v="27"/>
    <x v="83"/>
    <s v="What is the relationship between Servlet, DispatcherServlet, and Controller in Spring Boot?"/>
    <s v="Sankar"/>
    <d v="2025-09-16T00:00:00"/>
    <m/>
  </r>
  <r>
    <x v="27"/>
    <x v="83"/>
    <s v="How does Spring Boot handle incoming HTTP requests using DispatcherServlet?"/>
    <s v="Sankar"/>
    <d v="2025-09-16T00:00:00"/>
    <m/>
  </r>
  <r>
    <x v="27"/>
    <x v="72"/>
    <s v="Explain the role of Spring Data JPA in simplifying data access."/>
    <s v="Sankar"/>
    <d v="2025-09-16T00:00:00"/>
    <m/>
  </r>
  <r>
    <x v="27"/>
    <x v="72"/>
    <s v="Explain the @Inheritance annotation and its role in hierarchy mapping."/>
    <s v="Sankar"/>
    <d v="2025-09-16T00:00:00"/>
    <m/>
  </r>
  <r>
    <x v="27"/>
    <x v="72"/>
    <s v="How does pagination work in PagingAndSortingRepository?"/>
    <s v="Sankar"/>
    <d v="2025-09-16T00:00:00"/>
    <m/>
  </r>
  <r>
    <x v="27"/>
    <x v="72"/>
    <s v="What is the use of Pageable and Sort objects?"/>
    <s v="Sankar"/>
    <d v="2025-09-16T00:00:00"/>
    <m/>
  </r>
  <r>
    <x v="27"/>
    <x v="72"/>
    <s v="What is the return type of paginated queries in Spring Data JPA?"/>
    <s v="Sankar"/>
    <d v="2025-09-16T00:00:00"/>
    <m/>
  </r>
  <r>
    <x v="27"/>
    <x v="72"/>
    <s v="What is the use of methods like flush(), saveAndFlush(), and deleteInBatch() in JpaRepository?"/>
    <s v="Sankar"/>
    <d v="2025-09-16T00:00:00"/>
    <m/>
  </r>
  <r>
    <x v="27"/>
    <x v="72"/>
    <s v="Can you still use custom JPQL or native SQL queries with JpaRepository?"/>
    <s v="Sankar"/>
    <d v="2025-09-16T00:00:00"/>
    <m/>
  </r>
  <r>
    <x v="27"/>
    <x v="72"/>
    <s v="Which methods are defined in CrudRepository?"/>
    <s v="Sankar"/>
    <d v="2025-09-16T00:00:00"/>
    <m/>
  </r>
  <r>
    <x v="27"/>
    <x v="72"/>
    <s v="What functionality does CrudRepository provide?"/>
    <s v="Sankar"/>
    <d v="2025-09-16T00:00:00"/>
    <m/>
  </r>
  <r>
    <x v="4"/>
    <x v="48"/>
    <s v="Is Optional a collection?"/>
    <s v="Pushpa"/>
    <d v="2025-09-16T00:00:00"/>
    <m/>
  </r>
  <r>
    <x v="4"/>
    <x v="48"/>
    <s v="What does filter() do on Optional?"/>
    <s v="Pushpa"/>
    <d v="2025-09-16T00:00:00"/>
    <m/>
  </r>
  <r>
    <x v="4"/>
    <x v="48"/>
    <s v="Why is Optional called a value-based class?"/>
    <s v="Pushpa"/>
    <d v="2025-09-16T00:00:00"/>
    <m/>
  </r>
  <r>
    <x v="4"/>
    <x v="48"/>
    <s v="Can Optional be used as a key in a Map?"/>
    <s v="Pushpa"/>
    <d v="2025-09-16T00:00:00"/>
    <m/>
  </r>
  <r>
    <x v="4"/>
    <x v="48"/>
    <s v="Is Optional thread-safe?"/>
    <s v="Pushpa"/>
    <d v="2025-09-16T00:00:00"/>
    <m/>
  </r>
  <r>
    <x v="4"/>
    <x v="48"/>
    <s v="What new Optional methods were added in Java 9?"/>
    <s v="Pushpa"/>
    <d v="2025-09-16T00:00:00"/>
    <m/>
  </r>
  <r>
    <x v="4"/>
    <x v="48"/>
    <s v="What new Optional method was added in Java 11?"/>
    <s v="Pushpa"/>
    <d v="2025-09-16T00:00:00"/>
    <m/>
  </r>
  <r>
    <x v="4"/>
    <x v="48"/>
    <s v="Can Optional be null itself?"/>
    <s v="Pushpa"/>
    <d v="2025-09-16T00:00:00"/>
    <m/>
  </r>
  <r>
    <x v="27"/>
    <x v="72"/>
    <s v="How is the PersistenceContext managed in the background?"/>
    <s v="Sankar"/>
    <d v="2025-09-16T00:00:00"/>
    <m/>
  </r>
  <r>
    <x v="27"/>
    <x v="72"/>
    <s v="What is the role of EntityManager and how is it injected into repositories?"/>
    <s v="Sankar"/>
    <d v="2025-09-16T00:00:00"/>
    <m/>
  </r>
  <r>
    <x v="27"/>
    <x v="72"/>
    <s v="What are derived query methods in Spring Data JPA?"/>
    <s v="Sankar"/>
    <d v="2025-09-16T00:00:00"/>
    <m/>
  </r>
  <r>
    <x v="27"/>
    <x v="72"/>
    <s v="How does the SimpleJpaRepository class fit into the architecture?"/>
    <s v="Sankar"/>
    <d v="2025-09-16T00:00:00"/>
    <m/>
  </r>
  <r>
    <x v="27"/>
    <x v="72"/>
    <s v="How does Spring Data generate queries from method names?"/>
    <s v="Sankar"/>
    <d v="2025-09-16T00:00:00"/>
    <m/>
  </r>
  <r>
    <x v="27"/>
    <x v="72"/>
    <s v="What are the rules for creating valid method names for derived queries?"/>
    <s v="Sankar"/>
    <d v="2025-09-16T00:00:00"/>
    <m/>
  </r>
  <r>
    <x v="27"/>
    <x v="72"/>
    <s v="How do you use AND, OR, and NOT conditions in derived query method names?"/>
    <s v="Sankar"/>
    <d v="2025-09-16T00:00:00"/>
    <m/>
  </r>
  <r>
    <x v="27"/>
    <x v="72"/>
    <s v="What is a declared query in Spring Data JPA?"/>
    <s v="Sankar"/>
    <d v="2025-09-16T00:00:00"/>
    <m/>
  </r>
  <r>
    <x v="27"/>
    <x v="72"/>
    <s v="How do you write a JPQL query using the @Query annotation?"/>
    <s v="Sankar"/>
    <d v="2025-09-16T00:00:00"/>
    <m/>
  </r>
  <r>
    <x v="27"/>
    <x v="72"/>
    <s v="Can you use native SQL queries with the @Query annotation? "/>
    <s v="Sankar"/>
    <d v="2025-09-16T00:00:00"/>
    <m/>
  </r>
  <r>
    <x v="27"/>
    <x v="72"/>
    <s v="What are the advantages of declared queries over derived queries?"/>
    <s v="Sankar"/>
    <d v="2025-09-16T00:00:00"/>
    <m/>
  </r>
  <r>
    <x v="27"/>
    <x v="72"/>
    <s v="What is the purpose of the @Modifying annotation when used with @Query?"/>
    <s v="Sankar"/>
    <d v="2025-09-16T00:00:00"/>
    <m/>
  </r>
  <r>
    <x v="27"/>
    <x v="72"/>
    <s v="When would you use a native query instead of JPQL in Spring Data JPA?"/>
    <s v="Sankar"/>
    <d v="2025-09-16T00:00:00"/>
    <m/>
  </r>
  <r>
    <x v="27"/>
    <x v="72"/>
    <s v="What is the Difference between Declared Queries (@Query) and Derived Queries"/>
    <s v="Sankar"/>
    <d v="2025-09-16T00:00:00"/>
    <m/>
  </r>
  <r>
    <x v="27"/>
    <x v="72"/>
    <s v="When should you use saveAndFlush() instead of save()?"/>
    <s v="Sankar"/>
    <d v="2025-09-16T00:00:00"/>
    <m/>
  </r>
  <r>
    <x v="27"/>
    <x v="72"/>
    <s v="Explain the difference between findById() and getOne() and when to use each."/>
    <s v="Sankar"/>
    <d v="2025-09-16T00:00:00"/>
    <m/>
  </r>
  <r>
    <x v="27"/>
    <x v="72"/>
    <s v="What are the strategies available in @GeneratedValue?"/>
    <s v="Sankar"/>
    <d v="2025-09-16T00:00:00"/>
    <m/>
  </r>
  <r>
    <x v="27"/>
    <x v="72"/>
    <s v="What is the difference between @Id and @GeneratedValue?"/>
    <s v="Sankar"/>
    <d v="2025-09-16T00:00:00"/>
    <m/>
  </r>
  <r>
    <x v="27"/>
    <x v="72"/>
    <s v="What is the difference between GenerationType.IDENTITY and GenerationType.SEQUENCE?"/>
    <s v="Sankar"/>
    <d v="2025-09-16T00:00:00"/>
    <m/>
  </r>
  <r>
    <x v="27"/>
    <x v="72"/>
    <s v="What is the difference between @Column(nullable=false) and @NotNull?"/>
    <s v="Sankar"/>
    <d v="2025-09-16T00:00:00"/>
    <m/>
  </r>
  <r>
    <x v="27"/>
    <x v="72"/>
    <s v="What is the role of the @Column annotation?"/>
    <s v="Sankar"/>
    <d v="2025-09-16T00:00:00"/>
    <m/>
  </r>
  <r>
    <x v="27"/>
    <x v="72"/>
    <s v="What is cascade in JPA? List types of cascade operations."/>
    <s v="Sankar"/>
    <d v="2025-09-16T00:00:00"/>
    <m/>
  </r>
  <r>
    <x v="27"/>
    <x v="72"/>
    <s v="How do you use CascadeType.ALL and what are its risks?"/>
    <s v="Sankar"/>
    <d v="2025-09-16T00:00:00"/>
    <m/>
  </r>
  <r>
    <x v="27"/>
    <x v="72"/>
    <s v="What are the fetch types in JPA ?"/>
    <s v="Sankar"/>
    <d v="2025-09-16T00:00:00"/>
    <m/>
  </r>
  <r>
    <x v="27"/>
    <x v="72"/>
    <s v="What is difference b/w FetchType.LAZY and FetchType.EAGER?"/>
    <s v="Sankar"/>
    <d v="2025-09-16T00:00:00"/>
    <m/>
  </r>
  <r>
    <x v="27"/>
    <x v="72"/>
    <s v="What is the default fetch type for @OneToMany and @ManyToOne?"/>
    <s v="Sankar"/>
    <d v="2025-09-16T00:00:00"/>
    <m/>
  </r>
  <r>
    <x v="27"/>
    <x v="72"/>
    <s v="Can you use pagination and sorting with derived query methods? "/>
    <s v="Sankar"/>
    <d v="2025-09-16T00:00:00"/>
    <m/>
  </r>
  <r>
    <x v="27"/>
    <x v="72"/>
    <s v="When is the EntityManager opened and closed in a typical repository method call? "/>
    <s v="Sankar"/>
    <d v="2025-09-16T00:00:00"/>
    <m/>
  </r>
  <r>
    <x v="27"/>
    <x v="72"/>
    <s v="What is the purpose of the @Embedded and @Embeddable annotations?"/>
    <s v="Sankar"/>
    <d v="2025-09-16T00:00:00"/>
    <m/>
  </r>
  <r>
    <x v="27"/>
    <x v="72"/>
    <s v="What is the use of @PreUpdate and when is it triggered?"/>
    <s v="Sankar"/>
    <d v="2025-09-16T00:00:00"/>
    <m/>
  </r>
  <r>
    <x v="27"/>
    <x v="72"/>
    <s v="What is the difference between @EntityListeners and callback methods in the same entity?"/>
    <s v="Sankar"/>
    <d v="2025-09-16T00:00:00"/>
    <m/>
  </r>
  <r>
    <x v="27"/>
    <x v="72"/>
    <s v="What is the use of the @NamedQuery and @NamedNativeQuery annotations?"/>
    <s v="Sankar"/>
    <d v="2025-09-16T00:00:00"/>
    <m/>
  </r>
  <r>
    <x v="27"/>
    <x v="72"/>
    <s v="What is the purpose of the @NamedStoredProcedureQuery annotation?"/>
    <s v="Sankar"/>
    <d v="2025-09-16T00:00:00"/>
    <m/>
  </r>
  <r>
    <x v="27"/>
    <x v="72"/>
    <s v="How do you invoke a stored procedure using Spring Data JPA’s @Procedure annotation?"/>
    <s v="Sankar"/>
    <d v="2025-09-16T00:00:00"/>
    <m/>
  </r>
  <r>
    <x v="27"/>
    <x v="72"/>
    <s v="What are the required elements inside @NamedStoredProcedureQuery?"/>
    <s v="Sankar"/>
    <d v="2025-09-16T00:00:00"/>
    <m/>
  </r>
  <r>
    <x v="27"/>
    <x v="72"/>
    <s v="How do you define a stored procedure call with @NamedStoredProcedureQuery?"/>
    <s v="Sankar"/>
    <d v="2025-09-16T00:00:00"/>
    <m/>
  </r>
  <r>
    <x v="27"/>
    <x v="72"/>
    <s v="Does JPA provide a direct annotation like @Function for calling stored functions?"/>
    <s v="Sankar"/>
    <d v="2025-09-16T00:00:00"/>
    <m/>
  </r>
  <r>
    <x v="22"/>
    <x v="71"/>
    <s v="What is Spring Security?"/>
    <s v="Pushpa"/>
    <d v="2025-09-16T00:00:00"/>
    <m/>
  </r>
  <r>
    <x v="22"/>
    <x v="71"/>
    <s v="What is the difference between Authentication and Authorization?"/>
    <s v="Pushpa"/>
    <d v="2025-09-16T00:00:00"/>
    <m/>
  </r>
  <r>
    <x v="22"/>
    <x v="71"/>
    <s v="How does Spring Security store passwords?"/>
    <s v="Pushpa"/>
    <d v="2025-09-16T00:00:00"/>
    <m/>
  </r>
  <r>
    <x v="22"/>
    <x v="71"/>
    <s v="What is the purpose of @EnableWebSecurity in Spring Security."/>
    <s v="Pushpa"/>
    <d v="2025-09-16T00:00:00"/>
    <m/>
  </r>
  <r>
    <x v="22"/>
    <x v="71"/>
    <s v="Can Spring Security be used for REST APIs?"/>
    <s v="Pushpa"/>
    <d v="2025-09-16T00:00:00"/>
    <m/>
  </r>
  <r>
    <x v="22"/>
    <x v="71"/>
    <s v="What is JWT in Spring Security?"/>
    <s v="Pushpa"/>
    <d v="2025-09-16T00:00:00"/>
    <m/>
  </r>
  <r>
    <x v="22"/>
    <x v="71"/>
    <s v="Difference between hasRole() and hasAuthority()?"/>
    <s v="Pushpa"/>
    <d v="2025-09-16T00:00:00"/>
    <m/>
  </r>
  <r>
    <x v="22"/>
    <x v="71"/>
    <s v="What is the default behavior of Spring Security?"/>
    <s v="Pushpa"/>
    <d v="2025-09-16T00:00:00"/>
    <m/>
  </r>
  <r>
    <x v="22"/>
    <x v="84"/>
    <s v="What is the default bean scope?"/>
    <s v="Divyasri"/>
    <d v="2025-09-16T00:00:00"/>
    <m/>
  </r>
  <r>
    <x v="28"/>
    <x v="85"/>
    <s v="What is race condition?"/>
    <s v="Divyasri"/>
    <d v="2025-09-16T00:00:00"/>
    <m/>
  </r>
  <r>
    <x v="28"/>
    <x v="85"/>
    <s v="How to prevent race condition?"/>
    <s v="Divyasri"/>
    <d v="2025-09-16T00:00:00"/>
    <m/>
  </r>
  <r>
    <x v="28"/>
    <x v="85"/>
    <s v="What is Intrinsic Lock?"/>
    <s v="Divyasri"/>
    <d v="2025-09-16T00:00:00"/>
    <m/>
  </r>
  <r>
    <x v="28"/>
    <x v="85"/>
    <s v="What does yield() will do?"/>
    <s v="Divyasri"/>
    <d v="2025-09-16T00:00:00"/>
    <m/>
  </r>
  <r>
    <x v="28"/>
    <x v="82"/>
    <s v="What are different types of ThreadPools"/>
    <s v="Divyasri"/>
    <d v="2025-09-16T00:00:00"/>
    <m/>
  </r>
  <r>
    <x v="10"/>
    <x v="86"/>
    <s v="Can we declare a variable without initialization in Java?"/>
    <s v="Pushpa"/>
    <d v="2025-09-16T00:00:00"/>
    <m/>
  </r>
  <r>
    <x v="3"/>
    <x v="87"/>
    <s v="What is Delay queue?"/>
    <s v="Divyasri"/>
    <d v="2025-09-16T00:00:00"/>
    <m/>
  </r>
  <r>
    <x v="3"/>
    <x v="87"/>
    <s v="What is Transfer Queue?"/>
    <s v="Divyasri"/>
    <d v="2025-09-16T00:00:00"/>
    <m/>
  </r>
  <r>
    <x v="1"/>
    <x v="88"/>
    <s v="What is static import in Java?"/>
    <s v="Divyasri"/>
    <d v="2025-09-16T00:00:00"/>
    <m/>
  </r>
  <r>
    <x v="1"/>
    <x v="88"/>
    <s v="Since which version static import is available?"/>
    <s v="Divyasri"/>
    <d v="2025-09-16T00:00:00"/>
    <m/>
  </r>
  <r>
    <x v="1"/>
    <x v="88"/>
    <s v="What are the disadvantages of using sttaic import"/>
    <s v="Divyasri"/>
    <d v="2025-09-16T00:00:00"/>
    <m/>
  </r>
  <r>
    <x v="1"/>
    <x v="88"/>
    <s v="Is static import a replacement for regular import"/>
    <s v="Divyasri"/>
    <d v="2025-09-16T00:00:00"/>
    <m/>
  </r>
  <r>
    <x v="1"/>
    <x v="88"/>
    <s v="Where is static import commonly used"/>
    <s v="Divyasri"/>
    <d v="2025-09-16T00:00:00"/>
    <m/>
  </r>
  <r>
    <x v="1"/>
    <x v="80"/>
    <s v="What are different kinds of Operators in Java?"/>
    <s v="Divyasri"/>
    <d v="2025-09-16T00:00:00"/>
    <m/>
  </r>
  <r>
    <x v="1"/>
    <x v="80"/>
    <s v="What is Operator Precedency?"/>
    <s v="Divyasri"/>
    <d v="2025-09-16T00:00:00"/>
    <m/>
  </r>
  <r>
    <x v="1"/>
    <x v="80"/>
    <s v="What is operator Associativity?"/>
    <s v="Divyasri"/>
    <d v="2025-09-16T00:00:00"/>
    <m/>
  </r>
  <r>
    <x v="1"/>
    <x v="80"/>
    <s v="What is short-circuit evaluation?"/>
    <s v="Divyasri"/>
    <d v="2025-09-16T00:00:00"/>
    <m/>
  </r>
  <r>
    <x v="1"/>
    <x v="80"/>
    <s v="What is ternary operator?"/>
    <s v="Divyasri"/>
    <d v="2025-09-16T00:00:00"/>
    <m/>
  </r>
  <r>
    <x v="1"/>
    <x v="80"/>
    <s v="What is unary opeartor?"/>
    <s v="Divyasri"/>
    <d v="2025-09-16T00:00:00"/>
    <m/>
  </r>
  <r>
    <x v="1"/>
    <x v="80"/>
    <s v="Are operators in Java are overloaded?"/>
    <s v="Divyasri"/>
    <d v="2025-09-16T00:00:00"/>
    <m/>
  </r>
  <r>
    <x v="1"/>
    <x v="80"/>
    <s v="Can we override the default precedency?"/>
    <s v="Divyasri"/>
    <d v="2025-09-16T00:00:00"/>
    <m/>
  </r>
  <r>
    <x v="1"/>
    <x v="8"/>
    <s v="Where exactly string constant pool is located in the memory?"/>
    <s v="Swetha"/>
    <d v="2025-09-16T00:00:00"/>
    <m/>
  </r>
  <r>
    <x v="1"/>
    <x v="8"/>
    <s v="Why the strings are the most used objects as keys of HashMap in Java?"/>
    <s v="Swetha"/>
    <d v="2025-09-16T00:00:00"/>
    <m/>
  </r>
  <r>
    <x v="1"/>
    <x v="8"/>
    <s v="what are the interfaces implemented by String class?"/>
    <s v="Swetha"/>
    <d v="2025-09-16T00:00:00"/>
    <m/>
  </r>
  <r>
    <x v="1"/>
    <x v="8"/>
    <s v="Why String class is final in java?"/>
    <s v="Swetha"/>
    <d v="2025-09-16T00:00:00"/>
    <m/>
  </r>
  <r>
    <x v="1"/>
    <x v="8"/>
    <s v="Why do we override toString() in java?"/>
    <s v="Swetha"/>
    <d v="2025-09-16T00:00:00"/>
    <m/>
  </r>
  <r>
    <x v="1"/>
    <x v="8"/>
    <s v="What is String Buffer class?"/>
    <s v="Swetha"/>
    <d v="2025-09-16T00:00:00"/>
    <m/>
  </r>
  <r>
    <x v="1"/>
    <x v="8"/>
    <s v="What is difference between compareTo () and compareToIgnoreCase ()?"/>
    <s v="Swetha"/>
    <d v="2025-09-16T00:00:00"/>
    <m/>
  </r>
  <r>
    <x v="1"/>
    <x v="8"/>
    <s v="What is the superclass of string class in Java?"/>
    <s v="Swetha"/>
    <d v="2025-09-16T00:00:00"/>
    <m/>
  </r>
  <r>
    <x v="1"/>
    <x v="89"/>
    <s v=" Why StringBuffer objects in Java are mutable?"/>
    <s v="Swetha"/>
    <d v="2025-09-16T00:00:00"/>
    <m/>
  </r>
  <r>
    <x v="1"/>
    <x v="89"/>
    <s v="What is the difference between length and capacity in Java StringBuffer?"/>
    <s v="Swetha"/>
    <d v="2025-09-16T00:00:00"/>
    <m/>
  </r>
  <r>
    <x v="1"/>
    <x v="8"/>
    <s v="What is a mutable class and mutable object in Java?"/>
    <s v="Swetha"/>
    <d v="2025-09-16T00:00:00"/>
    <m/>
  </r>
  <r>
    <x v="1"/>
    <x v="8"/>
    <s v="What is string hashing in java?"/>
    <s v="Swetha"/>
    <d v="2025-09-16T00:00:00"/>
    <m/>
  </r>
  <r>
    <x v="1"/>
    <x v="90"/>
    <s v="What is type casting in Java?"/>
    <s v="Supriya"/>
    <d v="2025-09-16T00:00:00"/>
    <m/>
  </r>
  <r>
    <x v="1"/>
    <x v="90"/>
    <s v="Why is type casting needed in Java?"/>
    <s v="Supriya"/>
    <d v="2025-09-16T00:00:00"/>
    <m/>
  </r>
  <r>
    <x v="1"/>
    <x v="90"/>
    <s v="Is type casting automatic or manual in Java?"/>
    <s v="Supriya"/>
    <d v="2025-09-16T00:00:00"/>
    <m/>
  </r>
  <r>
    <x v="1"/>
    <x v="90"/>
    <s v="What is the difference between type conversion and type casting?"/>
    <s v="Supriya"/>
    <d v="2025-09-16T00:00:00"/>
    <m/>
  </r>
  <r>
    <x v="1"/>
    <x v="90"/>
    <s v="Can type casting happen between incompatible types?"/>
    <s v="Supriya"/>
    <d v="2025-09-16T00:00:00"/>
    <m/>
  </r>
  <r>
    <x v="1"/>
    <x v="90"/>
    <s v="Is type casting possible between boolean and other types?"/>
    <s v="Supriya"/>
    <d v="2025-09-16T00:00:00"/>
    <m/>
  </r>
  <r>
    <x v="1"/>
    <x v="90"/>
    <s v="Which is safer: widening or narrowing? Why?"/>
    <s v="Supriya"/>
    <d v="2025-09-16T00:00:00"/>
    <m/>
  </r>
  <r>
    <x v="1"/>
    <x v="90"/>
    <s v="What is implicit type casting?"/>
    <s v="Supriya"/>
    <d v="2025-09-16T00:00:00"/>
    <m/>
  </r>
  <r>
    <x v="1"/>
    <x v="90"/>
    <s v="What is explicit type casting?"/>
    <s v="Supriya"/>
    <d v="2025-09-16T00:00:00"/>
    <m/>
  </r>
  <r>
    <x v="1"/>
    <x v="90"/>
    <s v="Can type casting cause data loss?"/>
    <s v="Supriya"/>
    <d v="2025-09-16T00:00:00"/>
    <m/>
  </r>
  <r>
    <x v="1"/>
    <x v="90"/>
    <s v="What are the two types of primitive casting in Java?"/>
    <s v="Supriya"/>
    <d v="2025-09-16T00:00:00"/>
    <m/>
  </r>
  <r>
    <x v="1"/>
    <x v="90"/>
    <s v="_x0009_Explain widening type casting with an example."/>
    <s v="Supriya"/>
    <d v="2025-09-16T00:00:00"/>
    <m/>
  </r>
  <r>
    <x v="1"/>
    <x v="90"/>
    <s v="Explain narrowing type casting with an example."/>
    <s v="Supriya"/>
    <d v="2025-09-16T00:00:00"/>
    <m/>
  </r>
  <r>
    <x v="1"/>
    <x v="90"/>
    <s v="_x0009_Which type of primitive casting happens automatically?"/>
    <s v="Supriya"/>
    <d v="2025-09-16T00:00:00"/>
    <m/>
  </r>
  <r>
    <x v="1"/>
    <x v="90"/>
    <s v="Why do we need explicit casting for narrowing conversions?"/>
    <s v="Supriya"/>
    <d v="2025-09-16T00:00:00"/>
    <m/>
  </r>
  <r>
    <x v="1"/>
    <x v="90"/>
    <s v="Can we cast a char to an int? What happens?"/>
    <s v="Supriya"/>
    <d v="2025-09-16T00:00:00"/>
    <m/>
  </r>
  <r>
    <x v="1"/>
    <x v="90"/>
    <s v="Can we cast a double to an int? What happens to the decimal part?"/>
    <s v="Supriya"/>
    <d v="2025-09-16T00:00:00"/>
    <m/>
  </r>
  <r>
    <x v="1"/>
    <x v="90"/>
    <s v="Explain data overflow in narrowing casting with an example."/>
    <s v="Supriya"/>
    <d v="2025-09-16T00:00:00"/>
    <m/>
  </r>
  <r>
    <x v="1"/>
    <x v="90"/>
    <s v="What is precision loss during casting?"/>
    <s v="Supriya"/>
    <d v="2025-09-16T00:00:00"/>
    <m/>
  </r>
  <r>
    <x v="1"/>
    <x v="90"/>
    <s v="what is 2s compliment, and how does it affect casting?"/>
    <s v="Supriya"/>
    <d v="2025-09-16T00:00:00"/>
    <m/>
  </r>
  <r>
    <x v="1"/>
    <x v="90"/>
    <s v="what is the difference between truncation and overflow in casting?"/>
    <s v="Supriya"/>
    <d v="2025-09-16T00:00:00"/>
    <m/>
  </r>
  <r>
    <x v="1"/>
    <x v="90"/>
    <s v="can we type cast literals?"/>
    <s v="Supriya"/>
    <d v="2025-09-16T00:00:00"/>
    <m/>
  </r>
  <r>
    <x v="1"/>
    <x v="90"/>
    <s v="what is reference type casting"/>
    <s v="Supriya"/>
    <d v="2025-09-16T00:00:00"/>
    <m/>
  </r>
  <r>
    <x v="1"/>
    <x v="90"/>
    <s v="what is upcasting in java"/>
    <s v="Supriya"/>
    <d v="2025-09-16T00:00:00"/>
    <m/>
  </r>
  <r>
    <x v="1"/>
    <x v="90"/>
    <s v="what is downcasting in java"/>
    <s v="Supriya"/>
    <d v="2025-09-16T00:00:00"/>
    <m/>
  </r>
  <r>
    <x v="1"/>
    <x v="90"/>
    <s v="what is class cast Exception"/>
    <s v="Supriya"/>
    <d v="2025-09-16T00:00:00"/>
    <m/>
  </r>
  <r>
    <x v="1"/>
    <x v="90"/>
    <s v="How does type casting polymorphism"/>
    <s v="Supriya"/>
    <d v="2025-09-16T00:00:00"/>
    <m/>
  </r>
  <r>
    <x v="1"/>
    <x v="90"/>
    <s v="where do we use upcasting in java?"/>
    <s v="Supriya"/>
    <d v="2025-09-16T00:00:00"/>
    <m/>
  </r>
  <r>
    <x v="1"/>
    <x v="90"/>
    <s v="where do we use downcasting in java?"/>
    <s v="Supriya"/>
    <d v="2025-09-16T00:00:00"/>
    <m/>
  </r>
  <r>
    <x v="1"/>
    <x v="90"/>
    <s v="How does instanceof help in safe casting?"/>
    <s v="Supriya"/>
    <d v="2025-09-16T00:00:00"/>
    <m/>
  </r>
  <r>
    <x v="1"/>
    <x v="90"/>
    <s v="what is autoboxing?"/>
    <s v="Supriya"/>
    <d v="2025-09-16T00:00:00"/>
    <m/>
  </r>
  <r>
    <x v="1"/>
    <x v="90"/>
    <s v="What is unboxing in java?"/>
    <s v="Supriya"/>
    <d v="2025-09-16T00:00:00"/>
    <m/>
  </r>
  <r>
    <x v="1"/>
    <x v="90"/>
    <s v="can autoboxing cause Null pointer Exception?"/>
    <s v="Supriya"/>
    <d v="2025-09-16T00:00:00"/>
    <m/>
  </r>
  <r>
    <x v="1"/>
    <x v="90"/>
    <s v="can we cast between wrapper classes explicitly?"/>
    <s v="Supriya"/>
    <d v="2025-09-16T00:00:00"/>
    <m/>
  </r>
  <r>
    <x v="1"/>
    <x v="90"/>
    <s v="why was casting needed before generics in java"/>
    <s v="Supriya"/>
    <d v="2025-09-16T00:00:00"/>
    <m/>
  </r>
  <r>
    <x v="1"/>
    <x v="90"/>
    <s v="How do generics remove the neef of explicit casting?"/>
    <s v="Supriya"/>
    <d v="2025-09-16T00:00:00"/>
    <m/>
  </r>
  <r>
    <x v="1"/>
    <x v="90"/>
    <s v="can you cast a List&lt;Object&gt; to List&lt;String&gt;? why not?"/>
    <s v="Supriya"/>
    <d v="2025-09-16T00:00:00"/>
    <m/>
  </r>
  <r>
    <x v="1"/>
    <x v="90"/>
    <s v="why is type safety better with generics?"/>
    <s v="Supriya"/>
    <d v="2025-09-16T00:00:00"/>
    <m/>
  </r>
  <r>
    <x v="1"/>
    <x v="90"/>
    <s v="why does type erasure cause casting issues?"/>
    <s v="Supriya"/>
    <d v="2025-09-16T00:00:00"/>
    <m/>
  </r>
  <r>
    <x v="1"/>
    <x v="90"/>
    <s v="how fo wildcards(?) reduce casting"/>
    <s v="Supriya"/>
    <d v="2025-09-16T00:00:00"/>
    <m/>
  </r>
  <r>
    <x v="1"/>
    <x v="90"/>
    <s v="can arrays be typecasted in java?"/>
    <s v="Supriya"/>
    <d v="2025-09-16T00:00:00"/>
    <m/>
  </r>
  <r>
    <x v="1"/>
    <x v="90"/>
    <s v="What is ArrayStoreException and how is it related to casting?"/>
    <s v="Supriya"/>
    <d v="2025-09-16T00:00:00"/>
    <m/>
  </r>
  <r>
    <x v="1"/>
    <x v="90"/>
    <s v="Can you cast int[] to Object[]? Why not?"/>
    <s v="Supriya"/>
    <d v="2025-09-16T00:00:00"/>
    <m/>
  </r>
  <r>
    <x v="1"/>
    <x v="90"/>
    <s v="Is array casting compile-time or runtime checked?"/>
    <s v="Supriya"/>
    <d v="2025-09-16T00:00:00"/>
    <m/>
  </r>
  <r>
    <x v="1"/>
    <x v="90"/>
    <s v="Can method return values be typecast?"/>
    <s v="Supriya"/>
    <d v="2025-09-16T00:00:00"/>
    <m/>
  </r>
  <r>
    <x v="1"/>
    <x v="90"/>
    <s v="What happens if you cast the return of Math.random()?"/>
    <s v="Supriya"/>
    <d v="2025-09-16T00:00:00"/>
    <m/>
  </r>
  <r>
    <x v="1"/>
    <x v="90"/>
    <s v="Can method overloading use casting?"/>
    <s v="Supriya"/>
    <d v="2025-09-16T00:00:00"/>
    <m/>
  </r>
  <r>
    <x v="1"/>
    <x v="90"/>
    <s v="Why can’t you cast String to Integer directly?"/>
    <s v="Supriya"/>
    <d v="2025-09-16T00:00:00"/>
    <m/>
  </r>
  <r>
    <x v="1"/>
    <x v="90"/>
    <s v="Can we cast null?"/>
    <s v="Supriya"/>
    <d v="2025-09-16T00:00:00"/>
    <m/>
  </r>
  <r>
    <x v="3"/>
    <x v="16"/>
    <s v="What are the most commonly used methods in the Stack class?"/>
    <s v="Swetha"/>
    <d v="2025-09-17T00:00:00"/>
    <m/>
  </r>
  <r>
    <x v="3"/>
    <x v="16"/>
    <s v="Which Queue implementation maintains insertion order?"/>
    <s v="Swetha"/>
    <d v="2025-09-17T00:00:00"/>
    <m/>
  </r>
  <r>
    <x v="3"/>
    <x v="16"/>
    <s v="When would you use a PriorityQueue instead of a normal Queue?"/>
    <s v="Swetha"/>
    <d v="2025-09-17T00:00:00"/>
    <m/>
  </r>
  <r>
    <x v="3"/>
    <x v="16"/>
    <s v="What is the difference between remove() and poll()?"/>
    <s v="Swetha"/>
    <d v="2025-09-17T00:00:00"/>
    <m/>
  </r>
  <r>
    <x v="3"/>
    <x v="16"/>
    <s v="What is the difference between element() and peek()?"/>
    <s v="Swetha"/>
    <d v="2025-09-17T00:00:00"/>
    <m/>
  </r>
  <r>
    <x v="3"/>
    <x v="16"/>
    <s v="What is the difference between push(), pop(), and peek() in Stack?"/>
    <s v="Swetha"/>
    <d v="2025-09-17T00:00:00"/>
    <m/>
  </r>
  <r>
    <x v="3"/>
    <x v="16"/>
    <s v="What happens if you call pop() on an empty stack?"/>
    <s v="Swetha"/>
    <d v="2025-09-17T00:00:00"/>
    <m/>
  </r>
  <r>
    <x v="3"/>
    <x v="16"/>
    <s v="What happens if you call removeFirst() on an empty Deque?"/>
    <s v="Swetha"/>
    <d v="2025-09-17T00:00:00"/>
    <m/>
  </r>
  <r>
    <x v="3"/>
    <x v="16"/>
    <s v="Which Deque implementation is backed by a resizable array?"/>
    <s v="Swetha"/>
    <d v="2025-09-17T00:00:00"/>
    <m/>
  </r>
  <r>
    <x v="3"/>
    <x v="16"/>
    <s v="Which Deque implementation is backed by a doubly-linked list?"/>
    <s v="Swetha"/>
    <d v="2025-09-17T00:00:00"/>
    <m/>
  </r>
  <r>
    <x v="3"/>
    <x v="16"/>
    <s v="What is the time complexity of insertion/removal in Deque?"/>
    <s v="Swetha"/>
    <d v="2025-09-17T00:00:00"/>
    <m/>
  </r>
  <r>
    <x v="3"/>
    <x v="16"/>
    <s v="Can a Deque be used to implement both Stack and Queue?"/>
    <s v="Swetha"/>
    <d v="2025-09-17T00:00:00"/>
    <m/>
  </r>
  <r>
    <x v="10"/>
    <x v="86"/>
    <s v="Why is boolean not numeric in Java?"/>
    <s v="Pushpa"/>
    <d v="2025-09-17T00:00:00"/>
    <m/>
  </r>
  <r>
    <x v="10"/>
    <x v="86"/>
    <s v="Can we assign null to a primitive type?"/>
    <s v="Pushpa"/>
    <d v="2025-09-17T00:00:00"/>
    <m/>
  </r>
  <r>
    <x v="10"/>
    <x v="86"/>
    <s v="What happens if you assign a larger type to a smaller type without casting?"/>
    <s v="Pushpa"/>
    <d v="2025-09-17T00:00:00"/>
    <m/>
  </r>
  <r>
    <x v="10"/>
    <x v="86"/>
    <s v="Why is float not precise for currency calculations?"/>
    <s v="Pushpa"/>
    <d v="2025-09-17T00:00:00"/>
    <m/>
  </r>
  <r>
    <x v="10"/>
    <x v="86"/>
    <s v="What is the difference between primitive data types and wrapper classes?"/>
    <s v="Pushpa"/>
    <d v="2025-09-17T00:00:00"/>
    <m/>
  </r>
  <r>
    <x v="10"/>
    <x v="86"/>
    <s v="Why does byte + byte result in int?"/>
    <s v="Pushpa"/>
    <d v="2025-09-17T00:00:00"/>
    <m/>
  </r>
  <r>
    <x v="10"/>
    <x v="86"/>
    <s v="What is the difference between NaN == NaN and Float.isNaN()?"/>
    <s v="Pushpa"/>
    <d v="2025-09-17T00:00:00"/>
    <m/>
  </r>
  <r>
    <x v="10"/>
    <x v="86"/>
    <s v="Can char hold negative values?"/>
    <s v="Pushpa"/>
    <d v="2025-09-17T00:00:00"/>
    <m/>
  </r>
  <r>
    <x v="10"/>
    <x v="86"/>
    <s v="What happens if you divide a floating-point number by 0?"/>
    <s v="Pushpa"/>
    <d v="2025-09-17T00:00:00"/>
    <m/>
  </r>
  <r>
    <x v="1"/>
    <x v="91"/>
    <s v="What are varargs in Java?"/>
    <s v="Pushpa"/>
    <d v="2025-09-17T00:00:00"/>
    <m/>
  </r>
  <r>
    <x v="1"/>
    <x v="91"/>
    <s v="What is the syntax of varargs?"/>
    <s v="Pushpa"/>
    <d v="2025-09-17T00:00:00"/>
    <m/>
  </r>
  <r>
    <x v="1"/>
    <x v="91"/>
    <s v="How many varargs parameters can a method have?"/>
    <s v="Pushpa"/>
    <d v="2025-09-17T00:00:00"/>
    <m/>
  </r>
  <r>
    <x v="1"/>
    <x v="91"/>
    <s v="What is the underlying type of varargs?"/>
    <s v="Pushpa"/>
    <d v="2025-09-17T00:00:00"/>
    <m/>
  </r>
  <r>
    <x v="1"/>
    <x v="91"/>
    <s v="Difference between int[] and int...?"/>
    <s v="Pushpa"/>
    <d v="2025-09-17T00:00:00"/>
    <m/>
  </r>
  <r>
    <x v="1"/>
    <x v="91"/>
    <s v="What happens if no arguments are passed to a varargs method?"/>
    <s v="Pushpa"/>
    <d v="2025-09-17T00:00:00"/>
    <m/>
  </r>
  <r>
    <x v="1"/>
    <x v="91"/>
    <s v="Can we pass null to a varargs method?"/>
    <s v="Pushpa"/>
    <d v="2025-09-17T00:00:00"/>
    <m/>
  </r>
  <r>
    <x v="1"/>
    <x v="91"/>
    <s v="Can varargs accept objects instead of primitives?"/>
    <s v="Pushpa"/>
    <d v="2025-09-17T00:00:00"/>
    <m/>
  </r>
  <r>
    <x v="1"/>
    <x v="91"/>
    <s v="Can varargs work with Object... to accept any type?"/>
    <s v="Pushpa"/>
    <d v="2025-09-17T00:00:00"/>
    <m/>
  </r>
  <r>
    <x v="1"/>
    <x v="91"/>
    <s v="What is the difference between calling sum() vs sum(null)?"/>
    <s v="Pushpa"/>
    <d v="2025-09-17T00:00:00"/>
    <m/>
  </r>
  <r>
    <x v="1"/>
    <x v="91"/>
    <s v="Can constructors use varargs?"/>
    <s v="Pushpa"/>
    <d v="2025-09-17T00:00:00"/>
    <m/>
  </r>
  <r>
    <x v="1"/>
    <x v="91"/>
    <s v="Can varargs be multi-dimensional?"/>
    <s v="Pushpa"/>
    <d v="2025-09-17T00:00:00"/>
    <m/>
  </r>
  <r>
    <x v="1"/>
    <x v="91"/>
    <s v="Is void m(int... a) same as void m(int[] a)?"/>
    <s v="Pushpa"/>
    <d v="2025-09-17T00:00:00"/>
    <m/>
  </r>
  <r>
    <x v="1"/>
    <x v="91"/>
    <s v="Can enums be used with varargs"/>
    <s v="Pushpa"/>
    <d v="2025-09-17T00:00:00"/>
    <m/>
  </r>
  <r>
    <x v="0"/>
    <x v="3"/>
    <s v="What is the difference between compile-time and runtime polymorphism?"/>
    <s v="Bindu"/>
    <d v="2025-09-18T00:00:00"/>
    <m/>
  </r>
  <r>
    <x v="0"/>
    <x v="3"/>
    <s v="Can you overload a method by just changing its return type?"/>
    <s v="Bindu"/>
    <d v="2025-09-18T00:00:00"/>
    <m/>
  </r>
  <r>
    <x v="0"/>
    <x v="92"/>
    <s v="What is encapsulation in Java and why is it important?"/>
    <s v="Bindu"/>
    <d v="2025-09-18T00:00:00"/>
    <m/>
  </r>
  <r>
    <x v="0"/>
    <x v="92"/>
    <s v="How do access modifiers support encapsulation"/>
    <s v="Bindu"/>
    <d v="2025-09-18T00:00:00"/>
    <m/>
  </r>
  <r>
    <x v="0"/>
    <x v="92"/>
    <s v="Why are fields typically declared private in encapsulated classes?"/>
    <s v="Bindu"/>
    <d v="2025-09-18T00:00:00"/>
    <m/>
  </r>
  <r>
    <x v="0"/>
    <x v="92"/>
    <s v="Can encapsulation lead to immutability? How?"/>
    <s v="Bindu"/>
    <d v="2025-09-18T00:00:00"/>
    <m/>
  </r>
  <r>
    <x v="4"/>
    <x v="48"/>
    <s v="What is the behavior of Optional.or() and when might it be useful?"/>
    <s v="Jayanth"/>
    <m/>
    <m/>
  </r>
  <r>
    <x v="4"/>
    <x v="48"/>
    <s v="How does Optional::or differ from orElse / orElseGet?"/>
    <s v="Jayanth"/>
    <m/>
    <m/>
  </r>
  <r>
    <x v="4"/>
    <x v="48"/>
    <s v="How does flatMap() behave when the mapping function returns an empty Optional?"/>
    <s v="Jayanth"/>
    <m/>
    <m/>
  </r>
  <r>
    <x v="4"/>
    <x v="48"/>
    <s v="How do equals() and hashCode() behave for Optionals?"/>
    <s v="Jayanth"/>
    <m/>
    <m/>
  </r>
  <r>
    <x v="29"/>
    <x v="93"/>
    <s v="What is the difference between synchronized block and ReentrantLock, and when would you use one over the other?"/>
    <s v="Jayanth"/>
    <m/>
    <m/>
  </r>
  <r>
    <x v="29"/>
    <x v="93"/>
    <s v="How does the Java Memory Model (JMM) ensure visibility and ordering guarantees across threads?"/>
    <s v="Jayanth"/>
    <m/>
    <m/>
  </r>
  <r>
    <x v="29"/>
    <x v="93"/>
    <s v="Explain the role of volatile keyword in Java concurrency. Can it guarantee atomicity?"/>
    <s v="Jayanth"/>
    <m/>
    <m/>
  </r>
  <r>
    <x v="29"/>
    <x v="93"/>
    <s v="How does the Fork/Join framework work in Java, and how is it different from the traditional executor service?"/>
    <s v="Jayanth"/>
    <m/>
    <m/>
  </r>
  <r>
    <x v="29"/>
    <x v="93"/>
    <s v="What are the problems with using ThreadLocal, and how can it lead to memory leaks?"/>
    <s v="Jayanth"/>
    <m/>
    <m/>
  </r>
  <r>
    <x v="4"/>
    <x v="61"/>
    <s v="What are takeWhile and dropWhile methods in Stream, and how do they work?"/>
    <s v="Jayanth"/>
    <m/>
    <m/>
  </r>
  <r>
    <x v="4"/>
    <x v="94"/>
    <s v="What is the improvement in Collectors added in Java 12 (or later) named teeing?"/>
    <s v="Jayanth"/>
    <m/>
    <m/>
  </r>
  <r>
    <x v="4"/>
    <x v="94"/>
    <s v="What is the use of Collectors.groupingBy()"/>
    <s v="Jayanth"/>
    <m/>
    <m/>
  </r>
  <r>
    <x v="4"/>
    <x v="94"/>
    <s v="How is Collectors.partitioningBy() different from groupingBy()"/>
    <s v="Jayanth"/>
    <m/>
    <m/>
  </r>
  <r>
    <x v="4"/>
    <x v="94"/>
    <s v="What is Collectors.reducing() and how is it different from Stream.reduce()"/>
    <s v="Jayanth"/>
    <m/>
    <m/>
  </r>
  <r>
    <x v="4"/>
    <x v="94"/>
    <s v="What are summarizingInt(), summarizingDouble(), and summarizingLong()"/>
    <s v="Jayanth"/>
    <m/>
    <m/>
  </r>
  <r>
    <x v="4"/>
    <x v="94"/>
    <s v="Can I create a custom collector? How?"/>
    <s v="Jayanth"/>
    <m/>
    <m/>
  </r>
  <r>
    <x v="30"/>
    <x v="95"/>
    <s v="What is an exception in Java?"/>
    <s v="Mukesh"/>
    <d v="2025-09-21T00:00:00"/>
    <m/>
  </r>
  <r>
    <x v="30"/>
    <x v="95"/>
    <s v="What is the difference between checked and unchecked exceptions?_x000a_"/>
    <s v="Mukesh"/>
    <d v="2025-09-21T00:00:00"/>
    <m/>
  </r>
  <r>
    <x v="30"/>
    <x v="95"/>
    <s v="Can we have multiple finally blocks in Java?"/>
    <s v="Mukesh"/>
    <d v="2025-09-21T00:00:00"/>
    <m/>
  </r>
  <r>
    <x v="30"/>
    <x v="95"/>
    <s v="What happens if an exception is not caught in Java?"/>
    <s v="Mukesh"/>
    <d v="2025-09-21T00:00:00"/>
    <m/>
  </r>
  <r>
    <x v="30"/>
    <x v="95"/>
    <s v="Can a finally block exist without a catch block?"/>
    <s v="Mukesh"/>
    <d v="2025-09-21T00:00:00"/>
    <m/>
  </r>
  <r>
    <x v="30"/>
    <x v="95"/>
    <s v="What happens if both catch and finally blocks have a return statement?"/>
    <s v="Mukesh"/>
    <d v="2025-09-21T00:00:00"/>
    <m/>
  </r>
  <r>
    <x v="30"/>
    <x v="95"/>
    <s v="Can we throw an exception from a finally block?"/>
    <s v="Mukesh"/>
    <d v="2025-09-21T00:00:00"/>
    <m/>
  </r>
  <r>
    <x v="30"/>
    <x v="95"/>
    <s v="What is the difference between throw and throws in Java?"/>
    <s v="Mukesh"/>
    <d v="2025-09-21T00:00:00"/>
    <m/>
  </r>
  <r>
    <x v="30"/>
    <x v="95"/>
    <s v="Can we have multiple finally blocks in Java?"/>
    <s v="Mukesh"/>
    <d v="2025-09-21T00:00:00"/>
    <m/>
  </r>
  <r>
    <x v="30"/>
    <x v="95"/>
    <s v="Can we write a try block without a catch but with finally?"/>
    <s v="Mukesh"/>
    <d v="2025-09-21T00:00:00"/>
    <m/>
  </r>
  <r>
    <x v="30"/>
    <x v="95"/>
    <s v="What happens if an exception occurs inside a catch block?"/>
    <s v="Mukesh"/>
    <d v="2025-09-21T00:00:00"/>
    <m/>
  </r>
  <r>
    <x v="30"/>
    <x v="95"/>
    <s v="What is the parent class of all exceptions in Java?"/>
    <s v="Mukesh"/>
    <d v="2025-09-21T00:00:00"/>
    <m/>
  </r>
  <r>
    <x v="30"/>
    <x v="95"/>
    <s v="How does Java differentiate between checked and unchecked exceptions at compile time?"/>
    <s v="Mukesh"/>
    <d v="2025-09-21T00:00:00"/>
    <m/>
  </r>
  <r>
    <x v="30"/>
    <x v="95"/>
    <s v="Can we create custom exceptions in Java?"/>
    <s v="Mukesh"/>
    <d v="2025-09-21T00:00:00"/>
    <m/>
  </r>
  <r>
    <x v="30"/>
    <x v="95"/>
    <s v="What is the difference between Error and Exception in Java?"/>
    <s v="Mukesh"/>
    <d v="2025-09-21T00:00:00"/>
    <m/>
  </r>
  <r>
    <x v="30"/>
    <x v="95"/>
    <s v="Can we catch multiple exceptions in a single catch block?"/>
    <s v="Mukesh"/>
    <d v="2025-09-21T00:00:00"/>
    <m/>
  </r>
  <r>
    <x v="30"/>
    <x v="95"/>
    <s v="What is the purpose of the Throwable class in Java?"/>
    <s v="Mukesh"/>
    <d v="2025-09-21T00:00:00"/>
    <m/>
  </r>
  <r>
    <x v="30"/>
    <x v="95"/>
    <s v="Can we rethrow an exception in Java?"/>
    <s v="Mukesh"/>
    <d v="2025-09-21T00:00:00"/>
    <m/>
  </r>
  <r>
    <x v="30"/>
    <x v="95"/>
    <s v="What is the difference between final, finally, and finalize in Java?"/>
    <s v="Mukesh"/>
    <d v="2025-09-21T00:00:00"/>
    <m/>
  </r>
  <r>
    <x v="30"/>
    <x v="95"/>
    <s v="What happens if System.exit() is called in a try block?"/>
    <s v="Mukesh"/>
    <d v="2025-09-21T00:00:00"/>
    <m/>
  </r>
  <r>
    <x v="30"/>
    <x v="95"/>
    <s v="What is exception chaining in Java?"/>
    <s v="Mukesh"/>
    <d v="2025-09-21T00:00:00"/>
    <m/>
  </r>
  <r>
    <x v="30"/>
    <x v="95"/>
    <s v="Can we use try-with-resources without catch or finally?"/>
    <s v="Mukesh"/>
    <d v="2025-09-21T00:00:00"/>
    <m/>
  </r>
  <r>
    <x v="30"/>
    <x v="95"/>
    <s v="What is the advantage of try-with-resources over traditional try-catch-finally?"/>
    <s v="Mukesh"/>
    <d v="2025-09-21T00:00:00"/>
    <m/>
  </r>
  <r>
    <x v="30"/>
    <x v="95"/>
    <s v="Can we catch a superclass exception before subclass exceptions?"/>
    <s v="Mukesh"/>
    <d v="2025-09-21T00:00:00"/>
    <m/>
  </r>
  <r>
    <x v="30"/>
    <x v="95"/>
    <s v="What is the difference between runtime exception and compile-time exception?"/>
    <s v="Mukesh"/>
    <d v="2025-09-21T00:00:00"/>
    <m/>
  </r>
  <r>
    <x v="30"/>
    <x v="95"/>
    <s v="Can we use multiple resources in try-with-resources?"/>
    <s v="Mukesh"/>
    <d v="2025-09-21T00:00:00"/>
    <m/>
  </r>
  <r>
    <x v="30"/>
    <x v="95"/>
    <s v="What happens if a resource in try-with-resources fails to close?"/>
    <s v="Mukesh"/>
    <d v="2025-09-21T00:00:00"/>
    <m/>
  </r>
  <r>
    <x v="30"/>
    <x v="95"/>
    <s v="Can we declare throws for unchecked exceptions?"/>
    <s v="Mukesh"/>
    <d v="2025-09-21T00:00:00"/>
    <m/>
  </r>
  <r>
    <x v="30"/>
    <x v="95"/>
    <s v="What happens if an exception is thrown in the constructor?"/>
    <s v="Mukesh"/>
    <d v="2025-09-21T00:00:00"/>
    <m/>
  </r>
  <r>
    <x v="30"/>
    <x v="95"/>
    <s v="How do suppressed exceptions work in Java?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ukesh"/>
    <d v="2025-09-21T00:00:00"/>
    <m/>
  </r>
  <r>
    <x v="3"/>
    <x v="16"/>
    <s v="Why is java.util.Stack considered legacy, &amp;what is the modern replacement in Java for LIFO?"/>
    <s v="Sanyam"/>
    <d v="2025-08-07T00:00:00"/>
    <m/>
  </r>
  <r>
    <x v="3"/>
    <x v="16"/>
    <s v="Java Queue/Deque allow null elements? Why or why not?"/>
    <s v="Sanyam"/>
    <d v="2025-08-07T00:00:00"/>
    <m/>
  </r>
  <r>
    <x v="3"/>
    <x v="16"/>
    <s v="What do we mean by head of a queue and which methods expose it non destructively?"/>
    <s v="Sanyam"/>
    <d v="2025-08-07T00:00:00"/>
    <m/>
  </r>
  <r>
    <x v="3"/>
    <x v="16"/>
    <s v="What is returned if we call peekFirst()/peekLast() methods on an empty Deque?"/>
    <s v="Sanyam"/>
    <d v="2025-08-07T00:00:00"/>
    <m/>
  </r>
  <r>
    <x v="3"/>
    <x v="16"/>
    <s v="Which one is faster  ArrayDeque or LinkedList for queue/deque end operations &amp; why?"/>
    <s v="Sanyam"/>
    <d v="2025-08-07T00:00:00"/>
    <m/>
  </r>
  <r>
    <x v="3"/>
    <x v="16"/>
    <s v="What happens to the iteration order of a PriorityQueue? Is it sorted?"/>
    <s v="Sanyam"/>
    <d v="2025-08-07T00:00:00"/>
    <m/>
  </r>
  <r>
    <x v="3"/>
    <x v="16"/>
    <s v="How does PriorityQueue determine priority by default, and how do you change it?"/>
    <s v="Sanyam"/>
    <d v="2025-08-07T00:00:00"/>
    <m/>
  </r>
  <r>
    <x v="3"/>
    <x v="16"/>
    <s v="Can PriorityQueue contain duplicate values or can it contain null vaues?"/>
    <s v="Sanyam"/>
    <d v="2025-08-07T00:00:00"/>
    <m/>
  </r>
  <r>
    <x v="3"/>
    <x v="16"/>
    <s v="What is a BlockingQueue and when it should be used?"/>
    <s v="Sanyam"/>
    <d v="2025-08-07T00:00:00"/>
    <m/>
  </r>
  <r>
    <x v="3"/>
    <x v="16"/>
    <s v="Diff between ArrayBlockingQueue vs LinkedBlockingQueue "/>
    <s v="Sanyam"/>
    <d v="2025-08-07T00:00:00"/>
    <m/>
  </r>
  <r>
    <x v="3"/>
    <x v="16"/>
    <s v="How does SynchronousQueue work and when would you use it?"/>
    <s v="Sanyam"/>
    <d v="2025-08-07T00:00:00"/>
    <m/>
  </r>
  <r>
    <x v="3"/>
    <x v="16"/>
    <s v="What is a DelayQueue and a reasonable use case?"/>
    <s v="Sanyam"/>
    <d v="2025-08-07T00:00:00"/>
    <m/>
  </r>
  <r>
    <x v="3"/>
    <x v="16"/>
    <s v="ConcurrentLinkedQueue vs ArrayBlockingQueue"/>
    <s v="Sanyam"/>
    <d v="2025-08-07T00:00:00"/>
    <m/>
  </r>
  <r>
    <x v="3"/>
    <x v="16"/>
    <s v="How queue work internally?"/>
    <s v="Sanyam"/>
    <d v="2025-08-07T00:00:00"/>
    <m/>
  </r>
  <r>
    <x v="3"/>
    <x v="16"/>
    <s v="How do you implement a queue using linked lists?"/>
    <s v="Sanyam"/>
    <d v="2025-08-07T00:00:00"/>
    <m/>
  </r>
  <r>
    <x v="29"/>
    <x v="96"/>
    <s v="What is the difference between invokeAll() and invokeAny() in ExecutorService?_x000a_"/>
    <s v="Jayanth"/>
    <m/>
    <m/>
  </r>
  <r>
    <x v="29"/>
    <x v="96"/>
    <s v="How does StampedLock differ from ReadWriteLock?"/>
    <s v="Jayanth"/>
    <m/>
    <m/>
  </r>
  <r>
    <x v="29"/>
    <x v="96"/>
    <s v="What is the use of ForkJoinPool.ManagedBlocker interface?"/>
    <s v="Jayanth"/>
    <m/>
    <m/>
  </r>
  <r>
    <x v="29"/>
    <x v="96"/>
    <s v="What is the difference between CountDownLatch and CyclicBarrier?"/>
    <s v="Jayanth"/>
    <m/>
    <m/>
  </r>
  <r>
    <x v="29"/>
    <x v="96"/>
    <s v="What is a CompletionStage and how is it related to CompletableFuture?"/>
    <s v="Jayanth"/>
    <m/>
    <m/>
  </r>
  <r>
    <x v="29"/>
    <x v="96"/>
    <s v="What are structured concurrency and virtual threads (Project Loom)?"/>
    <s v="Jayanth"/>
    <m/>
    <m/>
  </r>
  <r>
    <x v="29"/>
    <x v="96"/>
    <s v="What’s the difference between parallelStream() and CompletableFuture.supplyAsync()?"/>
    <s v="Jayanth"/>
    <m/>
    <m/>
  </r>
  <r>
    <x v="29"/>
    <x v="96"/>
    <s v="How does lock coarsening and lock elimination improve performance in JVM?"/>
    <s v="Jayanth"/>
    <m/>
    <m/>
  </r>
  <r>
    <x v="29"/>
    <x v="96"/>
    <s v="What is livelock and how is it different from deadlock?"/>
    <s v="Jayanth"/>
    <m/>
    <m/>
  </r>
  <r>
    <x v="29"/>
    <x v="96"/>
    <s v="What’s the difference between ExecutorService.shutdown() and shutdownNow()?"/>
    <s v="Jayanth"/>
    <m/>
    <m/>
  </r>
  <r>
    <x v="29"/>
    <x v="96"/>
    <s v="How can Phaser be used to solve complex synchronization problems better than CountDownLatch or CyclicBarrier?"/>
    <s v="Jayanth"/>
    <m/>
    <m/>
  </r>
  <r>
    <x v="29"/>
    <x v="96"/>
    <s v="What are atomic variables in Java and when should they be used?"/>
    <s v="Jayanth"/>
    <m/>
    <m/>
  </r>
  <r>
    <x v="29"/>
    <x v="96"/>
    <s v="How does Java’s Fork/Join framework handle task stealing?"/>
    <s v="Jayanth"/>
    <m/>
    <m/>
  </r>
  <r>
    <x v="29"/>
    <x v="96"/>
    <s v="How do you prevent thread starvation in a thread pool?"/>
    <s v="Jayanth"/>
    <m/>
    <m/>
  </r>
  <r>
    <x v="29"/>
    <x v="97"/>
    <s v="What is lock downgrading in Java? How can it be done?"/>
    <s v="Jayanth"/>
    <m/>
    <m/>
  </r>
  <r>
    <x v="29"/>
    <x v="97"/>
    <s v="What is the ABA problem in concurrent programming? How can it be avoided?"/>
    <s v="Jayanth"/>
    <m/>
    <m/>
  </r>
  <r>
    <x v="29"/>
    <x v="97"/>
    <s v="When should you use ReadWriteLock over synchronized? Give a real-world use case."/>
    <s v="Jayanth"/>
    <m/>
    <m/>
  </r>
  <r>
    <x v="29"/>
    <x v="97"/>
    <s v="Explain optimistic vs pessimistic locking. How is this implemented in Java concurrency?"/>
    <s v="Jayanth"/>
    <m/>
    <m/>
  </r>
  <r>
    <x v="29"/>
    <x v="97"/>
    <s v="What are some pitfalls of using volatile in place of full synchronization?"/>
    <s v="Jayanth"/>
    <m/>
    <m/>
  </r>
  <r>
    <x v="29"/>
    <x v="98"/>
    <s v="What happens if you submit a task to a shutdown ExecutorService?"/>
    <s v="Jayanth"/>
    <m/>
    <m/>
  </r>
  <r>
    <x v="29"/>
    <x v="98"/>
    <s v="What’s the purpose of a ThreadFactory? When should you use one?"/>
    <s v="Jayanth"/>
    <m/>
    <m/>
  </r>
  <r>
    <x v="29"/>
    <x v="98"/>
    <s v="How do you implement a custom thread pool executor with bounded queue and rejection policy?"/>
    <s v="Jayanth"/>
    <m/>
    <m/>
  </r>
  <r>
    <x v="29"/>
    <x v="98"/>
    <s v="How does ThreadPoolExecutor internally manage core threads vs maximum threads?"/>
    <s v="Jayanth"/>
    <m/>
    <m/>
  </r>
  <r>
    <x v="29"/>
    <x v="98"/>
    <s v="What’s the default thread pool used in parallelStream() and CompletableFuture? Can it be changed?"/>
    <s v="Jayanth"/>
    <m/>
    <m/>
  </r>
  <r>
    <x v="29"/>
    <x v="98"/>
    <s v="What are takeWhile and dropWhile methods in Stream, and how do they work?"/>
    <s v="Jayanth"/>
    <m/>
    <m/>
  </r>
  <r>
    <x v="3"/>
    <x v="14"/>
    <s v="Is ArrayList thread-safe?"/>
    <s v="Srikanya"/>
    <s v="23/09/2025"/>
    <m/>
  </r>
  <r>
    <x v="3"/>
    <x v="14"/>
    <s v="How can you make an ArrayList thread-safe?"/>
    <s v="Srikanya"/>
    <s v="23/09/2025"/>
    <m/>
  </r>
  <r>
    <x v="3"/>
    <x v="14"/>
    <s v="Difference between ArrayList and Linked List and vector?"/>
    <s v="Srikanya"/>
    <s v="23/09/2025"/>
    <m/>
  </r>
  <r>
    <x v="3"/>
    <x v="14"/>
    <s v="How do you create an unmodifiable List in Java?"/>
    <s v="Srikanya"/>
    <s v="23/09/2025"/>
    <m/>
  </r>
  <r>
    <x v="3"/>
    <x v="14"/>
    <s v="What is CopyOnWriteArrayList and how is it different from ArrayList?"/>
    <s v="Srikanya"/>
    <s v="23/09/2025"/>
    <m/>
  </r>
  <r>
    <x v="3"/>
    <x v="14"/>
    <s v="How do you synchronize a List in Java?"/>
    <s v="Srikanya"/>
    <s v="23/09/2025"/>
    <m/>
  </r>
  <r>
    <x v="3"/>
    <x v="14"/>
    <s v="How does List.of() differ from Arrays.asList()?"/>
    <s v="Srikanya"/>
    <s v="23/09/2025"/>
    <m/>
  </r>
  <r>
    <x v="3"/>
    <x v="14"/>
    <s v="What is the difference between Collections.unmodifiableList() and List.copyOf()?"/>
    <s v="Srikanya"/>
    <s v="23/09/2025"/>
    <m/>
  </r>
  <r>
    <x v="3"/>
    <x v="14"/>
    <s v="How does removeIf()  work for Lists?"/>
    <s v="Srikanya"/>
    <s v="23/09/2025"/>
    <m/>
  </r>
  <r>
    <x v="3"/>
    <x v="14"/>
    <s v="Difference between trimtosize() and ensure capacity?"/>
    <s v="Srikanya"/>
    <s v="23/09/2025"/>
    <m/>
  </r>
  <r>
    <x v="3"/>
    <x v="14"/>
    <s v="What happens if you use Collections.sort() on a List with null values?"/>
    <s v="Srikanya"/>
    <s v="23/09/2025"/>
    <m/>
  </r>
  <r>
    <x v="3"/>
    <x v="14"/>
    <s v="What happens if you modify a List returned by List.of() ?"/>
    <s v="Srikanya"/>
    <s v="23/09/2026"/>
    <m/>
  </r>
  <r>
    <x v="3"/>
    <x v="14"/>
    <s v="Can two different List implementations (e.g., ArrayList and LinkedList) be equal?"/>
    <s v="Srikanya"/>
    <s v="23/09/2027"/>
    <m/>
  </r>
  <r>
    <x v="3"/>
    <x v="14"/>
    <s v="Can two lists with the same elements in a different order be considered equal"/>
    <s v="Srikanya"/>
    <s v="23/09/2028"/>
    <m/>
  </r>
  <r>
    <x v="3"/>
    <x v="14"/>
    <s v="How do you create a fixed-size List in Java without using Arrays.asList()?"/>
    <s v="Srikanya"/>
    <s v="23/09/2029"/>
    <m/>
  </r>
  <r>
    <x v="3"/>
    <x v="14"/>
    <s v="What are primitive and reference type arrays? How do they differ?"/>
    <s v="Srikanya"/>
    <s v="23/09/2029"/>
    <m/>
  </r>
  <r>
    <x v="3"/>
    <x v="14"/>
    <s v="What is the difference between System.arraycopy() and Arrays.copyOf()?"/>
    <s v="Srikanya"/>
    <s v="23/09/2029"/>
    <m/>
  </r>
  <r>
    <x v="3"/>
    <x v="14"/>
    <s v="what is a custom List in Java?"/>
    <s v="Srikanya"/>
    <s v="23/09/2029"/>
    <m/>
  </r>
  <r>
    <x v="3"/>
    <x v="14"/>
    <s v="What is the difference between Iterator and ListIterator?"/>
    <s v="Srikanya"/>
    <s v="23/09/2029"/>
    <m/>
  </r>
  <r>
    <x v="3"/>
    <x v="14"/>
    <s v="What is System.arraycopy()?"/>
    <s v="Srikanya"/>
    <s v="23/09/2029"/>
    <m/>
  </r>
  <r>
    <x v="1"/>
    <x v="47"/>
    <s v="Explain the difference between a conditional statement and a looping statement in Java"/>
    <s v="Madhava"/>
    <s v="28/9/2023"/>
    <s v="Yes"/>
  </r>
  <r>
    <x v="1"/>
    <x v="47"/>
    <s v="What are the possible types that can be used in a switch statement in Java?"/>
    <s v="Madhava"/>
    <s v="28/9/2023"/>
    <s v="Yes"/>
  </r>
  <r>
    <x v="1"/>
    <x v="47"/>
    <s v="What is the purpose of the default case in a switch statement?"/>
    <s v="Madhava"/>
    <s v="28/9/2023"/>
    <s v="Yes"/>
  </r>
  <r>
    <x v="1"/>
    <x v="47"/>
    <s v="Can you have multiple case labels for the same block of code in a switch statement?"/>
    <s v="Madhava"/>
    <s v="28/9/2023"/>
    <s v="Yes"/>
  </r>
  <r>
    <x v="1"/>
    <x v="47"/>
    <s v="What happens if no case matches in a switch statement?"/>
    <s v="Madhava"/>
    <s v="28/9/2023"/>
    <s v="Yes"/>
  </r>
  <r>
    <x v="1"/>
    <x v="47"/>
    <s v="How does the fall-through behavior work in switch statements?"/>
    <s v="Madhava"/>
    <s v="28/9/2023"/>
    <s v="Yes"/>
  </r>
  <r>
    <x v="1"/>
    <x v="47"/>
    <s v="Can you use a break statement in a switch statement in Java?"/>
    <s v="Madhava"/>
    <s v="28/9/2023"/>
    <s v="Yes"/>
  </r>
  <r>
    <x v="1"/>
    <x v="47"/>
    <s v="Can you use a return statement inside a switch case?"/>
    <s v="Madhava"/>
    <s v="28/9/2023"/>
    <s v="Yes"/>
  </r>
  <r>
    <x v="1"/>
    <x v="47"/>
    <s v="What happens if you forget the break statement in a switch case in Java?"/>
    <s v="Madhava"/>
    <s v="28/9/2023"/>
    <s v="Yes"/>
  </r>
  <r>
    <x v="1"/>
    <x v="47"/>
    <s v="What is the difference between a for loop and a while loop?"/>
    <s v="Madhava"/>
    <s v="28/9/2023"/>
    <s v="Yes"/>
  </r>
  <r>
    <x v="1"/>
    <x v="47"/>
    <s v="How does the do-while loop differ from a while loop?"/>
    <s v="Madhava"/>
    <s v="28/9/2023"/>
    <s v="Yes"/>
  </r>
  <r>
    <x v="1"/>
    <x v="47"/>
    <s v="How do nested for loops work in Java?"/>
    <s v="Madhava"/>
    <s v="28/9/2023"/>
    <s v="Yes"/>
  </r>
  <r>
    <x v="1"/>
    <x v="47"/>
    <s v="How do you avoid infinite loops in Java?"/>
    <s v="Madhava"/>
    <s v="28/9/2023"/>
    <s v="Yes"/>
  </r>
  <r>
    <x v="1"/>
    <x v="47"/>
    <s v="What is the impact of recursion on Java’s call stack during control flow?"/>
    <s v="Madhava"/>
    <s v="28/9/2023"/>
    <s v="Yes"/>
  </r>
  <r>
    <x v="1"/>
    <x v="47"/>
    <s v="How can continue and break be used in try-catch-finally blocks in Java?"/>
    <s v="Madhava"/>
    <s v="28/9/2023"/>
    <s v="Yes"/>
  </r>
  <r>
    <x v="1"/>
    <x v="47"/>
    <s v="How does the yield statement work in a Java switch statement?"/>
    <s v="Madhava"/>
    <s v="28/9/2023"/>
    <s v="Yes"/>
  </r>
  <r>
    <x v="1"/>
    <x v="47"/>
    <s v="What is tail recursion, and how does it affect control flow in Java?"/>
    <s v="Madhava"/>
    <s v="28/9/2023"/>
    <s v="Yes"/>
  </r>
  <r>
    <x v="1"/>
    <x v="47"/>
    <s v="How do try-catch blocks affect control flow in Java?"/>
    <s v="Madhava"/>
    <s v="28/9/2023"/>
    <s v="Yes"/>
  </r>
  <r>
    <x v="1"/>
    <x v="47"/>
    <s v="How does the finally block affect control flow?"/>
    <s v="Madhava"/>
    <s v="28/9/2023"/>
    <s v="Yes"/>
  </r>
  <r>
    <x v="1"/>
    <x v="47"/>
    <s v="What happens if an exception is thrown after a break statement in a loop?"/>
    <s v="Madhava"/>
    <s v="28/9/2023"/>
    <s v="Yes"/>
  </r>
  <r>
    <x v="1"/>
    <x v="47"/>
    <s v="How does Java handle logical operators (&amp;&amp;, ||, !) in control flow?"/>
    <s v="Madhava"/>
    <s v="28/9/2023"/>
    <s v="Yes"/>
  </r>
  <r>
    <x v="1"/>
    <x v="47"/>
    <s v="How do you use a switch statement with an enum in Java?"/>
    <s v="Madhava"/>
    <s v="28/9/2023"/>
    <s v="Yes"/>
  </r>
  <r>
    <x v="1"/>
    <x v="47"/>
    <s v="How do you handle null values in conditional statements in Java?"/>
    <s v="Madhava"/>
    <s v="28/9/2023"/>
    <s v="Yes"/>
  </r>
  <r>
    <x v="1"/>
    <x v="47"/>
    <s v="How does Java handle control flow with instanceof operator in conditional statements?"/>
    <s v="Madhava"/>
    <s v="28/9/2023"/>
    <s v="Yes"/>
  </r>
  <r>
    <x v="1"/>
    <x v="47"/>
    <s v="Can you implement nest switch statements in Java?"/>
    <s v="Madhava"/>
    <s v="28/9/2023"/>
    <s v="Yes"/>
  </r>
  <r>
    <x v="1"/>
    <x v="47"/>
    <s v="How do switch and if handle comparison for floating-point numbers?"/>
    <s v="Madhava"/>
    <s v="28/9/2023"/>
    <s v="Yes"/>
  </r>
  <r>
    <x v="1"/>
    <x v="47"/>
    <s v="How do you handle non-primitive data types in a switch statement in Java?"/>
    <s v="Madhava"/>
    <s v="28/9/2023"/>
    <s v="Yes"/>
  </r>
  <r>
    <x v="25"/>
    <x v="49"/>
    <s v="When should we use Collectors.toUnmodifiableList() vs List.copyOf()?"/>
    <s v="Pushpa"/>
    <d v="2025-10-03T00:00:00"/>
    <m/>
  </r>
  <r>
    <x v="25"/>
    <x v="49"/>
    <s v="What happens with duplicates in Collectors.toUnmodifiableSet() and Collectors.toUnmodifiableMap()?"/>
    <s v="Pushpa"/>
    <d v="2025-10-03T00:00:00"/>
    <m/>
  </r>
  <r>
    <x v="1"/>
    <x v="47"/>
    <s v="What is the difference between using multiple if statements and using a switch statement in terms of performance and readability?"/>
    <s v="Bindu"/>
    <d v="2025-10-07T00:00:00"/>
    <s v="Yes"/>
  </r>
  <r>
    <x v="1"/>
    <x v="47"/>
    <s v="Can we use switch statements to compare strings in Java? If yes, since which version of Java?"/>
    <s v="Bindu"/>
    <d v="2025-10-07T00:00:00"/>
    <s v="Yes"/>
  </r>
  <r>
    <x v="1"/>
    <x v="47"/>
    <s v="How does Java handle the comparison of String values in switch internally?"/>
    <s v="Bindu"/>
    <d v="2025-10-07T00:00:00"/>
    <s v="Yes"/>
  </r>
  <r>
    <x v="1"/>
    <x v="47"/>
    <s v="Is it possible to use a switch statement inside an if block? What are the implications?"/>
    <s v="Bindu"/>
    <d v="2025-10-07T00:00:00"/>
    <s v="Yes"/>
  </r>
  <r>
    <x v="1"/>
    <x v="47"/>
    <s v="What happens if a switch statement evaluates to null?"/>
    <s v="Bindu"/>
    <d v="2025-10-07T00:00:00"/>
    <s v="Yes"/>
  </r>
  <r>
    <x v="1"/>
    <x v="47"/>
    <s v="Can a switch expression in Java (Java 12+) return a value? How does that differ from a traditional switch statement?"/>
    <s v="Bindu"/>
    <d v="2025-10-07T00:00:00"/>
    <s v="Yes"/>
  </r>
  <r>
    <x v="1"/>
    <x v="47"/>
    <s v="What is the difference between a traditional switch and a switch expression introduced in Java 12?"/>
    <s v="Bindu"/>
    <d v="2025-10-07T00:00:00"/>
    <s v="Yes"/>
  </r>
  <r>
    <x v="1"/>
    <x v="47"/>
    <s v="How can you prevent fall-through behavior in a switch statement if multiple cases should share the same logic?"/>
    <s v="Bindu"/>
    <d v="2025-10-07T00:00:00"/>
    <s v="Yes"/>
  </r>
  <r>
    <x v="1"/>
    <x v="47"/>
    <s v="What is the difference between a count-controlled loop and an event-controlled loop?"/>
    <s v="Bindu"/>
    <d v="2025-10-07T00:00:00"/>
    <s v="Yes"/>
  </r>
  <r>
    <x v="1"/>
    <x v="47"/>
    <s v="How does the enhanced for loop (for-each) work internally in Java?"/>
    <s v="Bindu"/>
    <d v="2025-10-07T00:00:00"/>
    <s v="Yes"/>
  </r>
  <r>
    <x v="1"/>
    <x v="47"/>
    <s v="Can you modify a collection (like an ArrayList) while using an enhanced for loop? "/>
    <s v="Bindu"/>
    <d v="2025-10-07T00:00:00"/>
    <s v="Yes"/>
  </r>
  <r>
    <x v="1"/>
    <x v="47"/>
    <s v="What are infinite loops, and what are some real-world scenarios where they are intentionally used?"/>
    <s v="Bindu"/>
    <d v="2025-10-07T00:00:00"/>
    <s v="Yes"/>
  </r>
  <r>
    <x v="1"/>
    <x v="47"/>
    <s v="What are loop invariants, and how are they used in debugging and optimization?"/>
    <s v="Bindu"/>
    <d v="2025-10-07T00:00:00"/>
    <s v="Yes"/>
  </r>
  <r>
    <x v="1"/>
    <x v="47"/>
    <s v="Can you use a labeled break or continue in nested loops? How do labeled loops work?"/>
    <s v="Bindu"/>
    <d v="2025-10-07T00:00:00"/>
    <s v="Yes"/>
  </r>
  <r>
    <x v="1"/>
    <x v="47"/>
    <s v="Can you use a loop without any condition or initialization statement? "/>
    <s v="Bindu"/>
    <d v="2025-10-07T00:00:00"/>
    <s v="Yes"/>
  </r>
  <r>
    <x v="1"/>
    <x v="47"/>
    <s v="How does the for-each loop handle null collections or arrays?"/>
    <s v="Bindu"/>
    <d v="2025-10-07T00:00:00"/>
    <s v="Yes"/>
  </r>
  <r>
    <x v="1"/>
    <x v="47"/>
    <s v="What happens if you use break or continue in a try-finally block inside a loop?"/>
    <s v="Bindu"/>
    <d v="2025-10-07T00:00:00"/>
    <s v="Yes"/>
  </r>
  <r>
    <x v="1"/>
    <x v="47"/>
    <s v="How do you handle control flow when switching between threads in multithreading programs?"/>
    <s v="Bindu"/>
    <d v="2025-10-07T00:00:00"/>
    <s v="Yes"/>
  </r>
  <r>
    <x v="1"/>
    <x v="47"/>
    <s v="What happens if you place a return inside a for or while loop?"/>
    <s v="Bindu"/>
    <d v="2025-10-07T00:00:00"/>
    <s v="Yes"/>
  </r>
  <r>
    <x v="1"/>
    <x v="47"/>
    <s v="How does continue behave differently in for and while loops?"/>
    <s v="Bindu"/>
    <d v="2025-10-07T00:00:00"/>
    <s v="Yes"/>
  </r>
  <r>
    <x v="1"/>
    <x v="47"/>
    <s v="Can you use break and continue inside a lambda expression or stream? Why or why not?"/>
    <s v="Bindu"/>
    <d v="2025-10-07T00:00:00"/>
    <s v="Yes"/>
  </r>
  <r>
    <x v="1"/>
    <x v="47"/>
    <s v="Can a do-while loop execute zero times? Why or why not?"/>
    <s v="Bindu"/>
    <d v="2025-10-07T00:00:00"/>
    <s v="Yes"/>
  </r>
  <r>
    <x v="1"/>
    <x v="47"/>
    <s v="What’s the control flow difference between switch with enum and switch with String?"/>
    <s v="Bindu"/>
    <d v="2025-10-07T00:00:00"/>
    <s v="Yes"/>
  </r>
  <r>
    <x v="1"/>
    <x v="47"/>
    <s v="How do try, catch, and finally blocks interact with return values when used in loops?"/>
    <s v="Bindu"/>
    <d v="2025-10-07T00:00:00"/>
    <s v="Yes"/>
  </r>
  <r>
    <x v="1"/>
    <x v="47"/>
    <s v="How can you simulate an early return from nested loops without using multiple break statements?"/>
    <s v="Bindu"/>
    <d v="2025-10-07T00:00:00"/>
    <s v="Yes"/>
  </r>
  <r>
    <x v="1"/>
    <x v="47"/>
    <s v="What happens when break or continue are used inside a lambda in Java Streams (e.g., in forEach)?"/>
    <s v="Bindu"/>
    <d v="2025-10-07T00:00:00"/>
    <s v="Yes"/>
  </r>
  <r>
    <x v="1"/>
    <x v="47"/>
    <s v="What is a guard clause, and how does it simplify control flow in Java methods?"/>
    <s v="Bindu"/>
    <d v="2025-10-07T00:00:00"/>
    <s v="Y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7">
  <r>
    <s v="OOPs"/>
    <s v="Main()"/>
    <s v="Can a main() be abstract?"/>
    <x v="0"/>
    <d v="2025-07-24T00:00:00"/>
  </r>
  <r>
    <s v="OOPs"/>
    <s v="Main()"/>
    <s v="Can a main() be called recursively?"/>
    <x v="0"/>
    <d v="2025-07-24T00:00:00"/>
  </r>
  <r>
    <s v="OOPs"/>
    <s v="Main()"/>
    <s v="Can a main() call static method?"/>
    <x v="0"/>
    <d v="2025-07-24T00:00:00"/>
  </r>
  <r>
    <s v="OOPs"/>
    <s v="Main()"/>
    <s v="Can a static method() call main()"/>
    <x v="0"/>
    <d v="2025-07-24T00:00:00"/>
  </r>
  <r>
    <s v="Java Fundamentals"/>
    <s v="OOPs"/>
    <s v="Can a static method call a non-static method?"/>
    <x v="0"/>
    <d v="2025-07-24T00:00:00"/>
  </r>
  <r>
    <s v="Java Fundamentals"/>
    <s v="OOPs"/>
    <s v="Can a static method call another static method?"/>
    <x v="0"/>
    <d v="2025-07-24T00:00:00"/>
  </r>
  <r>
    <s v="OOPs"/>
    <s v="Inheritance"/>
    <s v="Can a static method be inherited?"/>
    <x v="0"/>
    <d v="2025-07-24T00:00:00"/>
  </r>
  <r>
    <s v="OOPs"/>
    <s v="Inheritance"/>
    <s v="Can a static method be overriden?"/>
    <x v="0"/>
    <d v="2025-07-24T00:00:00"/>
  </r>
  <r>
    <s v="OOPs"/>
    <s v="Polymorphism"/>
    <s v="Can a static method be overloaded?"/>
    <x v="0"/>
    <d v="2025-07-24T00:00:00"/>
  </r>
  <r>
    <s v="Java Fundamentals"/>
    <s v="OOPs"/>
    <s v="Can a static method use instance variables?"/>
    <x v="0"/>
    <d v="2025-07-24T00:00:00"/>
  </r>
  <r>
    <s v="Java Fundamentals"/>
    <s v="OOPs"/>
    <s v="Can a static method be private? public, protected?"/>
    <x v="0"/>
    <d v="2025-07-24T00:00:00"/>
  </r>
  <r>
    <s v="OOPs"/>
    <s v="Non-Access Modifier"/>
    <s v="Can a static method be final?"/>
    <x v="0"/>
    <d v="2025-07-24T00:00:00"/>
  </r>
  <r>
    <s v="OOPs"/>
    <s v="Interface"/>
    <s v="Can we declare static methods in interface?"/>
    <x v="0"/>
    <d v="2025-07-24T00:00:00"/>
  </r>
  <r>
    <s v="Java Fundamentals"/>
    <s v="OOPs"/>
    <s v="Can static methods  use this and super keywords?"/>
    <x v="0"/>
    <d v="2025-07-24T00:00:00"/>
  </r>
  <r>
    <s v="Memory"/>
    <s v="Memory"/>
    <s v="Where does the class metadata get stored? In memory"/>
    <x v="0"/>
    <d v="2025-07-24T00:00:00"/>
  </r>
  <r>
    <s v="OOPs"/>
    <s v="Interface"/>
    <s v="Can we have non-abstract methods in interface?"/>
    <x v="0"/>
    <d v="2025-07-24T00:00:00"/>
  </r>
  <r>
    <s v="OOPs"/>
    <s v="Interface"/>
    <s v="What is the use of default keyword in interface?"/>
    <x v="0"/>
    <d v="2025-07-24T00:00:00"/>
  </r>
  <r>
    <s v="OOPs"/>
    <s v="Interface"/>
    <s v="Can a class implement multiple interfaces?"/>
    <x v="0"/>
    <d v="2025-07-24T00:00:00"/>
  </r>
  <r>
    <s v="OOPs"/>
    <s v="Interface"/>
    <s v="What are sealed interfaces?"/>
    <x v="0"/>
    <d v="2025-07-24T00:00:00"/>
  </r>
  <r>
    <s v="OOPs"/>
    <s v="Interface"/>
    <s v="Can we have static blocks in interface?"/>
    <x v="0"/>
    <d v="2025-07-24T00:00:00"/>
  </r>
  <r>
    <s v="OOPs"/>
    <s v="Interface"/>
    <s v="Difference between interface and abstract class?"/>
    <x v="0"/>
    <d v="2025-07-24T00:00:00"/>
  </r>
  <r>
    <s v="OOPs"/>
    <s v="Interface"/>
    <s v="What happens if you try to instantiate interface directly?"/>
    <x v="0"/>
    <d v="2025-07-24T00:00:00"/>
  </r>
  <r>
    <s v="OOPs"/>
    <s v="Interface"/>
    <s v="What if you override a same method(default, abstract, static) from other different superclasses?"/>
    <x v="0"/>
    <d v="2025-07-24T00:00:00"/>
  </r>
  <r>
    <s v="OOPs"/>
    <s v="Inheritance"/>
    <s v="Why multiple inheritance is not supported in Java?"/>
    <x v="0"/>
    <d v="2025-07-24T00:00:00"/>
  </r>
  <r>
    <s v="OOPs"/>
    <s v="Inheritance"/>
    <s v="What is diamond problem?"/>
    <x v="0"/>
    <d v="2025-07-24T00:00:00"/>
  </r>
  <r>
    <s v="OOPs"/>
    <s v="Inheritance"/>
    <s v="Can we mark abstract class as protected?"/>
    <x v="0"/>
    <d v="2025-07-24T00:00:00"/>
  </r>
  <r>
    <s v="OOPs"/>
    <s v="Main()"/>
    <s v="Can an abstract class have main()"/>
    <x v="0"/>
    <d v="2025-07-24T00:00:00"/>
  </r>
  <r>
    <s v="OOPs"/>
    <s v="Inheritance"/>
    <s v="Can abstract class have default and static methods?"/>
    <x v="0"/>
    <d v="2025-07-24T00:00:00"/>
  </r>
  <r>
    <s v="OOPs"/>
    <s v="Inheritance"/>
    <s v="Can we have a constructor in abstract class?"/>
    <x v="0"/>
    <d v="2025-07-24T00:00:00"/>
  </r>
  <r>
    <s v="OOPs"/>
    <s v="Class"/>
    <s v="Why is super keyword used?"/>
    <x v="0"/>
    <d v="2025-07-24T00:00:00"/>
  </r>
  <r>
    <s v="OOPs"/>
    <s v="Class"/>
    <s v="Can you use super keyword in abstract and interface level?"/>
    <x v="0"/>
    <d v="2025-07-24T00:00:00"/>
  </r>
  <r>
    <s v="OOPs"/>
    <s v="Class"/>
    <s v="Can you use super keyword in static method?"/>
    <x v="0"/>
    <d v="2025-07-24T00:00:00"/>
  </r>
  <r>
    <s v="OOPs"/>
    <s v="Main()"/>
    <s v="Can you use super keyword in main()"/>
    <x v="0"/>
    <d v="2025-07-24T00:00:00"/>
  </r>
  <r>
    <s v="OOPs"/>
    <s v="Class"/>
    <s v="Can you use super keyword in static blocks?"/>
    <x v="0"/>
    <d v="2025-07-24T00:00:00"/>
  </r>
  <r>
    <s v="OOPs"/>
    <s v="Class"/>
    <s v="if subclass does not call super method explicitely what happens?"/>
    <x v="0"/>
    <d v="2025-07-24T00:00:00"/>
  </r>
  <r>
    <s v="Java Fundamentals"/>
    <s v="String"/>
    <s v="How can two strings be compared?"/>
    <x v="1"/>
    <d v="2025-08-07T00:00:00"/>
  </r>
  <r>
    <s v="Java Fundamentals"/>
    <s v="String, String Builder, String Buffer"/>
    <s v="State the difference between String and StringBuffer"/>
    <x v="1"/>
    <d v="2025-08-07T00:00:00"/>
  </r>
  <r>
    <s v="Java Fundamentals"/>
    <s v="String, String Builder, String Buffer"/>
    <s v="State the difference between StringBuffer and StringBuilder"/>
    <x v="1"/>
    <d v="2025-08-07T00:00:00"/>
  </r>
  <r>
    <s v="Java Fundamentals"/>
    <s v="String"/>
    <s v="What is the difference between str1 == str2 and str1.equals(str2)?"/>
    <x v="1"/>
    <d v="2025-08-07T00:00:00"/>
  </r>
  <r>
    <s v="Java Fundamentals"/>
    <s v="String Builder"/>
    <s v="How can we convert String to StringBuilder?"/>
    <x v="1"/>
    <d v="2025-08-07T00:00:00"/>
  </r>
  <r>
    <s v="Java Fundamentals"/>
    <s v="String"/>
    <s v="Is String thread-safe in Java?"/>
    <x v="1"/>
    <d v="2025-08-07T00:00:00"/>
  </r>
  <r>
    <s v="Java Fundamentals"/>
    <s v="String"/>
    <s v="What do you mean by StringJoiner?"/>
    <x v="1"/>
    <d v="2025-08-07T00:00:00"/>
  </r>
  <r>
    <s v="Java Fundamentals"/>
    <s v="String"/>
    <s v="What is the String class in Java? Is String a data type?"/>
    <x v="1"/>
    <d v="2025-08-07T00:00:00"/>
  </r>
  <r>
    <s v="Java Fundamentals"/>
    <s v="String"/>
    <s v="What are some different ways to create a String object in Java?"/>
    <x v="1"/>
    <d v="2025-08-07T00:00:00"/>
  </r>
  <r>
    <s v="Java Fundamentals"/>
    <s v="String"/>
    <s v="Why is String immutable in Java?"/>
    <x v="1"/>
    <d v="2025-08-07T00:00:00"/>
  </r>
  <r>
    <s v="Java Fundamentals"/>
    <s v="String"/>
    <s v="What is the string pool in Java?"/>
    <x v="1"/>
    <d v="2025-08-07T00:00:00"/>
  </r>
  <r>
    <s v="Java Fundamentals"/>
    <s v="String"/>
    <s v="What does the Java String.intern() method do?"/>
    <x v="1"/>
    <d v="2025-08-07T00:00:00"/>
  </r>
  <r>
    <s v="Java Fundamentals"/>
    <s v="String"/>
    <s v="How Is a String Stored in Memory?"/>
    <x v="1"/>
    <d v="2025-08-07T00:00:00"/>
  </r>
  <r>
    <s v="Java Fundamentals"/>
    <s v="String"/>
    <s v="What are the performance implications of string concatenation using +?"/>
    <x v="1"/>
    <d v="2025-08-07T00:00:00"/>
  </r>
  <r>
    <s v="Java Fundamentals"/>
    <s v="String Buffer"/>
    <s v="_x000a_How do you append data to a StringBuffer?"/>
    <x v="1"/>
    <d v="2025-08-07T00:00:00"/>
  </r>
  <r>
    <s v="Java Fundamentals"/>
    <s v="String Buffer"/>
    <s v="What are the commonly used methods of StringBuffer?"/>
    <x v="1"/>
    <d v="2025-08-07T00:00:00"/>
  </r>
  <r>
    <s v="Java Fundamentals"/>
    <s v="String Buffer"/>
    <s v="How does StringBuffer grow in size internally when appending strings?"/>
    <x v="1"/>
    <d v="2025-08-07T00:00:00"/>
  </r>
  <r>
    <s v="Java Fundamentals"/>
    <s v="String Buffer"/>
    <s v="What happens if multiple threads access a StringBuffer instance?"/>
    <x v="1"/>
    <d v="2025-08-07T00:00:00"/>
  </r>
  <r>
    <s v="Java Fundamentals"/>
    <s v="String Builder"/>
    <s v="Explain the use of insert(), replace(), and delete() in StringBuilder"/>
    <x v="1"/>
    <d v="2025-08-07T00:00:00"/>
  </r>
  <r>
    <s v="Java Fundamentals"/>
    <s v="String"/>
    <s v="What is the time complexity of charAt(), substring(), or indexOf() in String"/>
    <x v="1"/>
    <d v="2025-08-07T00:00:00"/>
  </r>
  <r>
    <s v="Java Fundamentals"/>
    <s v="String"/>
    <s v="Explain how memory is allocated when using new String(&quot;abc&quot;) vs &quot;abc&quot;"/>
    <x v="1"/>
    <d v="2025-08-07T00:00:00"/>
  </r>
  <r>
    <s v="Java Fundamentals"/>
    <s v="String Builder"/>
    <s v="What is the default capacity of StringBuilder and how is it resized?"/>
    <x v="1"/>
    <d v="2025-08-07T00:00:00"/>
  </r>
  <r>
    <s v="Java Fundamentals"/>
    <s v="String Builder"/>
    <s v="What happens when a StringBuilder exceeds its capacity?"/>
    <x v="1"/>
    <d v="2025-08-07T00:00:00"/>
  </r>
  <r>
    <s v="Java Fundamentals"/>
    <s v="Type Casting"/>
    <s v="What is typecasting in Java? How is it different from type conversion?"/>
    <x v="2"/>
    <d v="2025-08-10T00:00:00"/>
  </r>
  <r>
    <s v="Java Fundamentals"/>
    <s v="Type Casting"/>
    <s v="Difference between widening and narrowing casting?"/>
    <x v="2"/>
    <d v="2025-08-10T00:00:00"/>
  </r>
  <r>
    <s v="Java Fundamentals"/>
    <s v="Type Casting"/>
    <s v="Is explicit typecasting always required? "/>
    <x v="2"/>
    <d v="2025-08-10T00:00:00"/>
  </r>
  <r>
    <s v="Java Fundamentals"/>
    <s v="Type Casting"/>
    <s v="What is the difference between primitive typecasting and reference typecasting?"/>
    <x v="2"/>
    <d v="2025-08-10T00:00:00"/>
  </r>
  <r>
    <s v="Java Fundamentals"/>
    <s v="Type Casting"/>
    <s v="What is upcasting and downcasting in Java?"/>
    <x v="2"/>
    <d v="2025-08-10T00:00:00"/>
  </r>
  <r>
    <s v="Java Fundamentals"/>
    <s v="Type Casting"/>
    <s v="What is ClassCastException and when does it occur?"/>
    <x v="2"/>
    <d v="2025-08-10T00:00:00"/>
  </r>
  <r>
    <s v="Java Fundamentals"/>
    <s v="Type Casting"/>
    <s v="Can we typecast between two unrelated classes? What will happen?"/>
    <x v="2"/>
    <d v="2025-08-10T00:00:00"/>
  </r>
  <r>
    <s v="Java Fundamentals"/>
    <s v="Type Casting"/>
    <s v="What is the role of the instanceof operator in typecasting?"/>
    <x v="2"/>
    <d v="2025-08-10T00:00:00"/>
  </r>
  <r>
    <s v="Java Fundamentals"/>
    <s v="Type Casting"/>
    <s v="Can you cast between wrapper classes ?"/>
    <x v="2"/>
    <d v="2025-08-10T00:00:00"/>
  </r>
  <r>
    <s v="Java Fundamentals"/>
    <s v="Type Casting"/>
    <s v="What happens if you try to cast a null reference?"/>
    <x v="2"/>
    <d v="2025-08-10T00:00:00"/>
  </r>
  <r>
    <s v="Collections"/>
    <s v="Collections"/>
    <s v="What is the Java Collections Framework?"/>
    <x v="3"/>
    <d v="2025-07-28T00:00:00"/>
  </r>
  <r>
    <s v="Collections"/>
    <s v="Collections"/>
    <s v="What is the difference between Collection and Collections in Java?"/>
    <x v="3"/>
    <d v="2025-07-28T00:00:00"/>
  </r>
  <r>
    <s v="Collections"/>
    <s v="Collections"/>
    <s v="What are the key interfaces in the Java collection Framework?"/>
    <x v="3"/>
    <d v="2025-07-28T00:00:00"/>
  </r>
  <r>
    <s v="Collections"/>
    <s v="Collections"/>
    <s v="What is the difference between List, Set, and Map?"/>
    <x v="3"/>
    <d v="2025-07-28T00:00:00"/>
  </r>
  <r>
    <s v="Collections"/>
    <s v="Collections"/>
    <s v="What are the characteristics of List?"/>
    <x v="3"/>
    <d v="2025-07-28T00:00:00"/>
  </r>
  <r>
    <s v="Collections"/>
    <s v="Collections"/>
    <s v="What are the  characteristics of List?"/>
    <x v="3"/>
    <d v="2025-07-29T00:00:00"/>
  </r>
  <r>
    <s v="Collections"/>
    <s v="Collections"/>
    <s v="How does an ArrayList Works Internally"/>
    <x v="3"/>
    <d v="2025-07-29T00:00:00"/>
  </r>
  <r>
    <s v="Collections"/>
    <s v="Collections"/>
    <s v="What are the difference between ArrayList and LinkedList?"/>
    <x v="3"/>
    <d v="2025-07-29T00:00:00"/>
  </r>
  <r>
    <s v="Collections"/>
    <s v="Collections"/>
    <s v="What are the difference between Hashset and Tree set?"/>
    <x v="3"/>
    <d v="2025-07-29T00:00:00"/>
  </r>
  <r>
    <s v="Collections"/>
    <s v="Collections"/>
    <s v="What are the differences between HashMap and HashTable ?"/>
    <x v="3"/>
    <d v="2025-07-29T00:00:00"/>
  </r>
  <r>
    <s v="Collections"/>
    <s v="Collections"/>
    <s v="Why is HashSet not allowed to have duplicate values?"/>
    <x v="3"/>
    <d v="2025-07-29T00:00:00"/>
  </r>
  <r>
    <s v="Collections"/>
    <s v="Collections"/>
    <s v="What is the initial capacity and load factor of hashmap?"/>
    <x v="3"/>
    <d v="2025-07-29T00:00:00"/>
  </r>
  <r>
    <s v="Collections"/>
    <s v="Collections"/>
    <s v="What is the Fail-fast behaviour in collections"/>
    <x v="3"/>
    <d v="2025-07-29T00:00:00"/>
  </r>
  <r>
    <s v="Collections"/>
    <s v="Collections"/>
    <s v="What are the differences between Iterator and List Iterator"/>
    <x v="3"/>
    <d v="2025-07-29T00:00:00"/>
  </r>
  <r>
    <s v="Collections"/>
    <s v="Collections"/>
    <s v="What is the difference between Synchronized and Concurrent collections?"/>
    <x v="3"/>
    <d v="2025-07-29T00:00:00"/>
  </r>
  <r>
    <s v="Java 8"/>
    <s v="Collections"/>
    <s v="What is Fail-safe condition in java"/>
    <x v="3"/>
    <d v="2025-08-26T00:00:00"/>
  </r>
  <r>
    <s v="Collections"/>
    <s v="ArrayList,Arrays"/>
    <s v="What is an array in java?"/>
    <x v="4"/>
    <s v="23/09/2025"/>
  </r>
  <r>
    <s v="Collections"/>
    <s v="ArrayList,Arrays"/>
    <s v="What are multi dimensional arrays?"/>
    <x v="4"/>
    <s v="23/09/2025"/>
  </r>
  <r>
    <s v="Collections"/>
    <s v="ArrayList,Arrays"/>
    <s v="What is jagged array ?"/>
    <x v="4"/>
    <s v="23/09/2025"/>
  </r>
  <r>
    <s v="Collections"/>
    <s v="ArrayList,Arrays"/>
    <s v="How do you access and assign an element at index i?"/>
    <x v="4"/>
    <s v="23/09/2025"/>
  </r>
  <r>
    <s v="Collections"/>
    <s v="ArrayList,Arrays"/>
    <s v="What is a Sparse Array?"/>
    <x v="4"/>
    <s v="23/09/2025"/>
  </r>
  <r>
    <s v="Collections"/>
    <s v="ArrayList,Arrays"/>
    <s v="What are the advantages and disadvantages of using arrays?"/>
    <x v="4"/>
    <s v="23/09/2025"/>
  </r>
  <r>
    <s v="Collections"/>
    <s v="ArrayList,Arrays"/>
    <s v="Why is binary search possible only on sorted arrays"/>
    <x v="4"/>
    <s v="23/09/2025"/>
  </r>
  <r>
    <s v="Collections"/>
    <s v="ArrayList,Arrays"/>
    <s v="What are default values for array elements by type?"/>
    <x v="4"/>
    <s v="23/09/2025"/>
  </r>
  <r>
    <s v="Collections"/>
    <s v="ArrayList,Arrays"/>
    <s v="What is List interface in Java?"/>
    <x v="4"/>
    <s v="23/09/2025"/>
  </r>
  <r>
    <s v="Collections"/>
    <s v="ArrayList,Arrays"/>
    <s v="Operations on list?"/>
    <x v="4"/>
    <s v="23/09/2025"/>
  </r>
  <r>
    <s v="Collections"/>
    <s v="ArrayList,Arrays"/>
    <s v="What are the key features of the List interface in Java?"/>
    <x v="4"/>
    <s v="23/09/2025"/>
  </r>
  <r>
    <s v="Collections"/>
    <s v="ArrayList,Arrays"/>
    <s v="How does ArrayList manage its internal storage?"/>
    <x v="4"/>
    <s v="23/09/2025"/>
  </r>
  <r>
    <s v="Collections"/>
    <s v="ArrayList,Arrays"/>
    <s v="When should you pre-size an ArrayList, and why?"/>
    <x v="4"/>
    <s v="23/09/2025"/>
  </r>
  <r>
    <s v="Collections"/>
    <s v="ArrayList,Arrays"/>
    <s v="When should you prefer LinkedList over ArrayList?"/>
    <x v="4"/>
    <s v="23/09/2025"/>
  </r>
  <r>
    <s v="Collections"/>
    <s v="ArrayList,Arrays"/>
    <s v="How does ArrayList differ from an array in Java?"/>
    <x v="4"/>
    <s v="23/09/2025"/>
  </r>
  <r>
    <s v="Collections"/>
    <s v="ArrayList"/>
    <s v="How to convert an ArrayList to an array and vice versa?"/>
    <x v="4"/>
    <d v="2025-08-08T00:00:00"/>
  </r>
  <r>
    <s v="Collections"/>
    <s v="ArrayList"/>
    <s v="What is the default initial capacity of an ArrayList?"/>
    <x v="4"/>
    <d v="2025-08-08T00:00:00"/>
  </r>
  <r>
    <s v="Collections"/>
    <s v="ArrayList"/>
    <s v="Can ArrayList store different data types?"/>
    <x v="4"/>
    <d v="2025-08-08T00:00:00"/>
  </r>
  <r>
    <s v="Collections"/>
    <s v="ArrayList"/>
    <s v="How to add, retrieve, and remove elements from an ArrayList?"/>
    <x v="4"/>
    <d v="2025-08-08T00:00:00"/>
  </r>
  <r>
    <s v="Collections"/>
    <s v="ArrayList"/>
    <s v="How to iterate over elements in an ArrayList?"/>
    <x v="4"/>
    <d v="2025-08-08T00:00:00"/>
  </r>
  <r>
    <s v="Collections"/>
    <s v="ArrayList"/>
    <s v="Can we store null values in ArrayList?"/>
    <x v="4"/>
    <d v="2025-08-08T00:00:00"/>
  </r>
  <r>
    <s v="Collections"/>
    <s v="ArrayList"/>
    <s v="Advantages and Disadvantages of using ArrayList"/>
    <x v="4"/>
    <d v="2025-08-08T00:00:00"/>
  </r>
  <r>
    <s v="Collections"/>
    <s v="ArrayList"/>
    <s v="Does ArrayList allow to insert duplicate elements?"/>
    <x v="4"/>
    <d v="2025-08-08T00:00:00"/>
  </r>
  <r>
    <s v="Collections"/>
    <s v="ArrayList"/>
    <s v="Is it possible to join two or more ArrayLists?"/>
    <x v="4"/>
    <d v="2025-08-08T00:00:00"/>
  </r>
  <r>
    <s v="Collections"/>
    <s v="ArrayList"/>
    <s v="What is ensureCapacity() method used for?"/>
    <x v="4"/>
    <d v="2025-08-08T00:00:00"/>
  </r>
  <r>
    <s v="Collections"/>
    <s v="ArrayList"/>
    <s v="Capacity vs size in ArrayList"/>
    <x v="4"/>
    <d v="2025-08-08T00:00:00"/>
  </r>
  <r>
    <s v="Collections"/>
    <s v="ArrayList"/>
    <s v="How to remove duplicates from ArrayList?"/>
    <x v="4"/>
    <d v="2025-08-08T00:00:00"/>
  </r>
  <r>
    <s v="Collections"/>
    <s v="Stack, Queue, DeQueue"/>
    <s v="What is a stack? Explain LIFO principle."/>
    <x v="5"/>
    <d v="2025-08-07T00:00:00"/>
  </r>
  <r>
    <s v="Collections"/>
    <s v="Stack, Queue, DeQueue"/>
    <s v="What is stack overflow and underflow?"/>
    <x v="5"/>
    <d v="2025-08-07T00:00:00"/>
  </r>
  <r>
    <s v="Collections"/>
    <s v="Stack, Queue, DeQueue"/>
    <s v="What is a PriorityBlockingQueue and how is it different from PriorityQueue?"/>
    <x v="5"/>
    <d v="2025-08-07T00:00:00"/>
  </r>
  <r>
    <s v="Collections"/>
    <s v="Stack, Queue, DeQueue"/>
    <s v="What is a LinkedBlockingDeque and when would you use it?"/>
    <x v="5"/>
    <d v="2025-08-07T00:00:00"/>
  </r>
  <r>
    <s v="Collections"/>
    <s v="Stack, Queue, DeQueue"/>
    <s v="What is the difference between circular queue and linear queue?"/>
    <x v="5"/>
    <d v="2025-08-07T00:00:00"/>
  </r>
  <r>
    <s v="Collections"/>
    <s v="Stack, Queue, DeQueue"/>
    <s v="What is a deque? How is it different from a queue?"/>
    <x v="5"/>
    <d v="2025-08-07T00:00:00"/>
  </r>
  <r>
    <s v="Collections"/>
    <s v="Stack, Queue, DeQueue"/>
    <s v="What are the different types of deques?"/>
    <x v="5"/>
    <d v="2025-08-07T00:00:00"/>
  </r>
  <r>
    <s v="Collections"/>
    <s v="Stack, Queue, DeQueue"/>
    <s v="What is the difference between input-restricted and output-restricted deque?"/>
    <x v="5"/>
    <d v="2025-08-07T00:00:00"/>
  </r>
  <r>
    <s v="Data Structure "/>
    <s v="Stack, Queue, DeQueue"/>
    <s v="Compare deque vs stack vs queue – when to use what?"/>
    <x v="5"/>
    <d v="2025-08-07T00:00:00"/>
  </r>
  <r>
    <s v="OOPs"/>
    <s v="Main Method()"/>
    <s v="Can we declare the main() method as private or protected or with no access modifier?"/>
    <x v="6"/>
    <d v="2025-08-07T00:00:00"/>
  </r>
  <r>
    <s v="OOPs"/>
    <s v="Main Method()"/>
    <s v="Can we declare the main() method as a non-static?"/>
    <x v="6"/>
    <d v="2025-08-07T00:00:00"/>
  </r>
  <r>
    <s v="OOPs"/>
    <s v="Main Method()"/>
    <s v="Can we change the return type of the main() method?"/>
    <x v="6"/>
    <d v="2025-08-07T00:00:00"/>
  </r>
  <r>
    <s v="OOPs"/>
    <s v="Main Method()"/>
    <s v="Can the main() method take an argument other than String array?"/>
    <x v="6"/>
    <d v="2025-08-07T00:00:00"/>
  </r>
  <r>
    <s v="OOPs"/>
    <s v="Main Method()"/>
    <s v="Can we run define Java Class without the main() method?"/>
    <x v="6"/>
    <d v="2025-08-07T00:00:00"/>
  </r>
  <r>
    <s v="OOPs"/>
    <s v="Main Method()"/>
    <s v="Why the main() method is public static?"/>
    <x v="6"/>
    <d v="2025-08-07T00:00:00"/>
  </r>
  <r>
    <s v="OOPs"/>
    <s v="Main Method()"/>
    <s v="Can we make the main final in Java?"/>
    <x v="6"/>
    <d v="2025-08-07T00:00:00"/>
  </r>
  <r>
    <s v="Thread"/>
    <s v="Thread Synchronization Methods_x000a_"/>
    <s v="Two threads call wait() on the same object. A third thread calls notify(). What happens, and how does the JVM decide which waiting thread gets notified? Can you control this?"/>
    <x v="7"/>
    <d v="2025-08-07T00:00:00"/>
  </r>
  <r>
    <s v="Thread"/>
    <s v="Thread Management"/>
    <s v="What happens if you call join()?"/>
    <x v="7"/>
    <d v="2025-08-07T00:00:00"/>
  </r>
  <r>
    <s v="Thread"/>
    <s v="Thread Management"/>
    <s v="What happens if you call start() on the same thread twice?"/>
    <x v="7"/>
    <d v="2025-08-07T00:00:00"/>
  </r>
  <r>
    <s v="Thread"/>
    <s v="Thread Management"/>
    <s v="What’s the difference between run() and start() methods in a thread?"/>
    <x v="7"/>
    <d v="2025-08-07T00:00:00"/>
  </r>
  <r>
    <s v="Thread"/>
    <s v="Thread Management"/>
    <s v="Can two threads call join() on each other? What would happen?"/>
    <x v="7"/>
    <d v="2025-08-07T00:00:00"/>
  </r>
  <r>
    <s v="Thread"/>
    <s v="Thread creatin"/>
    <s v="How is using Runnable different from extending Thread in terms of object reuse and thread safety?"/>
    <x v="7"/>
    <d v="2025-08-07T00:00:00"/>
  </r>
  <r>
    <s v="Thread"/>
    <s v="Thread Priority"/>
    <s v="What is the default priority of a thread in Java? How is it set?"/>
    <x v="7"/>
    <d v="2025-08-07T00:00:00"/>
  </r>
  <r>
    <s v="Thread"/>
    <s v="Thread Priority"/>
    <s v="You set one thread’s priority to 10 and another to 1. Will the thread with priority 10 always run first?"/>
    <x v="7"/>
    <d v="2025-08-07T00:00:00"/>
  </r>
  <r>
    <s v="Thread"/>
    <s v="Thread Priority"/>
    <s v="You create 10 threads and assign different priorities. But in your tests, they execute in random order. Why might that happen?"/>
    <x v="7"/>
    <d v="2025-08-07T00:00:00"/>
  </r>
  <r>
    <s v="Thread"/>
    <s v="Thread synchronization"/>
    <s v="You call notify() but have two threads waiting using wait(). Which one gets woken up? Can you control that?"/>
    <x v="7"/>
    <d v="2025-08-07T00:00:00"/>
  </r>
  <r>
    <s v="Thread"/>
    <s v="Thread synchronization"/>
    <s v=" What happens if a thread calls join() on itself?"/>
    <x v="7"/>
    <d v="2025-08-07T00:00:00"/>
  </r>
  <r>
    <s v="Thread"/>
    <s v="Thread state"/>
    <s v="You call Thread.sleep(1000). What is the state of the thread during that time?"/>
    <x v="7"/>
    <d v="2025-08-07T00:00:00"/>
  </r>
  <r>
    <s v="Thread"/>
    <s v="Thread state"/>
    <s v="You call wait() on an object. What state does the thread enter? When does it leave?"/>
    <x v="7"/>
    <d v="2025-08-07T00:00:00"/>
  </r>
  <r>
    <s v="Thread"/>
    <s v="Thread state"/>
    <s v="What happens to the thread state when an exception is thrown inside a thread?"/>
    <x v="7"/>
    <d v="2025-08-07T00:00:00"/>
  </r>
  <r>
    <s v="Collections"/>
    <s v="Map"/>
    <s v="Why doesn’t Map extend Collection?"/>
    <x v="8"/>
    <d v="2025-09-02T00:00:00"/>
  </r>
  <r>
    <s v="Collections"/>
    <s v="ArrayList"/>
    <s v="What's the diference between ArrayList.subList() and creating a new list?"/>
    <x v="8"/>
    <d v="2025-09-02T00:00:00"/>
  </r>
  <r>
    <s v="Collections"/>
    <s v="ArrayList"/>
    <s v="Can you remove elements from a List while iterating using for-each?"/>
    <x v="8"/>
    <d v="2025-09-02T00:00:00"/>
  </r>
  <r>
    <s v="Java Fundamentals"/>
    <s v="Serialization"/>
    <s v="How do you make a Java class serializable"/>
    <x v="9"/>
    <d v="2025-07-23T00:00:00"/>
  </r>
  <r>
    <s v="Collections"/>
    <s v="Collections"/>
    <s v="How does TreeMap maintain order?"/>
    <x v="9"/>
    <d v="2025-07-28T00:00:00"/>
  </r>
  <r>
    <s v="Collections"/>
    <s v="Collections"/>
    <s v="What is the role of equals() and hashCode() in collections"/>
    <x v="9"/>
    <d v="2025-07-28T00:00:00"/>
  </r>
  <r>
    <s v="Collections"/>
    <s v="Collections"/>
    <s v="How to implement a custom collection class?"/>
    <x v="9"/>
    <d v="2025-07-28T00:00:00"/>
  </r>
  <r>
    <s v="Collections"/>
    <s v="Collections"/>
    <s v="What are the best practices for choosing the right collection?"/>
    <x v="9"/>
    <d v="2025-07-28T00:00:00"/>
  </r>
  <r>
    <s v="Collections"/>
    <s v="Collections"/>
    <s v="How to sort a collection of custom objects?"/>
    <x v="9"/>
    <d v="2025-07-28T00:00:00"/>
  </r>
  <r>
    <s v="Collections"/>
    <s v="Collections"/>
    <s v="What are Thread-safe collection classes"/>
    <x v="9"/>
    <d v="2025-07-28T00:00:00"/>
  </r>
  <r>
    <s v="Collections"/>
    <s v="Collections"/>
    <s v="What makes Collections in Java capable of efficient manipulation (insertion, deletion, updating)?"/>
    <x v="9"/>
    <d v="2025-07-28T00:00:00"/>
  </r>
  <r>
    <s v="Collections"/>
    <s v="Collections"/>
    <s v="Why are some collection classes thread-safe while others are not in Java"/>
    <x v="9"/>
    <d v="2025-07-28T00:00:00"/>
  </r>
  <r>
    <s v="Collections"/>
    <s v="Collections"/>
    <s v="What are the differences between Arrays and Collections in terms of mutability and flexibility"/>
    <x v="9"/>
    <d v="2025-07-28T00:00:00"/>
  </r>
  <r>
    <s v="Collections"/>
    <s v="Collections"/>
    <s v="How does improper use of collections lead to memory leaks"/>
    <x v="9"/>
    <d v="2025-07-28T00:00:00"/>
  </r>
  <r>
    <s v="Collections"/>
    <s v="Collections"/>
    <s v="Can a HashMap have null keys or values"/>
    <x v="9"/>
    <d v="2025-07-28T00:00:00"/>
  </r>
  <r>
    <s v="Collections"/>
    <s v="Collections"/>
    <s v="What is the default load factor of a HashMap"/>
    <x v="9"/>
    <d v="2025-07-28T00:00:00"/>
  </r>
  <r>
    <s v="Collections"/>
    <s v="Collections"/>
    <s v="Explain how hash collisions are handled in a HashMap"/>
    <x v="9"/>
    <d v="2025-07-28T00:00:00"/>
  </r>
  <r>
    <s v="Collections"/>
    <s v="Collections"/>
    <s v="What are the limitations of the Collections API when working with large datasets (in-memory)"/>
    <x v="9"/>
    <d v="2025-07-28T00:00:00"/>
  </r>
  <r>
    <s v="Collections"/>
    <s v="Collections"/>
    <s v="Which Java Collections to use for building a highly concurrent caching system"/>
    <x v="9"/>
    <d v="2025-07-28T00:00:00"/>
  </r>
  <r>
    <s v="Collections"/>
    <s v="Collections"/>
    <s v="What is Spliterator"/>
    <x v="9"/>
    <d v="2025-09-03T00:00:00"/>
  </r>
  <r>
    <s v="Thread"/>
    <s v="Virtual Threads"/>
    <s v="What are virtual threads"/>
    <x v="9"/>
    <d v="2025-07-29T00:00:00"/>
  </r>
  <r>
    <s v="Thread"/>
    <s v="Virtual Threads"/>
    <s v="How are virtual threads different from platform threads?"/>
    <x v="9"/>
    <d v="2025-07-29T00:00:00"/>
  </r>
  <r>
    <s v="Thread"/>
    <s v="Virtual Threads"/>
    <s v="what are the different ways to create a virtual thread?"/>
    <x v="9"/>
    <d v="2025-07-29T00:00:00"/>
  </r>
  <r>
    <s v="Thread"/>
    <s v="Virtual Threads"/>
    <s v="Can Virtual threads are used with existing blocking API's"/>
    <x v="9"/>
    <d v="2025-07-29T00:00:00"/>
  </r>
  <r>
    <s v="Thread"/>
    <s v="Virtual Threads"/>
    <s v="How does the JVM manage scheduling of virtual threads?"/>
    <x v="9"/>
    <d v="2025-07-29T00:00:00"/>
  </r>
  <r>
    <s v="Thread"/>
    <s v="Virtual Threads"/>
    <s v="What is a carrier thread"/>
    <x v="9"/>
    <d v="2025-07-29T00:00:00"/>
  </r>
  <r>
    <s v="Thread"/>
    <s v="Virtual Threads"/>
    <s v="Can a virtual thread be reused like in a thread pool"/>
    <x v="9"/>
    <d v="2025-07-29T00:00:00"/>
  </r>
  <r>
    <s v="Thread"/>
    <s v="Virtual Threads"/>
    <s v="Why are Virtual Threads managed by the JVM and not by the Operating System?"/>
    <x v="9"/>
    <d v="2025-07-29T00:00:00"/>
  </r>
  <r>
    <s v="Thread"/>
    <s v="Virtual Threads"/>
    <s v="How do virtual threads handle blocking operations like I/O or Thread.sleep()"/>
    <x v="9"/>
    <d v="2025-07-29T00:00:00"/>
  </r>
  <r>
    <s v="Thread"/>
    <s v="Virtual Threads"/>
    <s v="How do virtual threads interact with synchronized blocks and thread-local variables? What impact can this have on application performance?"/>
    <x v="9"/>
    <d v="2025-07-29T00:00:00"/>
  </r>
  <r>
    <s v="Thread"/>
    <s v="Concurrency Utilities"/>
    <s v="What is Executor Service"/>
    <x v="9"/>
    <d v="2025-07-29T00:00:00"/>
  </r>
  <r>
    <s v="Thread"/>
    <s v="Concurrency Utilities"/>
    <s v="What is the difference between Executor and ExecutorService?"/>
    <x v="9"/>
    <d v="2025-07-29T00:00:00"/>
  </r>
  <r>
    <s v="Thread"/>
    <s v="Concurrency Utilities"/>
    <s v="What is ScheduledExecutorService?"/>
    <x v="9"/>
    <d v="2025-07-29T00:00:00"/>
  </r>
  <r>
    <s v="Thread"/>
    <s v="Concurrency Utilities"/>
    <s v="What is CountDownLatch?"/>
    <x v="9"/>
    <d v="2025-07-29T00:00:00"/>
  </r>
  <r>
    <s v="Exceptions"/>
    <s v="Exception Handling"/>
    <s v="What are checked and unchecked exceptions?"/>
    <x v="9"/>
    <d v="2025-07-29T00:00:00"/>
  </r>
  <r>
    <s v="Exceptions"/>
    <s v="Exception Handling"/>
    <s v="How does the try-catch-finally block work?"/>
    <x v="9"/>
    <d v="2025-07-29T00:00:00"/>
  </r>
  <r>
    <s v="Exceptions"/>
    <s v="Exception Handling"/>
    <s v="What is  finally block and when is it executed?"/>
    <x v="9"/>
    <d v="2025-07-29T00:00:00"/>
  </r>
  <r>
    <s v="Exceptions"/>
    <s v="Exception Handling"/>
    <s v="what is exception chaining"/>
    <x v="9"/>
    <d v="2025-07-29T00:00:00"/>
  </r>
  <r>
    <s v="Exceptions"/>
    <s v="Exception Handling"/>
    <s v="Can finally block override the return value from try/catch?"/>
    <x v="9"/>
    <d v="2025-07-29T00:00:00"/>
  </r>
  <r>
    <s v="Exceptions"/>
    <s v="Exception Handling"/>
    <s v="Can we have a try block without a catch?"/>
    <x v="9"/>
    <d v="2025-07-29T00:00:00"/>
  </r>
  <r>
    <s v="Exceptions"/>
    <s v="Exception Handling"/>
    <s v="What happens when exceptions are thrown in both try and finally?"/>
    <x v="9"/>
    <d v="2025-07-29T00:00:00"/>
  </r>
  <r>
    <s v="Exceptions"/>
    <s v="Exception Handling"/>
    <s v="What is the difference between final, finally, and finalize()?"/>
    <x v="9"/>
    <d v="2025-07-29T00:00:00"/>
  </r>
  <r>
    <s v="Exceptions"/>
    <s v="Exception Handling"/>
    <s v="What is try-with-resources?"/>
    <x v="9"/>
    <d v="2025-07-29T00:00:00"/>
  </r>
  <r>
    <s v="Exceptions"/>
    <s v="Exception Handling"/>
    <s v="Can we rethrow an exception?"/>
    <x v="9"/>
    <d v="2025-07-29T00:00:00"/>
  </r>
  <r>
    <s v="Exceptions"/>
    <s v="Exception Handling"/>
    <s v="What happens if you return from both try and finally blocks? Which value is returned?"/>
    <x v="9"/>
    <d v="2025-07-29T00:00:00"/>
  </r>
  <r>
    <s v="Exceptions"/>
    <s v="Exception Handling"/>
    <s v="When System.exit(0) is called inside a try block. Will the finally block execute?"/>
    <x v="9"/>
    <d v="2025-07-29T00:00:00"/>
  </r>
  <r>
    <s v="Exceptions"/>
    <s v="Exception Handling"/>
    <s v="Can parent and child exceptions be caught in the same method?"/>
    <x v="9"/>
    <d v="2025-07-29T00:00:00"/>
  </r>
  <r>
    <s v="Exceptions"/>
    <s v="Exception Handling"/>
    <s v="Stack Unwinding vs Exception propagation"/>
    <x v="9"/>
    <d v="2025-07-29T00:00:00"/>
  </r>
  <r>
    <s v="Exceptions"/>
    <s v="Exception Handling"/>
    <s v="How Does JVM Handle an Exception?"/>
    <x v="9"/>
    <d v="2025-07-29T00:00:00"/>
  </r>
  <r>
    <s v="Exceptions"/>
    <s v="Exception Handling"/>
    <s v="What is an unreachable catch block error?"/>
    <x v="9"/>
    <d v="2025-07-29T00:00:00"/>
  </r>
  <r>
    <s v="Exceptions"/>
    <s v="Exception Handling"/>
    <s v="What is the order of execution of try-catch-finally blocks?"/>
    <x v="9"/>
    <d v="2025-07-29T00:00:00"/>
  </r>
  <r>
    <s v="Exceptions"/>
    <s v="Exception Handling"/>
    <s v="What is Exception Swallowing"/>
    <x v="9"/>
    <d v="2025-07-29T00:00:00"/>
  </r>
  <r>
    <s v="Exceptions"/>
    <s v="Exception Handling"/>
    <s v="Can exceptions be used for control flow?"/>
    <x v="9"/>
    <d v="2025-07-29T00:00:00"/>
  </r>
  <r>
    <s v="Java 8"/>
    <s v="Streams API"/>
    <s v="What is the Java Stream API"/>
    <x v="9"/>
    <d v="2025-07-29T00:00:00"/>
  </r>
  <r>
    <s v="Java 8"/>
    <s v="Streams API"/>
    <s v="How is a stream different from a collection?"/>
    <x v="9"/>
    <d v="2025-07-29T00:00:00"/>
  </r>
  <r>
    <s v="Java 8"/>
    <s v="Streams API"/>
    <s v="What is the difference between intermediate and terminal operations?"/>
    <x v="9"/>
    <d v="2025-07-29T00:00:00"/>
  </r>
  <r>
    <s v="Java 8"/>
    <s v="Streams API"/>
    <s v="what are the different ways to create a Stream in Java?"/>
    <x v="9"/>
    <d v="2025-07-29T00:00:00"/>
  </r>
  <r>
    <s v="Java 8"/>
    <s v="Streams API"/>
    <s v="What is the difference between sequential and parallel streams?"/>
    <x v="9"/>
    <d v="2025-07-29T00:00:00"/>
  </r>
  <r>
    <s v="Java 8"/>
    <s v="Streams API"/>
    <s v="Are Java Streams Thread-Safe?"/>
    <x v="9"/>
    <d v="2025-07-29T00:00:00"/>
  </r>
  <r>
    <s v="Java 8"/>
    <s v="Streams API"/>
    <s v=" What Are Short-Circuiting Operations"/>
    <x v="9"/>
    <d v="2025-07-29T00:00:00"/>
  </r>
  <r>
    <s v="Java 8"/>
    <s v="Streams API"/>
    <s v="What is the Role of Optional in Stream Operations?"/>
    <x v="9"/>
    <d v="2025-07-29T00:00:00"/>
  </r>
  <r>
    <s v="Java 8"/>
    <s v="Streams API"/>
    <s v="What is the performance impact of using Streams vs for-loops?"/>
    <x v="9"/>
    <d v="2025-07-29T00:00:00"/>
  </r>
  <r>
    <s v="Java 8"/>
    <s v="Streams API"/>
    <s v="Where in JVM memory (heap or stack) are Stream objects stored?"/>
    <x v="9"/>
    <d v="2025-07-29T00:00:00"/>
  </r>
  <r>
    <s v="Java 8"/>
    <s v="Streams API"/>
    <s v="What happens in memory if a stream pipeline is created but not consumed?"/>
    <x v="9"/>
    <d v="2025-07-29T00:00:00"/>
  </r>
  <r>
    <s v="Java 8"/>
    <s v="Streams API"/>
    <s v="In what scenarios can Java Streams cause an OutOfMemoryError?"/>
    <x v="9"/>
    <d v="2025-07-29T00:00:00"/>
  </r>
  <r>
    <s v="Java Fundamentals"/>
    <s v="Strings"/>
    <s v="What is a String in Java?"/>
    <x v="9"/>
    <d v="2025-07-31T00:00:00"/>
  </r>
  <r>
    <s v="Java Fundamentals"/>
    <s v="Strings"/>
    <s v="What is the difference between == and .equals() in Strings?"/>
    <x v="9"/>
    <d v="2025-07-31T00:00:00"/>
  </r>
  <r>
    <s v="Java Fundamentals"/>
    <s v="Strings"/>
    <s v="Why  Strings are immutable? How does interning work?"/>
    <x v="9"/>
    <d v="2025-07-31T00:00:00"/>
  </r>
  <r>
    <s v="Java Fundamentals"/>
    <s v="Strings"/>
    <s v="What is  String Constant Pool? "/>
    <x v="9"/>
    <d v="2025-07-31T00:00:00"/>
  </r>
  <r>
    <s v="Java Fundamentals"/>
    <s v="Strings"/>
    <s v="what is the internal memory representation of a String in Java 8 vs Java 9+."/>
    <x v="9"/>
    <d v="2025-07-31T00:00:00"/>
  </r>
  <r>
    <s v="Java Fundamentals"/>
    <s v="Strings"/>
    <s v="What are the performance implications of using String concatenation with '+' in a loop?"/>
    <x v="9"/>
    <d v="2025-07-31T00:00:00"/>
  </r>
  <r>
    <s v="Java Fundamentals"/>
    <s v="Strings"/>
    <s v="How does JVM optimize string concatenation using  '+'"/>
    <x v="9"/>
    <d v="2025-07-31T00:00:00"/>
  </r>
  <r>
    <s v="Java Fundamentals"/>
    <s v="Strings"/>
    <s v="What is String Deduplication"/>
    <x v="9"/>
    <d v="2025-07-31T00:00:00"/>
  </r>
  <r>
    <s v="Java Fundamentals"/>
    <s v="Strings"/>
    <s v=" How to Enable String Deduplication"/>
    <x v="9"/>
    <d v="2025-07-31T00:00:00"/>
  </r>
  <r>
    <s v="Java Fundamentals"/>
    <s v="Strings"/>
    <s v="String Deduplication vs intern()"/>
    <x v="9"/>
    <d v="2025-07-31T00:00:00"/>
  </r>
  <r>
    <s v="Java Fundamentals"/>
    <s v="Strings"/>
    <s v="What is the impact of using + or concat() on a String"/>
    <x v="9"/>
    <d v="2025-07-31T00:00:00"/>
  </r>
  <r>
    <s v="Java Fundamentals"/>
    <s v="Strings"/>
    <s v="What’s the difference between String, StringBuilder, and StringBuffer?"/>
    <x v="9"/>
    <d v="2025-07-31T00:00:00"/>
  </r>
  <r>
    <s v="Java Fundamentals"/>
    <s v="Strings"/>
    <s v="What is String.valueOf() vs toString()?"/>
    <x v="9"/>
    <d v="2025-07-31T00:00:00"/>
  </r>
  <r>
    <s v="Java Fundamentals"/>
    <s v="Strings"/>
    <s v="What is substring() memory leak issue in Java 6, and how was it resolved in Java 7+?"/>
    <x v="9"/>
    <d v="2025-07-31T00:00:00"/>
  </r>
  <r>
    <s v="Java Fundamentals"/>
    <s v="Strings"/>
    <s v="Is a String passed by reference or value in Java?"/>
    <x v="9"/>
    <d v="2025-07-31T00:00:00"/>
  </r>
  <r>
    <s v="Java Fundamentals"/>
    <s v="Strings"/>
    <s v="Why Should Strings Be Used Cautiously in Large-Scale Concatenations?"/>
    <x v="9"/>
    <d v="2025-07-31T00:00:00"/>
  </r>
  <r>
    <s v="Java Fundamentals"/>
    <s v="Strings"/>
    <s v="How Does StringBuilder Improve Performance Over String in Loops"/>
    <x v="9"/>
    <d v="2025-07-31T00:00:00"/>
  </r>
  <r>
    <s v="Java Fundamentals"/>
    <s v="Strings"/>
    <s v="What is the difference Between String and char[]"/>
    <x v="9"/>
    <d v="2025-07-31T00:00:00"/>
  </r>
  <r>
    <s v="Java Fundamentals"/>
    <s v="Strings"/>
    <s v="How does Java 9 improve memory efficiency for Strings compared to Java 8"/>
    <x v="9"/>
    <d v="2025-07-31T00:00:00"/>
  </r>
  <r>
    <s v="Java Fundamentals"/>
    <s v="Strings"/>
    <s v="Which one is thread-safe – StringBuilder or StringBuffer?"/>
    <x v="9"/>
    <d v="2025-07-31T00:00:00"/>
  </r>
  <r>
    <s v="Java Fundamentals"/>
    <s v="Strings"/>
    <s v="What happens when the internal buffer of a StringBuilder overflows?"/>
    <x v="9"/>
    <d v="2025-07-31T00:00:00"/>
  </r>
  <r>
    <s v="Java Fundamentals"/>
    <s v="Strings"/>
    <s v="How does append() work in StringBuilder vs StringBuffer?"/>
    <x v="9"/>
    <d v="2025-07-31T00:00:00"/>
  </r>
  <r>
    <s v="Java Fundamentals"/>
    <s v="Strings"/>
    <s v="What Is the Time Complexity of Appending Characters in StringBuilder"/>
    <x v="9"/>
    <d v="2025-07-31T00:00:00"/>
  </r>
  <r>
    <s v="Java Fundamentals"/>
    <s v="Strings"/>
    <s v="When to Prefer StringBuffer Over StringBuilder?"/>
    <x v="9"/>
    <d v="2025-07-31T00:00:00"/>
  </r>
  <r>
    <s v="Java Fundamentals"/>
    <s v="Strings"/>
    <s v="Can StringBuilder Throw OutOfMemoryError?"/>
    <x v="9"/>
    <d v="2025-07-31T00:00:00"/>
  </r>
  <r>
    <s v="Java Fundamentals"/>
    <s v="Strings"/>
    <s v="How does StringBuilder.delete() and insert() affect the buffer?"/>
    <x v="9"/>
    <d v="2025-07-31T00:00:00"/>
  </r>
  <r>
    <s v="Java Fundamentals"/>
    <s v="Strings"/>
    <s v="What kind of copy is made when a StringBuilder is converted to a String—deep or shallow?"/>
    <x v="9"/>
    <d v="2025-07-31T00:00:00"/>
  </r>
  <r>
    <s v="Java Fundamentals"/>
    <s v="File Handling"/>
    <s v="How do you create a new file?"/>
    <x v="9"/>
    <d v="2025-08-28T00:00:00"/>
  </r>
  <r>
    <s v="Java Fundamentals"/>
    <s v="File Handling"/>
    <s v="How do you check if a file exists?"/>
    <x v="9"/>
    <d v="2025-08-28T00:00:00"/>
  </r>
  <r>
    <s v="Java Fundamentals"/>
    <s v="File Handling"/>
    <s v="Difference between byte streams and character streams?"/>
    <x v="9"/>
    <d v="2025-08-28T00:00:00"/>
  </r>
  <r>
    <s v="Java Fundamentals"/>
    <s v="File Handling"/>
    <s v="How to read a file line by line?"/>
    <x v="9"/>
    <d v="2025-08-28T00:00:00"/>
  </r>
  <r>
    <s v="Java Fundamentals"/>
    <s v="File Handling"/>
    <s v="How to read all lines at once?"/>
    <x v="9"/>
    <d v="2025-08-28T00:00:00"/>
  </r>
  <r>
    <s v="Java Fundamentals"/>
    <s v="File Handling"/>
    <s v="How to write to a file?"/>
    <x v="9"/>
    <d v="2025-08-28T00:00:00"/>
  </r>
  <r>
    <s v="Java Fundamentals"/>
    <s v="File Handling"/>
    <s v="How to append to a file?"/>
    <x v="9"/>
    <d v="2025-08-28T00:00:00"/>
  </r>
  <r>
    <s v="Java Fundamentals"/>
    <s v="File Handling"/>
    <s v="Which exceptions occur in file handling?"/>
    <x v="9"/>
    <d v="2025-08-28T00:00:00"/>
  </r>
  <r>
    <s v="Java Fundamentals"/>
    <s v="File Handling"/>
    <s v="What is the difference between java.io and java.nio.file?"/>
    <x v="9"/>
    <d v="2025-08-28T00:00:00"/>
  </r>
  <r>
    <s v="Java Fundamentals"/>
    <s v="File Handling"/>
    <s v="How to copy, move, delete files (Java 7+)?"/>
    <x v="9"/>
    <d v="2025-08-28T00:00:00"/>
  </r>
  <r>
    <s v="Java Fundamentals"/>
    <s v="File Handling"/>
    <s v="What is Path vs File?"/>
    <x v="9"/>
    <d v="2025-08-28T00:00:00"/>
  </r>
  <r>
    <s v="Java Fundamentals"/>
    <s v="File Handling"/>
    <s v="What is a memory-mapped file?"/>
    <x v="9"/>
    <d v="2025-08-28T00:00:00"/>
  </r>
  <r>
    <s v="Java Fundamentals"/>
    <s v="File Handling"/>
    <s v="What happens when you  unbox a null file length?"/>
    <x v="9"/>
    <d v="2025-08-28T00:00:00"/>
  </r>
  <r>
    <s v="Java Fundamentals"/>
    <s v="File Handling"/>
    <s v="What happens if two threads/programs write to the same file"/>
    <x v="9"/>
    <d v="2025-08-28T00:00:00"/>
  </r>
  <r>
    <s v="Java Fundamentals"/>
    <s v="File Handling"/>
    <s v="How to delete a directory with contents?"/>
    <x v="9"/>
    <d v="2025-08-28T00:00:00"/>
  </r>
  <r>
    <s v="Java 8"/>
    <s v="File Handling"/>
    <s v="How does Java 8 improve file handling?"/>
    <x v="9"/>
    <d v="2025-08-28T00:00:00"/>
  </r>
  <r>
    <s v="Java 8"/>
    <s v="File Handling"/>
    <s v="What is the difference between Files.walk() and Files.list()?"/>
    <x v="9"/>
    <d v="2025-08-28T00:00:00"/>
  </r>
  <r>
    <s v="Java 8"/>
    <s v="File Handling"/>
    <s v="What are the benefits of using streams (Files.lines, Files.walk) compared to traditional I/O?"/>
    <x v="9"/>
    <d v="2025-08-28T00:00:00"/>
  </r>
  <r>
    <s v="Java 8"/>
    <s v="File Handling"/>
    <s v="Can you read a file as a stream of objects"/>
    <x v="9"/>
    <d v="2025-08-28T00:00:00"/>
  </r>
  <r>
    <s v="Java 8"/>
    <s v="File Handling"/>
    <s v="What are common exceptions to handle when working with file APIs"/>
    <x v="9"/>
    <d v="2025-08-28T00:00:00"/>
  </r>
  <r>
    <s v="Java 8"/>
    <s v="File Handling"/>
    <s v="How does Java 8 improve working with large files compared to older versions?"/>
    <x v="9"/>
    <d v="2025-08-28T00:00:00"/>
  </r>
  <r>
    <s v="Java 9"/>
    <s v="File Handling"/>
    <s v="What file handling improvements were introduced in Java 9?"/>
    <x v="9"/>
    <d v="2025-08-28T00:00:00"/>
  </r>
  <r>
    <s v="Java 11"/>
    <s v="File Handling"/>
    <s v="What new file handling methods were added in Java 11"/>
    <x v="9"/>
    <d v="2025-08-28T00:00:00"/>
  </r>
  <r>
    <s v="OOPs"/>
    <s v="Main()"/>
    <s v="Can a main() be final?"/>
    <x v="10"/>
    <d v="2025-07-24T00:00:00"/>
  </r>
  <r>
    <s v="OOPs"/>
    <s v="Main()"/>
    <s v="Can a main() be synchronized?"/>
    <x v="10"/>
    <d v="2025-07-24T00:00:00"/>
  </r>
  <r>
    <s v="OOPs"/>
    <s v="Main()"/>
    <s v="Can a main() take no arguments?"/>
    <x v="10"/>
    <d v="2025-07-24T00:00:00"/>
  </r>
  <r>
    <s v="OOPs"/>
    <s v="Main()"/>
    <s v="Can a main() take null value"/>
    <x v="10"/>
    <d v="2025-07-24T00:00:00"/>
  </r>
  <r>
    <s v="OOPs"/>
    <s v="Main()"/>
    <s v="Can we use reflection and invoke a main method?"/>
    <x v="10"/>
    <d v="2025-07-24T00:00:00"/>
  </r>
  <r>
    <s v="OOPs"/>
    <s v="Main()"/>
    <s v="Can we call a main() from anther non-static method?"/>
    <x v="10"/>
    <d v="2025-07-24T00:00:00"/>
  </r>
  <r>
    <s v="OOPs"/>
    <s v="Main()"/>
    <s v="Can main() throw exception?"/>
    <x v="10"/>
    <d v="2025-07-24T00:00:00"/>
  </r>
  <r>
    <s v="OOPs"/>
    <s v="Main()"/>
    <s v="Can an abstract class have a main()"/>
    <x v="10"/>
    <d v="2025-07-24T00:00:00"/>
  </r>
  <r>
    <s v="OOPs"/>
    <s v="Main()"/>
    <s v="Can an enum or interface have main()"/>
    <x v="10"/>
    <d v="2025-07-24T00:00:00"/>
  </r>
  <r>
    <s v="OOPs"/>
    <s v="Main()"/>
    <s v="Can you have void static main? instead of static void main()"/>
    <x v="10"/>
    <d v="2025-07-24T00:00:00"/>
  </r>
  <r>
    <s v="OOPs"/>
    <s v="Class"/>
    <s v="Can non-static methods be generic"/>
    <x v="10"/>
    <d v="2025-07-24T00:00:00"/>
  </r>
  <r>
    <s v="OOPs"/>
    <s v="Interface"/>
    <s v="Can an interface extend another interface"/>
    <x v="10"/>
    <d v="2025-07-24T00:00:00"/>
  </r>
  <r>
    <s v="OOPs"/>
    <s v="Interface"/>
    <s v="Can an interface implements another interface"/>
    <x v="10"/>
    <d v="2025-07-24T00:00:00"/>
  </r>
  <r>
    <s v="OOPs"/>
    <s v="Interface"/>
    <s v="Can an interface extends another class"/>
    <x v="10"/>
    <d v="2025-07-24T00:00:00"/>
  </r>
  <r>
    <s v="OOPs"/>
    <s v="Interface"/>
    <s v="Can an interface extends abstract class"/>
    <x v="10"/>
    <d v="2025-07-24T00:00:00"/>
  </r>
  <r>
    <s v="OOPs"/>
    <s v="Interface"/>
    <s v="What is interface?"/>
    <x v="10"/>
    <d v="2025-07-24T00:00:00"/>
  </r>
  <r>
    <s v="OOPs"/>
    <s v="Interface"/>
    <s v="what is marker interface?"/>
    <x v="10"/>
    <d v="2025-07-24T00:00:00"/>
  </r>
  <r>
    <s v="OOPs"/>
    <s v="Interface"/>
    <s v="What is functional interface?"/>
    <x v="10"/>
    <d v="2025-07-24T00:00:00"/>
  </r>
  <r>
    <s v="OOPs"/>
    <s v="Interface"/>
    <s v="What is nested interface?"/>
    <x v="10"/>
    <d v="2025-07-24T00:00:00"/>
  </r>
  <r>
    <s v="OOPs"/>
    <s v="Interface"/>
    <s v="Can we have variables inside interface?"/>
    <x v="10"/>
    <d v="2025-07-24T00:00:00"/>
  </r>
  <r>
    <s v="OOPs"/>
    <s v="Interface"/>
    <s v="Comparator interface vs comparable interface?"/>
    <x v="10"/>
    <d v="2025-07-24T00:00:00"/>
  </r>
  <r>
    <s v="OOPs"/>
    <s v="Inheritance"/>
    <s v="can we have concrete methods in abstract?"/>
    <x v="10"/>
    <d v="2025-07-24T00:00:00"/>
  </r>
  <r>
    <s v="OOPs"/>
    <s v="Inheritance"/>
    <s v="can we have non-static members in abstract class?"/>
    <x v="10"/>
    <d v="2025-07-24T00:00:00"/>
  </r>
  <r>
    <s v="OOPs"/>
    <s v="Inheritance"/>
    <s v="Can abstract class have only and all concrete methods?"/>
    <x v="10"/>
    <d v="2025-07-24T00:00:00"/>
  </r>
  <r>
    <s v="OOPs"/>
    <s v="Inheritance"/>
    <s v="Can abstract class implement interface?"/>
    <x v="10"/>
    <d v="2025-07-24T00:00:00"/>
  </r>
  <r>
    <s v="OOPs"/>
    <s v="Inheritance"/>
    <s v="Can abstract class implement interface and not implement it's methods?"/>
    <x v="10"/>
    <d v="2025-07-24T00:00:00"/>
  </r>
  <r>
    <s v="OOPs"/>
    <s v="Inheritance"/>
    <s v="Can we mark abstract class as final?"/>
    <x v="10"/>
    <d v="2025-07-24T00:00:00"/>
  </r>
  <r>
    <s v="OOPs"/>
    <s v="Inheritance"/>
    <s v="Can we mark abstract class as static?"/>
    <x v="10"/>
    <d v="2025-07-24T00:00:00"/>
  </r>
  <r>
    <s v="OOPs"/>
    <s v="Inheritance"/>
    <s v="Can we mark abstract class as private?"/>
    <x v="10"/>
    <d v="2025-07-24T00:00:00"/>
  </r>
  <r>
    <s v="OOPs"/>
    <s v="Class"/>
    <s v="when to avoid using this keyword?"/>
    <x v="10"/>
    <d v="2025-07-24T00:00:00"/>
  </r>
  <r>
    <s v="OOPs"/>
    <s v="Class"/>
    <s v="why does java require a public class as a entry point"/>
    <x v="10"/>
    <d v="2025-07-24T00:00:00"/>
  </r>
  <r>
    <s v="OOPs"/>
    <s v="Class"/>
    <s v="what are command line aruguments"/>
    <x v="10"/>
    <d v="2025-07-24T00:00:00"/>
  </r>
  <r>
    <s v="OOPs"/>
    <s v="Polymorphism"/>
    <s v="Can you overload a method based on return type only"/>
    <x v="10"/>
    <d v="2025-07-24T00:00:00"/>
  </r>
  <r>
    <s v="OOPs"/>
    <s v="Polymorphism"/>
    <s v="How java decides which method to call incase of overriding"/>
    <x v="10"/>
    <d v="2025-07-24T00:00:00"/>
  </r>
  <r>
    <s v="Collections"/>
    <s v="ArrayList"/>
    <s v="Difference between array and arraylist?"/>
    <x v="11"/>
    <d v="2025-07-22T00:00:00"/>
  </r>
  <r>
    <s v="Thread"/>
    <s v="Thread"/>
    <s v="What is a thread?"/>
    <x v="11"/>
    <d v="2025-07-22T00:00:00"/>
  </r>
  <r>
    <s v="Java Fundamentals"/>
    <s v="Naming Standards"/>
    <s v="Class, Interface, method, variable, constant, enums, package, project, groupId, artifactId"/>
    <x v="11"/>
    <d v="2025-07-23T00:00:00"/>
  </r>
  <r>
    <s v="Java Fundamentals"/>
    <s v="Java Runtime Environment"/>
    <s v="Types of class loaders?"/>
    <x v="11"/>
    <d v="2025-07-23T00:00:00"/>
  </r>
  <r>
    <s v="Java Fundamentals"/>
    <s v="Java Runtime Environment"/>
    <s v="Class loading process"/>
    <x v="11"/>
    <d v="2025-07-23T00:00:00"/>
  </r>
  <r>
    <s v="Java Fundamentals"/>
    <s v="Classpath"/>
    <s v="What is classpath?"/>
    <x v="11"/>
    <d v="2025-07-29T00:00:00"/>
  </r>
  <r>
    <s v="Java Fundamentals"/>
    <s v="Classpath"/>
    <s v="Different ways to set the classpath?"/>
    <x v="11"/>
    <d v="2025-07-29T00:00:00"/>
  </r>
  <r>
    <s v="Java Fundamentals"/>
    <s v="Classpath"/>
    <s v="How do you set a classpath in windows machine?"/>
    <x v="11"/>
    <d v="2025-08-04T00:00:00"/>
  </r>
  <r>
    <s v="Java Fundamentals"/>
    <s v="Classpath"/>
    <s v="How do you set a classpath in linux machine?"/>
    <x v="11"/>
    <d v="2025-08-04T00:00:00"/>
  </r>
  <r>
    <s v="Java Fundamentals"/>
    <s v="Java Runtime Environment"/>
    <s v="How do you set/configure a classpath in eclipse?"/>
    <x v="11"/>
    <d v="2025-08-04T00:00:00"/>
  </r>
  <r>
    <s v="Java Fundamentals"/>
    <s v="Java Runtime Environment"/>
    <s v="which class loader loads classes from maven dependency?"/>
    <x v="11"/>
    <d v="2025-07-29T00:00:00"/>
  </r>
  <r>
    <s v="Java Fundamentals"/>
    <s v="Class Loaders"/>
    <s v="Which class loader throws classNotFoundException? As it is delegating, always system class loader?"/>
    <x v="11"/>
    <d v="2025-07-29T00:00:00"/>
  </r>
  <r>
    <s v="Java Fundamentals"/>
    <s v="Class Loaders"/>
    <s v="Difference between classNotFoundException and NoClassDefFoundException"/>
    <x v="11"/>
    <d v="2025-07-29T00:00:00"/>
  </r>
  <r>
    <s v="OOPs"/>
    <s v="Constructor"/>
    <s v="Can constructor be final?"/>
    <x v="11"/>
    <d v="2025-07-23T00:00:00"/>
  </r>
  <r>
    <s v="OOPs"/>
    <s v="Constructor"/>
    <s v="Can constructor have return type?"/>
    <x v="11"/>
    <d v="2025-07-23T00:00:00"/>
  </r>
  <r>
    <s v="OOPs"/>
    <s v="Constructor"/>
    <s v="Can constructor be private?"/>
    <x v="11"/>
    <d v="2025-07-23T00:00:00"/>
  </r>
  <r>
    <s v="OOPs"/>
    <s v="Constructor"/>
    <s v="Can constructor be abstract?"/>
    <x v="11"/>
    <d v="2025-07-23T00:00:00"/>
  </r>
  <r>
    <s v="OOPs"/>
    <s v="Synchronization"/>
    <s v="Can constructor be synchronized?"/>
    <x v="11"/>
    <d v="2025-07-23T00:00:00"/>
  </r>
  <r>
    <s v="OOPs"/>
    <s v="Synchronization"/>
    <s v="How synchronization happens on regular method?"/>
    <x v="11"/>
    <d v="2025-07-27T00:00:00"/>
  </r>
  <r>
    <s v="OOPs"/>
    <s v="Synchronization"/>
    <s v="How synchronization happens on static method?"/>
    <x v="11"/>
    <d v="2025-07-27T00:00:00"/>
  </r>
  <r>
    <s v="OOPs"/>
    <s v="Synchronization"/>
    <s v="How synchronization happens on block of code?"/>
    <x v="11"/>
    <d v="2025-07-27T00:00:00"/>
  </r>
  <r>
    <s v="OOPs"/>
    <s v="Constructor"/>
    <s v="Can constructor be volatile?"/>
    <x v="11"/>
    <d v="2025-07-23T00:00:00"/>
  </r>
  <r>
    <s v="OOPs"/>
    <s v="Volatile"/>
    <s v="How volatile variables are cached in cpu cached L1 and L2"/>
    <x v="11"/>
    <d v="2025-07-27T00:00:00"/>
  </r>
  <r>
    <s v="OOPs"/>
    <s v="Constructor"/>
    <s v="Can constructor have any name?"/>
    <x v="11"/>
    <d v="2025-07-23T00:00:00"/>
  </r>
  <r>
    <s v="OOPs"/>
    <s v="Constructor"/>
    <s v="Types of constructors?"/>
    <x v="11"/>
    <d v="2025-07-23T00:00:00"/>
  </r>
  <r>
    <s v="OOPs"/>
    <s v="Constructor"/>
    <s v="Can constructor be overloaded?"/>
    <x v="11"/>
    <d v="2025-07-23T00:00:00"/>
  </r>
  <r>
    <s v="OOPs"/>
    <s v="Constructor"/>
    <s v="Can constructor be overridden?"/>
    <x v="11"/>
    <d v="2025-07-23T00:00:00"/>
  </r>
  <r>
    <s v="OOPs"/>
    <s v="Constructor"/>
    <s v="No constructor vs default constructor"/>
    <x v="11"/>
    <d v="2025-07-23T00:00:00"/>
  </r>
  <r>
    <s v="OOPs"/>
    <s v="Constructor"/>
    <s v="Can a constructor have throws key word?"/>
    <x v="11"/>
    <d v="2025-07-23T00:00:00"/>
  </r>
  <r>
    <s v="OOPs"/>
    <s v="Constructor"/>
    <s v="Can constructor raise an exception?"/>
    <x v="11"/>
    <d v="2025-07-23T00:00:00"/>
  </r>
  <r>
    <s v="OOPs"/>
    <s v="Constructor"/>
    <s v="what happens if a constructor runs into exception?"/>
    <x v="11"/>
    <d v="2025-07-23T00:00:00"/>
  </r>
  <r>
    <s v="OOPs"/>
    <s v="Constructor"/>
    <s v="new keyword vs newInstance() difference"/>
    <x v="11"/>
    <d v="2025-07-23T00:00:00"/>
  </r>
  <r>
    <s v="OOPs"/>
    <s v="Constructor"/>
    <s v="new Integer() vs Integer.valueOf()"/>
    <x v="11"/>
    <d v="2025-07-23T00:00:00"/>
  </r>
  <r>
    <s v="OOPs"/>
    <s v="Constructor"/>
    <s v="IntegerCache"/>
    <x v="11"/>
    <d v="2025-07-23T00:00:00"/>
  </r>
  <r>
    <s v="OOPs"/>
    <s v="Constructor"/>
    <s v="Object creation using new keyword"/>
    <x v="11"/>
    <d v="2025-07-23T00:00:00"/>
  </r>
  <r>
    <s v="OOPs"/>
    <s v="Constructor"/>
    <s v="Object creation using reflection"/>
    <x v="11"/>
    <d v="2025-07-23T00:00:00"/>
  </r>
  <r>
    <s v="OOPs"/>
    <s v="Constructor"/>
    <s v="Object creation using clone"/>
    <x v="11"/>
    <d v="2025-07-23T00:00:00"/>
  </r>
  <r>
    <s v="OOPs"/>
    <s v="Constructor"/>
    <s v="Object creation using deserialization"/>
    <x v="11"/>
    <d v="2025-07-23T00:00:00"/>
  </r>
  <r>
    <s v="OOPs"/>
    <s v="Constructor"/>
    <s v="Object creation using factory methods"/>
    <x v="11"/>
    <d v="2025-07-23T00:00:00"/>
  </r>
  <r>
    <s v="Data types"/>
    <s v="Type casting"/>
    <s v="Why Java silently overflows and  does not raise an exception?"/>
    <x v="11"/>
    <d v="2025-08-04T00:00:00"/>
  </r>
  <r>
    <s v="Data types"/>
    <s v="Type casting"/>
    <s v="Does long just like Integer also has long overflow?"/>
    <x v="11"/>
    <d v="2025-08-04T00:00:00"/>
  </r>
  <r>
    <s v="Data types"/>
    <s v="Type casting"/>
    <s v="Does overflow cause errors in calculations?"/>
    <x v="11"/>
    <d v="2025-08-04T00:00:00"/>
  </r>
  <r>
    <s v="Data types"/>
    <s v="Type casting"/>
    <s v="Best practices to avoid overflow errors?"/>
    <x v="11"/>
    <d v="2025-08-04T00:00:00"/>
  </r>
  <r>
    <s v="Control Flow Statements"/>
    <s v="Switch case"/>
    <s v="When will default case executed?"/>
    <x v="11"/>
    <d v="2025-07-29T00:00:00"/>
  </r>
  <r>
    <s v="Control Flow Statements"/>
    <s v="Switch case"/>
    <s v="When will you use if-elseif and switch?"/>
    <x v="11"/>
    <d v="2025-07-29T00:00:00"/>
  </r>
  <r>
    <s v="OOPs"/>
    <s v="Class"/>
    <s v="what is a class?"/>
    <x v="11"/>
    <d v="2025-07-24T00:00:00"/>
  </r>
  <r>
    <s v="OOPs"/>
    <s v="Class"/>
    <s v="Types of class?"/>
    <x v="11"/>
    <d v="2025-07-24T00:00:00"/>
  </r>
  <r>
    <s v="OOPs"/>
    <s v="Class"/>
    <s v="What is an Object class?"/>
    <x v="11"/>
    <d v="2025-07-28T00:00:00"/>
  </r>
  <r>
    <s v="OOPs"/>
    <s v="Class"/>
    <s v="What is the root object in the class hierarchy"/>
    <x v="11"/>
    <d v="2025-07-28T00:00:00"/>
  </r>
  <r>
    <s v="OOPs"/>
    <s v="Class"/>
    <s v="Inner class? Hidden class? Nested class? Anonymous class?, outer class?"/>
    <x v="11"/>
    <d v="2025-07-24T00:00:00"/>
  </r>
  <r>
    <s v="OOPs"/>
    <s v="Class"/>
    <s v="Can class name and file name be different?"/>
    <x v="11"/>
    <d v="2025-07-24T00:00:00"/>
  </r>
  <r>
    <s v="OOPs"/>
    <s v="Class"/>
    <s v="Can class be private?, default? protected?"/>
    <x v="11"/>
    <d v="2025-07-24T00:00:00"/>
  </r>
  <r>
    <s v="OOPs"/>
    <s v="Class"/>
    <s v="Can file have multiple classes? yes, but only one public class"/>
    <x v="11"/>
    <d v="2025-07-24T00:00:00"/>
  </r>
  <r>
    <s v="OOPs"/>
    <s v="Non-Access Modifier"/>
    <s v="Can class be final?"/>
    <x v="11"/>
    <d v="2025-07-24T00:00:00"/>
  </r>
  <r>
    <s v="OOPs"/>
    <s v="Non-Access Modifier"/>
    <s v="Can class be static?"/>
    <x v="11"/>
    <d v="2025-07-24T00:00:00"/>
  </r>
  <r>
    <s v="OOPs"/>
    <s v="Inheritance"/>
    <s v="What is an abstract class?"/>
    <x v="11"/>
    <d v="2025-07-24T00:00:00"/>
  </r>
  <r>
    <s v="OOPs"/>
    <s v="Inheritance"/>
    <s v="Can abstract class be instantiated?"/>
    <x v="11"/>
    <d v="2025-07-24T00:00:00"/>
  </r>
  <r>
    <s v="OOPs"/>
    <s v="Class"/>
    <s v="Can we have a static class?"/>
    <x v="11"/>
    <d v="2025-07-24T00:00:00"/>
  </r>
  <r>
    <s v="OOPs"/>
    <s v="Class"/>
    <s v="What is an instance block?"/>
    <x v="11"/>
    <d v="2025-07-27T00:00:00"/>
  </r>
  <r>
    <s v="OOPs"/>
    <s v="Class"/>
    <s v="Can we have multiple instance blocks? if what order they are executed?"/>
    <x v="11"/>
    <d v="2025-07-27T00:00:00"/>
  </r>
  <r>
    <s v="Memory"/>
    <s v="Memory"/>
    <s v="Where does the static method get memory allocated? in memory"/>
    <x v="11"/>
    <d v="2025-07-24T00:00:00"/>
  </r>
  <r>
    <s v="Thread"/>
    <s v="Thread"/>
    <s v="Static method thread safe by default?"/>
    <x v="11"/>
    <d v="2025-07-24T00:00:00"/>
  </r>
  <r>
    <s v="OOPs"/>
    <s v="Non-Access Modifier"/>
    <s v="How do you make a static method synchronized?"/>
    <x v="11"/>
    <d v="2025-07-24T00:00:00"/>
  </r>
  <r>
    <s v="Memory"/>
    <s v="Memory"/>
    <s v="Can static method create memory leaks?"/>
    <x v="11"/>
    <d v="2025-07-24T00:00:00"/>
  </r>
  <r>
    <s v="OOPs"/>
    <s v="Class"/>
    <s v="Can we have a method in child class with same name of parent class static method?"/>
    <x v="11"/>
    <d v="2025-07-24T00:00:00"/>
  </r>
  <r>
    <s v="OOPs"/>
    <s v="Class"/>
    <s v="Can we achieve polymorphism using static methods?"/>
    <x v="11"/>
    <d v="2025-07-24T00:00:00"/>
  </r>
  <r>
    <s v="OOPs"/>
    <s v="Class"/>
    <s v="Can a non-static methods be final, private, synchronized, volatile?"/>
    <x v="11"/>
    <d v="2025-07-24T00:00:00"/>
  </r>
  <r>
    <s v="OOPs"/>
    <s v="Class"/>
    <s v="Can we call a non-static method from a static method?"/>
    <x v="11"/>
    <d v="2025-07-24T00:00:00"/>
  </r>
  <r>
    <s v="OOPs"/>
    <s v="Class"/>
    <s v="can we call a static method from non-static method?"/>
    <x v="11"/>
    <d v="2025-07-24T00:00:00"/>
  </r>
  <r>
    <s v="OOPs"/>
    <s v="Class"/>
    <s v="Can we override a non-static method?"/>
    <x v="11"/>
    <d v="2025-07-24T00:00:00"/>
  </r>
  <r>
    <s v="OOPs"/>
    <s v="Inheritance"/>
    <s v="What is hybrid inheritance?"/>
    <x v="11"/>
    <d v="2025-07-24T00:00:00"/>
  </r>
  <r>
    <s v="OOPs"/>
    <s v="Inheritance"/>
    <s v="What is single level inheritance?"/>
    <x v="11"/>
    <d v="2025-07-24T00:00:00"/>
  </r>
  <r>
    <s v="OOPs"/>
    <s v="Inheritance"/>
    <s v="What is Multiple level inheritance?"/>
    <x v="11"/>
    <d v="2025-07-24T00:00:00"/>
  </r>
  <r>
    <s v="OOPs"/>
    <s v="Inheritance"/>
    <s v="Can a subclass access private methods of superclass"/>
    <x v="11"/>
    <d v="2025-07-24T00:00:00"/>
  </r>
  <r>
    <s v="OOPs"/>
    <s v="Inheritance"/>
    <s v="A a = new A()"/>
    <x v="11"/>
    <d v="2025-07-24T00:00:00"/>
  </r>
  <r>
    <s v="OOPs"/>
    <s v="Inheritance"/>
    <s v="A a  = new B()"/>
    <x v="11"/>
    <d v="2025-07-24T00:00:00"/>
  </r>
  <r>
    <s v="OOPs"/>
    <s v="Inheritance"/>
    <s v="What is reference type and instance name?"/>
    <x v="11"/>
    <d v="2025-07-24T00:00:00"/>
  </r>
  <r>
    <s v="OOPs"/>
    <s v="Inheritance"/>
    <s v="When to go for extends and when to go for implements?"/>
    <x v="11"/>
    <d v="2025-07-24T00:00:00"/>
  </r>
  <r>
    <s v="OOPs"/>
    <s v="Inheritance"/>
    <s v="When do you use abstract class and when do you use interface?"/>
    <x v="11"/>
    <d v="2025-07-24T00:00:00"/>
  </r>
  <r>
    <s v="OOPs"/>
    <s v="Inheritance"/>
    <s v="Can a subclass access private members of superclass"/>
    <x v="11"/>
    <d v="2025-07-24T00:00:00"/>
  </r>
  <r>
    <s v="OOPs"/>
    <s v="Class"/>
    <s v="Can we access private members using super keyword"/>
    <x v="11"/>
    <d v="2025-07-24T00:00:00"/>
  </r>
  <r>
    <s v="OOPs"/>
    <s v="Class"/>
    <s v="this vs super"/>
    <x v="11"/>
    <d v="2025-07-24T00:00:00"/>
  </r>
  <r>
    <s v="OOPs"/>
    <s v="Constructor"/>
    <s v="Can we call super after first line in a constructor?"/>
    <x v="11"/>
    <d v="2025-07-24T00:00:00"/>
  </r>
  <r>
    <s v="Java Fundamentals"/>
    <s v="OOPs"/>
    <s v="Can we pass super as an method argument"/>
    <x v="11"/>
    <d v="2025-07-24T00:00:00"/>
  </r>
  <r>
    <s v="Java Fundamentals"/>
    <s v="OOPs"/>
    <s v="can we pass this as an method argument"/>
    <x v="11"/>
    <d v="2025-07-24T00:00:00"/>
  </r>
  <r>
    <s v="Java Fundamentals"/>
    <s v="OOPs"/>
    <s v="Can we access parent's parent member using super keyword?"/>
    <x v="11"/>
    <d v="2025-07-24T00:00:00"/>
  </r>
  <r>
    <s v="OOPs"/>
    <s v="Class"/>
    <s v="What does this means in the constructor?"/>
    <x v="11"/>
    <d v="2025-07-24T00:00:00"/>
  </r>
  <r>
    <s v="OOPs"/>
    <s v="Class"/>
    <s v="can we use this and super keywords in the same constructor?"/>
    <x v="11"/>
    <d v="2025-07-24T00:00:00"/>
  </r>
  <r>
    <s v="OOPs"/>
    <s v="Class"/>
    <s v="how this is used in method overloading"/>
    <x v="11"/>
    <d v="2025-07-24T00:00:00"/>
  </r>
  <r>
    <s v="OOPs"/>
    <s v="Class"/>
    <s v="how super is used in method overriding"/>
    <x v="11"/>
    <d v="2025-07-24T00:00:00"/>
  </r>
  <r>
    <s v="Exceptions"/>
    <s v="Exception Handling"/>
    <s v="What should be the order of catch blocks"/>
    <x v="11"/>
    <d v="2025-07-29T00:00:00"/>
  </r>
  <r>
    <s v="Exceptions"/>
    <s v="Exception Handling"/>
    <s v="Can we handle multiple exceptions using single catch block"/>
    <x v="11"/>
    <d v="2025-07-29T00:00:00"/>
  </r>
  <r>
    <s v="Exceptions"/>
    <s v="Exception Handling"/>
    <s v="when do you go for single catch block verses separate catch blocks"/>
    <x v="11"/>
    <d v="2025-07-29T00:00:00"/>
  </r>
  <r>
    <s v="Exceptions"/>
    <s v="Exception Handling"/>
    <s v="Can you raise multiple exceptions using single throw"/>
    <x v="11"/>
    <d v="2025-07-29T00:00:00"/>
  </r>
  <r>
    <s v="Exceptions"/>
    <s v="Exception Handling"/>
    <s v="Can you propagate multiple exceptions using single throws"/>
    <x v="11"/>
    <d v="2025-07-29T00:00:00"/>
  </r>
  <r>
    <s v="Exceptions"/>
    <s v="Exception Handling"/>
    <s v="Difference between error and exception"/>
    <x v="11"/>
    <d v="2025-07-29T00:00:00"/>
  </r>
  <r>
    <s v="Memory"/>
    <s v="Memory"/>
    <s v="What are the variours Garbage collectors available in java?"/>
    <x v="11"/>
    <d v="2025-07-31T00:00:00"/>
  </r>
  <r>
    <s v="Memory"/>
    <s v="Memory"/>
    <s v="what error you get if stack runs out of memory?"/>
    <x v="11"/>
    <d v="2025-07-31T00:00:00"/>
  </r>
  <r>
    <s v="Memory"/>
    <s v="Memory"/>
    <s v="what error you get if heap runs of of memory?"/>
    <x v="11"/>
    <d v="2025-07-31T00:00:00"/>
  </r>
  <r>
    <s v="Java 8"/>
    <s v="Streams API"/>
    <s v="what is the difference between map() and flatmap()?"/>
    <x v="11"/>
    <d v="2025-07-31T00:00:00"/>
  </r>
  <r>
    <s v="Java 8"/>
    <s v="Streams API"/>
    <s v="How do you filter elements using streams"/>
    <x v="11"/>
    <d v="2025-07-31T00:00:00"/>
  </r>
  <r>
    <s v="Java 8"/>
    <s v="Streams API"/>
    <s v="How do you limit the results in the streams?"/>
    <x v="11"/>
    <d v="2025-07-31T00:00:00"/>
  </r>
  <r>
    <s v="Java 8"/>
    <s v="Streams API"/>
    <s v="what does foreach do in stream?"/>
    <x v="11"/>
    <d v="2025-07-31T00:00:00"/>
  </r>
  <r>
    <s v="Java 8"/>
    <s v="Streams API"/>
    <s v="how foreach in the stream is different from foreach loop?"/>
    <x v="11"/>
    <d v="2025-07-31T00:00:00"/>
  </r>
  <r>
    <s v="Java 8"/>
    <s v="Streams API"/>
    <s v="Can stream be reused?"/>
    <x v="11"/>
    <d v="2025-07-31T00:00:00"/>
  </r>
  <r>
    <s v="Java 8"/>
    <s v="Streams API"/>
    <s v="what is the purpose of limit() and skip() methods?"/>
    <x v="11"/>
    <d v="2025-07-31T00:00:00"/>
  </r>
  <r>
    <s v="Java 8"/>
    <s v="Streams API"/>
    <s v="How do you collect the elements while processing streams?"/>
    <x v="11"/>
    <d v="2025-07-31T00:00:00"/>
  </r>
  <r>
    <s v="Java 8"/>
    <s v="Streams API"/>
    <s v="how would you sort a list of objects using streams?"/>
    <x v="11"/>
    <d v="2025-07-31T00:00:00"/>
  </r>
  <r>
    <s v="Java 8"/>
    <s v="Streams API"/>
    <s v="Difference between findFirst() and findAny()"/>
    <x v="11"/>
    <d v="2025-07-31T00:00:00"/>
  </r>
  <r>
    <s v="Java 8"/>
    <s v="Streams API"/>
    <s v="explain the use of reduce() in stream"/>
    <x v="11"/>
    <d v="2025-07-31T00:00:00"/>
  </r>
  <r>
    <s v="Java 8"/>
    <s v="Streams API"/>
    <s v="What is lazy evaluation in the context of streams?"/>
    <x v="11"/>
    <d v="2025-07-31T00:00:00"/>
  </r>
  <r>
    <s v="Java 8"/>
    <s v="Streams API"/>
    <s v="difference between peek() and map() and skip()"/>
    <x v="11"/>
    <d v="2025-07-31T00:00:00"/>
  </r>
  <r>
    <s v="Java 8"/>
    <s v="Streams API"/>
    <s v="What happens if a stream operation throws an exceptions?"/>
    <x v="11"/>
    <d v="2025-07-31T00:00:00"/>
  </r>
  <r>
    <s v="Java 8"/>
    <s v="Streams API"/>
    <s v="How would you remove duplicates using streams?"/>
    <x v="11"/>
    <d v="2025-07-31T00:00:00"/>
  </r>
  <r>
    <s v="Java 8"/>
    <s v="Streams API"/>
    <s v="How would you groupby the elements in streams?"/>
    <x v="11"/>
    <d v="2025-07-31T00:00:00"/>
  </r>
  <r>
    <s v="Java 8"/>
    <s v="Streams API"/>
    <s v="How to write a custom collectors in the streams?"/>
    <x v="11"/>
    <d v="2025-07-31T00:00:00"/>
  </r>
  <r>
    <s v="Java 8"/>
    <s v="Streams API"/>
    <m/>
    <x v="11"/>
    <d v="2025-07-31T00:00:00"/>
  </r>
  <r>
    <s v="Java 8"/>
    <s v="Streams API"/>
    <s v="Does stream.sorted() sort original stream? why or why not?"/>
    <x v="11"/>
    <d v="2025-07-31T00:00:00"/>
  </r>
  <r>
    <s v="Java 8"/>
    <s v="Streams API"/>
    <s v="Are stream results(collect(collectors.asList()) unmodifiable list?"/>
    <x v="11"/>
    <d v="2025-07-31T00:00:00"/>
  </r>
  <r>
    <s v="Java 8"/>
    <s v="Streams API"/>
    <s v="How do you collect unique or distinct elements from streams? or remove duplicates?"/>
    <x v="11"/>
    <d v="2025-07-31T00:00:00"/>
  </r>
  <r>
    <s v="Java 8"/>
    <s v="Streams API"/>
    <s v="Does the order of the methods make a difference in the stream process?"/>
    <x v="11"/>
    <d v="2025-07-31T00:00:00"/>
  </r>
  <r>
    <s v="Memory"/>
    <s v="Memory"/>
    <s v="Tell me an example of memory leak in java?"/>
    <x v="11"/>
    <d v="2025-07-31T00:00:00"/>
  </r>
  <r>
    <s v="Memory"/>
    <s v="Memory"/>
    <s v="Difference between weakReference and SoftRefernce and strongReference and phantom reference"/>
    <x v="11"/>
    <d v="2025-07-31T00:00:00"/>
  </r>
  <r>
    <s v="Data types"/>
    <s v="Default"/>
    <s v="what is the default value of an object in the context of (local scope, instance scope, static scope)"/>
    <x v="11"/>
    <d v="2025-07-31T00:00:00"/>
  </r>
  <r>
    <s v="Memory"/>
    <s v="Memory"/>
    <s v="what error you get if metaspace runs out of memory?"/>
    <x v="11"/>
    <d v="2025-07-31T00:00:00"/>
  </r>
  <r>
    <s v="Memory"/>
    <s v="Memory"/>
    <s v="Why is finalization discouraged in moden java?"/>
    <x v="11"/>
    <d v="2025-07-31T00:00:00"/>
  </r>
  <r>
    <s v="Memory"/>
    <s v="Memory"/>
    <s v="How does object promotion work in GC?"/>
    <x v="11"/>
    <d v="2025-07-31T00:00:00"/>
  </r>
  <r>
    <s v="FileSystem"/>
    <s v="FileSystem"/>
    <s v="How do you read a file in Java?"/>
    <x v="11"/>
    <d v="2025-07-31T00:00:00"/>
  </r>
  <r>
    <s v="FileSystem"/>
    <s v="FileSystem"/>
    <s v="What is java NIO?"/>
    <x v="11"/>
    <d v="2025-07-31T00:00:00"/>
  </r>
  <r>
    <s v="FileSystem"/>
    <s v="FileSystem"/>
    <s v="How is java NIO different from traditional IO?"/>
    <x v="11"/>
    <d v="2025-07-31T00:00:00"/>
  </r>
  <r>
    <s v="FileSystem"/>
    <s v="FileSystem"/>
    <s v="What is the difference between absolute and relative path?"/>
    <x v="11"/>
    <d v="2025-07-31T00:00:00"/>
  </r>
  <r>
    <s v="FileSystem"/>
    <s v="FileSystem"/>
    <s v="What happens if you try to open a file that does not exist?"/>
    <x v="11"/>
    <d v="2025-07-31T00:00:00"/>
  </r>
  <r>
    <s v="Generics"/>
    <s v="generics"/>
    <s v="What are generics in java? why are they used?"/>
    <x v="11"/>
    <d v="2025-07-31T00:00:00"/>
  </r>
  <r>
    <s v="Generics"/>
    <s v="generics"/>
    <s v="How do generics provide type safety?"/>
    <x v="11"/>
    <d v="2025-07-31T00:00:00"/>
  </r>
  <r>
    <s v="Generics"/>
    <s v="generics"/>
    <s v="what is type erasure in java generics?"/>
    <x v="11"/>
    <d v="2025-07-31T00:00:00"/>
  </r>
  <r>
    <s v="Generics"/>
    <s v="generics"/>
    <s v="difference between &quot;? extends&quot; and &quot;? super&quot;"/>
    <x v="11"/>
    <d v="2025-07-31T00:00:00"/>
  </r>
  <r>
    <s v="Generics"/>
    <s v="generics"/>
    <s v="What are bounded type parameters and how do you use multiple bounds?"/>
    <x v="11"/>
    <d v="2025-07-31T00:00:00"/>
  </r>
  <r>
    <s v="Generics"/>
    <s v="generics"/>
    <s v="Why can't you use primitive types like int or double in generics?"/>
    <x v="11"/>
    <d v="2025-07-31T00:00:00"/>
  </r>
  <r>
    <s v="Java 8"/>
    <s v="Functional Interface"/>
    <s v="How many abstract methods can we have in Functional Interface?"/>
    <x v="11"/>
    <d v="2025-08-01T00:00:00"/>
  </r>
  <r>
    <s v="Java 8"/>
    <s v="Functional Interface"/>
    <s v="Can we have multiple default and static methods?"/>
    <x v="11"/>
    <d v="2025-08-01T00:00:00"/>
  </r>
  <r>
    <s v="Java 8"/>
    <s v="Functional Interface"/>
    <s v="is @FunctionalInterface annotation mandatory?"/>
    <x v="11"/>
    <d v="2025-08-01T00:00:00"/>
  </r>
  <r>
    <s v="Java 8"/>
    <s v="Functional Interface"/>
    <s v="What is a functional interface in java8?"/>
    <x v="11"/>
    <d v="2025-08-01T00:00:00"/>
  </r>
  <r>
    <s v="Java 8"/>
    <s v="Functional Interface"/>
    <s v="What is the purpose of functional interface annotation?"/>
    <x v="11"/>
    <d v="2025-08-01T00:00:00"/>
  </r>
  <r>
    <s v="Java 8"/>
    <s v="Functional Interface"/>
    <s v="What are the built-in functional interfaces ?"/>
    <x v="11"/>
    <d v="2025-08-01T00:00:00"/>
  </r>
  <r>
    <s v="Java 8"/>
    <s v="Functional Interface"/>
    <s v="How is a Predicate&lt;T&gt; different from Function&lt;T,R&gt;"/>
    <x v="11"/>
    <d v="2025-08-01T00:00:00"/>
  </r>
  <r>
    <s v="Java 8"/>
    <s v="Functional Interface"/>
    <s v="When could you use Consumer vs Function?"/>
    <x v="11"/>
    <d v="2025-08-01T00:00:00"/>
  </r>
  <r>
    <s v="Java 8"/>
    <s v="Functional Interface"/>
    <s v="What is the difference between Supplier&lt;T&gt; and Function&lt;Void, T&gt;"/>
    <x v="11"/>
    <d v="2025-08-01T00:00:00"/>
  </r>
  <r>
    <s v="Java 8"/>
    <s v="Functional Interface"/>
    <s v="What is the difference between UnaryOperator&lt;T&gt; and Function&lt;T,T&gt;"/>
    <x v="11"/>
    <d v="2025-08-01T00:00:00"/>
  </r>
  <r>
    <s v="Java 8"/>
    <s v="Functional Interface"/>
    <s v="What is BooleanSupplier&lt;T&gt; different from Supplier&lt;Boolean&gt;"/>
    <x v="11"/>
    <d v="2025-08-01T00:00:00"/>
  </r>
  <r>
    <s v="Java 8"/>
    <s v="Functional Interface"/>
    <s v="Can you implement a function interface using anonymous class instead of lambda?"/>
    <x v="11"/>
    <d v="2025-08-01T00:00:00"/>
  </r>
  <r>
    <s v="Java 8"/>
    <s v="Functional Interface"/>
    <s v="Can functional interface extend another interface?"/>
    <x v="11"/>
    <d v="2025-08-01T00:00:00"/>
  </r>
  <r>
    <s v="Java 8"/>
    <s v="Functional Interface"/>
    <s v="Can functional interface extend another functional interface?"/>
    <x v="11"/>
    <d v="2025-08-01T00:00:00"/>
  </r>
  <r>
    <s v="Java 8"/>
    <s v="Functional Interface"/>
    <s v="What happens if you define 2 abstract() in functional interface?"/>
    <x v="11"/>
    <d v="2025-08-01T00:00:00"/>
  </r>
  <r>
    <s v="Java 8"/>
    <s v="Functional Interface"/>
    <s v="Can functional interface be generic?"/>
    <x v="11"/>
    <d v="2025-08-01T00:00:00"/>
  </r>
  <r>
    <s v="Java 8"/>
    <s v="Functional Interface"/>
    <s v="What is the relationship b/w lambdas and functional interface?"/>
    <x v="11"/>
    <d v="2025-08-01T00:00:00"/>
  </r>
  <r>
    <s v="Java 8"/>
    <s v="Functional Interface"/>
    <s v="Can functional interface throw checked exceptions? how do you handle them"/>
    <x v="11"/>
    <d v="2025-08-01T00:00:00"/>
  </r>
  <r>
    <s v="Java 8"/>
    <s v="Functional Interface"/>
    <s v="How do you create a functional interface that takes 3 arguments?"/>
    <x v="11"/>
    <d v="2025-08-01T00:00:00"/>
  </r>
  <r>
    <s v="Java 8"/>
    <s v="Functional Interface"/>
    <s v="Can runnable be used as a functional interface?"/>
    <x v="11"/>
    <d v="2025-08-01T00:00:00"/>
  </r>
  <r>
    <s v="Java 8"/>
    <s v="Functional Interface"/>
    <s v="Is Comparator&lt;T&gt; a functional interface? why?"/>
    <x v="11"/>
    <d v="2025-08-01T00:00:00"/>
  </r>
  <r>
    <s v="Java 8"/>
    <s v="Functional Interface"/>
    <s v="Is Serializable a funcational interface?"/>
    <x v="11"/>
    <d v="2025-08-01T00:00:00"/>
  </r>
  <r>
    <s v="Java 8"/>
    <s v="Functional Interface"/>
    <s v="Does compiler enforce the functional interface rules if you omit the @functionalInterface annotation"/>
    <x v="11"/>
    <d v="2025-08-01T00:00:00"/>
  </r>
  <r>
    <s v="Java 8"/>
    <s v="Functional Interface"/>
    <s v="What is SAM (Single abstract method) conversion?"/>
    <x v="11"/>
    <d v="2025-08-01T00:00:00"/>
  </r>
  <r>
    <s v="Java 8"/>
    <s v="Functional Interface"/>
    <s v="What is a TriFunction&lt;T, U, V, R&gt;?"/>
    <x v="11"/>
    <d v="2025-08-01T00:00:00"/>
  </r>
  <r>
    <s v="Java 8"/>
    <s v="Functional Interface"/>
    <s v="Can you have an interface insider class or method?"/>
    <x v="11"/>
    <d v="2025-08-01T00:00:00"/>
  </r>
  <r>
    <s v="Java 8"/>
    <s v="Functional Interface"/>
    <s v="can you have an functional interface inside class or method?"/>
    <x v="11"/>
    <d v="2025-08-01T00:00:00"/>
  </r>
  <r>
    <s v="Java 8"/>
    <s v="Streams API"/>
    <s v="what is statefull and stateless operation in intermediate operations?"/>
    <x v="11"/>
    <d v="2025-08-04T00:00:00"/>
  </r>
  <r>
    <s v="Control Flow Statements"/>
    <s v="Switch case"/>
    <s v="Can a switch statement work with char?"/>
    <x v="11"/>
    <d v="2025-08-06T00:00:00"/>
  </r>
  <r>
    <s v="Data types"/>
    <s v="char"/>
    <s v="System.out.println('a' + 1)?"/>
    <x v="11"/>
    <d v="2025-08-06T00:00:00"/>
  </r>
  <r>
    <s v="Data types"/>
    <s v="char"/>
    <s v="Difference between char and Character?"/>
    <x v="11"/>
    <d v="2025-08-06T00:00:00"/>
  </r>
  <r>
    <s v="Data types"/>
    <s v="char"/>
    <s v="How to compare two char values"/>
    <x v="11"/>
    <d v="2025-08-06T00:00:00"/>
  </r>
  <r>
    <s v="Data types"/>
    <s v="char"/>
    <s v="char a = 'A', b = 'B'; a+b =? "/>
    <x v="11"/>
    <d v="2025-08-06T00:00:00"/>
  </r>
  <r>
    <s v="Data types"/>
    <s v="char"/>
    <s v="Can you convert char to int and int to char? how"/>
    <x v="11"/>
    <d v="2025-08-06T00:00:00"/>
  </r>
  <r>
    <s v="Data types"/>
    <s v="char"/>
    <s v="A' + 5 = ?"/>
    <x v="11"/>
    <d v="2025-08-06T00:00:00"/>
  </r>
  <r>
    <s v="Data types"/>
    <s v="char"/>
    <s v="A' + 5 + &quot;&quot; = ?"/>
    <x v="11"/>
    <d v="2025-08-06T00:00:00"/>
  </r>
  <r>
    <s v="Data types"/>
    <s v="char"/>
    <s v="&quot;&quot; + 'A' + 5 = ?"/>
    <x v="11"/>
    <d v="2025-08-06T00:00:00"/>
  </r>
  <r>
    <s v="Data types"/>
    <s v="char"/>
    <s v="A' + &quot;&quot; + 5 = ?"/>
    <x v="11"/>
    <d v="2025-08-06T00:00:00"/>
  </r>
  <r>
    <s v="Data types"/>
    <s v="char"/>
    <s v="Start with string everything is treated as string."/>
    <x v="11"/>
    <d v="2025-08-06T00:00:00"/>
  </r>
  <r>
    <s v="Data types"/>
    <s v="char"/>
    <s v="A' + double"/>
    <x v="11"/>
    <d v="2025-08-06T00:00:00"/>
  </r>
  <r>
    <s v="Data types"/>
    <s v="char"/>
    <s v="A' + boolean"/>
    <x v="11"/>
    <d v="2025-08-06T00:00:00"/>
  </r>
  <r>
    <s v="Control Flow Statements"/>
    <s v="Switch case"/>
    <s v="What datatypes are allowed prior to java 7 and after java 7?"/>
    <x v="11"/>
    <d v="2025-08-06T00:00:00"/>
  </r>
  <r>
    <s v="Control Flow Statements"/>
    <s v="Switch case"/>
    <s v="Is boolean allowed in switch?"/>
    <x v="11"/>
    <d v="2025-08-06T00:00:00"/>
  </r>
  <r>
    <s v="Control Flow Statements"/>
    <s v="Switch case"/>
    <s v="why long, float, double not allowed in java switch?"/>
    <x v="11"/>
    <d v="2025-08-06T00:00:00"/>
  </r>
  <r>
    <s v="Collections"/>
    <s v="Collections"/>
    <s v="What is the 'Big O' notation?"/>
    <x v="11"/>
    <d v="2025-08-06T00:00:00"/>
  </r>
  <r>
    <s v="Collections"/>
    <s v="Collections"/>
    <s v="Big O notation for insertion, deletion and random access in each of the collection"/>
    <x v="11"/>
    <d v="2025-08-06T00:00:00"/>
  </r>
  <r>
    <s v="Collections"/>
    <s v="Collections"/>
    <s v="Order is guaranteed for what all collections?"/>
    <x v="11"/>
    <d v="2025-08-06T00:00:00"/>
  </r>
  <r>
    <s v="Collections"/>
    <s v="Collections"/>
    <s v="What is Red-Black tree implementation?"/>
    <x v="11"/>
    <d v="2025-08-06T00:00:00"/>
  </r>
  <r>
    <s v="Collections"/>
    <s v="Collections"/>
    <s v="What is the underlying data structure of an array?"/>
    <x v="11"/>
    <d v="2025-08-07T00:00:00"/>
  </r>
  <r>
    <s v="Collections"/>
    <s v="Collections"/>
    <s v="What is the time complexity if an array?"/>
    <x v="11"/>
    <d v="2025-08-07T00:00:00"/>
  </r>
  <r>
    <s v="Collections"/>
    <s v="Collections"/>
    <s v="what is the underlying data structure of an arraylist?"/>
    <x v="11"/>
    <d v="2025-08-07T00:00:00"/>
  </r>
  <r>
    <s v="Collections"/>
    <s v="Collections"/>
    <s v="What is the time complexity if an arraylist? get(), add(), remove(), contains()"/>
    <x v="11"/>
    <d v="2025-08-07T00:00:00"/>
  </r>
  <r>
    <s v="Collections"/>
    <s v="Collections"/>
    <s v="Dynamic arraylist &gt;&gt;&gt; elementData = Arrays.copyOf(elementData, newCapacity); "/>
    <x v="11"/>
    <d v="2025-08-07T00:00:00"/>
  </r>
  <r>
    <s v="Collections"/>
    <s v="Collections"/>
    <s v="Limitations of arraylist? primitives, not threadsafe, add or remove at arbitrary position"/>
    <x v="11"/>
    <d v="2025-08-07T00:00:00"/>
  </r>
  <r>
    <s v="Memory"/>
    <s v="Memory"/>
    <s v="What is the role of the JVM in memory management?"/>
    <x v="12"/>
    <d v="2025-07-25T00:00:00"/>
  </r>
  <r>
    <s v="Memory"/>
    <s v="Memory"/>
    <s v="What are the different memory areas allocated by the JVM?"/>
    <x v="12"/>
    <d v="2025-07-25T00:00:00"/>
  </r>
  <r>
    <s v="Memory"/>
    <s v="Memory"/>
    <s v="What is the difference between heap and stack memory?"/>
    <x v="12"/>
    <d v="2025-07-25T00:00:00"/>
  </r>
  <r>
    <s v="Memory"/>
    <s v="Memory"/>
    <s v="What is the difference between instance variables and local variables (in terms of memory)?"/>
    <x v="12"/>
    <d v="2025-07-25T00:00:00"/>
  </r>
  <r>
    <s v="Memory"/>
    <s v="Memory"/>
    <s v="What is the default value of an object reference in Java?"/>
    <x v="12"/>
    <d v="2025-07-25T00:00:00"/>
  </r>
  <r>
    <s v="Memory"/>
    <s v="Memory"/>
    <s v="What is Garbage Collection in Java?"/>
    <x v="12"/>
    <d v="2025-07-25T00:00:00"/>
  </r>
  <r>
    <s v="Memory"/>
    <s v="Memory"/>
    <s v="How does Java handle memory leaks if it has automatic garbage collection?"/>
    <x v="12"/>
    <d v="2025-07-25T00:00:00"/>
  </r>
  <r>
    <s v="Memory"/>
    <s v="Memory"/>
    <s v="What is PermGen and how is it different from Metaspace?"/>
    <x v="12"/>
    <d v="2025-07-25T00:00:00"/>
  </r>
  <r>
    <s v="Memory"/>
    <s v="Memory"/>
    <s v="What is OutOfMemoryError? What causes it, and how do you troubleshoot it?"/>
    <x v="12"/>
    <d v="2025-07-25T00:00:00"/>
  </r>
  <r>
    <s v="Memory"/>
    <s v="Memory"/>
    <s v="What are the JVM options you can use to tune memory?"/>
    <x v="12"/>
    <d v="2025-07-25T00:00:00"/>
  </r>
  <r>
    <s v="Memory"/>
    <s v="Memory"/>
    <s v="Can objects be collected if they are referenced in a static field? Why or why not?"/>
    <x v="12"/>
    <d v="2025-07-25T00:00:00"/>
  </r>
  <r>
    <s v="Thread"/>
    <s v="Thread"/>
    <s v="What is the lifecycle of a thread?"/>
    <x v="13"/>
    <d v="2025-07-23T00:00:00"/>
  </r>
  <r>
    <s v="Thread"/>
    <s v="Thread"/>
    <s v="what are the different ways for creating the threads?"/>
    <x v="13"/>
    <d v="2025-07-23T00:00:00"/>
  </r>
  <r>
    <s v="Thread"/>
    <s v="Thread"/>
    <s v="What is the most effective way for creating a thread?"/>
    <x v="13"/>
    <d v="2025-07-23T00:00:00"/>
  </r>
  <r>
    <s v="Thread"/>
    <s v="Thread"/>
    <s v="What is a Thread Pool?"/>
    <x v="13"/>
    <d v="2025-07-23T00:00:00"/>
  </r>
  <r>
    <s v="Thread"/>
    <s v="Thread"/>
    <s v="What are the methods associated with the thread lifecycle?"/>
    <x v="13"/>
    <d v="2025-07-23T00:00:00"/>
  </r>
  <r>
    <s v="Thread"/>
    <s v="Thread"/>
    <s v="What are the differences between the synchronized and volatile keywords?"/>
    <x v="13"/>
    <d v="2025-07-23T00:00:00"/>
  </r>
  <r>
    <s v="Memory"/>
    <s v="Garbage Collection"/>
    <s v="What is garbage collection, and what does its internal process involve?"/>
    <x v="13"/>
    <d v="2025-07-23T00:00:00"/>
  </r>
  <r>
    <s v="OOPs"/>
    <s v="Inheritance"/>
    <s v="What is dynamic method dispatch?"/>
    <x v="13"/>
    <d v="2025-08-11T00:00:00"/>
  </r>
  <r>
    <s v="Java Fundamentals"/>
    <s v="Control Flow Statements"/>
    <s v="what are the control flow statements in java?"/>
    <x v="13"/>
    <d v="2025-08-07T00:00:00"/>
  </r>
  <r>
    <s v="Java Fundamentals"/>
    <s v="Control Flow Statements"/>
    <s v="Explain the differneces between the if,else if and else statements?"/>
    <x v="13"/>
    <d v="2025-08-07T00:00:00"/>
  </r>
  <r>
    <s v="Java Fundamentals"/>
    <s v="Control Flow Statements"/>
    <s v="How does the 'switch' statement work in java?"/>
    <x v="13"/>
    <d v="2025-08-07T00:00:00"/>
  </r>
  <r>
    <s v="Java Fundamentals"/>
    <s v="Control Flow Statements"/>
    <s v="What is the purpose of 'break' and 'continue' statements?"/>
    <x v="13"/>
    <d v="2025-08-07T00:00:00"/>
  </r>
  <r>
    <s v="Java Fundamentals"/>
    <s v="Control Flow Statements"/>
    <s v="Explain the concept of 'Fall Through' in 'switch' statements?"/>
    <x v="13"/>
    <d v="2025-08-07T00:00:00"/>
  </r>
  <r>
    <s v="Java Fundamentals"/>
    <s v="Control Flow Statements"/>
    <s v="What is the Significance of the 'default' case in 'switch' statement?"/>
    <x v="13"/>
    <d v="2025-08-07T00:00:00"/>
  </r>
  <r>
    <s v="Java Fundamentals"/>
    <s v="Control Flow Statements"/>
    <s v="What will happen if we forgot to add 'break' statement at the 'switch' case?"/>
    <x v="13"/>
    <d v="2025-08-07T00:00:00"/>
  </r>
  <r>
    <s v="Java Fundamentals"/>
    <s v="Control Flow Statements"/>
    <s v="What are the difference between the 'break' and 'return' statements?"/>
    <x v="13"/>
    <d v="2025-08-07T00:00:00"/>
  </r>
  <r>
    <s v="Java Fundamentals"/>
    <s v="Control Flow Statements"/>
    <s v="When we will use 'Switch' statement and other statements?"/>
    <x v="13"/>
    <d v="2025-08-07T00:00:00"/>
  </r>
  <r>
    <s v="Java 8"/>
    <s v="Optional"/>
    <s v="Should Optional&lt;T&gt; be used as a field in a Java class? Why or why not?"/>
    <x v="14"/>
    <d v="2025-08-24T00:00:00"/>
  </r>
  <r>
    <s v="Java 8"/>
    <s v="Optional"/>
    <s v="What is the difference between orElse() and orElseGet()?"/>
    <x v="14"/>
    <d v="2025-08-24T00:00:00"/>
  </r>
  <r>
    <s v="Java 8"/>
    <s v="Optional"/>
    <s v="What happens if you call get() on an empty Optional?"/>
    <x v="14"/>
    <d v="2025-08-24T00:00:00"/>
  </r>
  <r>
    <s v="Java 8"/>
    <s v="Optional"/>
    <s v="What are the different ways to create an Optional in Java?"/>
    <x v="14"/>
    <d v="2025-08-24T00:00:00"/>
  </r>
  <r>
    <s v="Java 8"/>
    <s v="Optional"/>
    <s v="What is the difference between Optional.empty() and null?"/>
    <x v="14"/>
    <d v="2025-08-24T00:00:00"/>
  </r>
  <r>
    <s v="Java 8"/>
    <s v="Optional"/>
    <s v="How would you convert a Stream&lt;Optional&lt;T&gt;&gt; into Stream&lt;T&gt;?"/>
    <x v="14"/>
    <d v="2025-08-24T00:00:00"/>
  </r>
  <r>
    <s v="Java 8"/>
    <s v="Optional"/>
    <s v="Can Optional be serialized?"/>
    <x v="14"/>
    <d v="2025-08-24T00:00:00"/>
  </r>
  <r>
    <s v="Java 8"/>
    <s v="Optional"/>
    <s v="What is the difference between ifPresent() and ifPresentOrElse()?"/>
    <x v="14"/>
    <d v="2025-08-24T00:00:00"/>
  </r>
  <r>
    <s v="Java 8"/>
    <s v="Optional"/>
    <s v="What happens if you pass a null to Optional.of()?"/>
    <x v="14"/>
    <d v="2025-08-24T00:00:00"/>
  </r>
  <r>
    <s v="Java 8"/>
    <s v="Optional"/>
    <s v="Can Optional be used with primitive types? What is the alternative?"/>
    <x v="14"/>
    <d v="2025-08-24T00:00:00"/>
  </r>
  <r>
    <s v="OOPs"/>
    <s v="Class"/>
    <s v="Can a class have static block?"/>
    <x v="15"/>
    <d v="2025-07-24T00:00:00"/>
  </r>
  <r>
    <s v="OOPs"/>
    <s v="Class"/>
    <s v="can we have 2 static blocks?"/>
    <x v="15"/>
    <d v="2025-07-24T00:00:00"/>
  </r>
  <r>
    <s v="OOPs"/>
    <s v="Class"/>
    <s v="Is static keyword mandatory on a static block?"/>
    <x v="15"/>
    <d v="2025-07-24T00:00:00"/>
  </r>
  <r>
    <s v="OOPs"/>
    <s v="Main()"/>
    <s v="Can we have multiple main()?"/>
    <x v="15"/>
    <d v="2025-07-24T00:00:00"/>
  </r>
  <r>
    <s v="OOPs"/>
    <s v="Main()"/>
    <s v="Can we have a private main()"/>
    <x v="15"/>
    <d v="2025-07-24T00:00:00"/>
  </r>
  <r>
    <s v="OOPs"/>
    <s v="Main()"/>
    <s v="Why main() is always public, static and void?"/>
    <x v="15"/>
    <d v="2025-07-24T00:00:00"/>
  </r>
  <r>
    <s v="OOPs"/>
    <s v="Main()"/>
    <s v="Can a main() return a value?"/>
    <x v="15"/>
    <d v="2025-07-24T00:00:00"/>
  </r>
  <r>
    <s v="OOPs"/>
    <s v="Main()"/>
    <s v="Can a main() be overriden?"/>
    <x v="15"/>
    <d v="2025-07-24T00:00:00"/>
  </r>
  <r>
    <s v="OOPs"/>
    <s v="Main()"/>
    <s v="Can a main() be overloaded"/>
    <x v="15"/>
    <d v="2025-07-24T00:00:00"/>
  </r>
  <r>
    <s v="OOPs"/>
    <s v="Main()"/>
    <s v="Can a main() take any arguments?"/>
    <x v="15"/>
    <d v="2025-07-24T00:00:00"/>
  </r>
  <r>
    <s v="OOPs"/>
    <s v="Main()"/>
    <s v="Can a main() take args[] and extra arguments?"/>
    <x v="15"/>
    <d v="2025-07-24T00:00:00"/>
  </r>
  <r>
    <s v="OOPs"/>
    <s v="Main()"/>
    <s v="Can a main() be non-static?"/>
    <x v="15"/>
    <d v="2025-07-24T00:00:00"/>
  </r>
  <r>
    <s v="OOPs"/>
    <s v="Class"/>
    <s v="Can we overload a non-static method?"/>
    <x v="15"/>
    <d v="2025-07-24T00:00:00"/>
  </r>
  <r>
    <s v="OOPs"/>
    <s v="Class"/>
    <s v="Can we have a non-static methods in abstract class and interface?"/>
    <x v="15"/>
    <d v="2025-07-24T00:00:00"/>
  </r>
  <r>
    <s v="OOPs"/>
    <s v="Class"/>
    <s v="Can a non-static method be called without object creation"/>
    <x v="15"/>
    <d v="2025-07-24T00:00:00"/>
  </r>
  <r>
    <s v="OOPs"/>
    <s v="Class"/>
    <s v="Can we override final non-static method?"/>
    <x v="15"/>
    <d v="2025-07-24T00:00:00"/>
  </r>
  <r>
    <s v="OOPs"/>
    <s v="Class"/>
    <s v="Where and when does the non-static method get memory allocated?"/>
    <x v="15"/>
    <d v="2025-07-24T00:00:00"/>
  </r>
  <r>
    <s v="OOPs"/>
    <s v="Class"/>
    <s v="What is covarient return type?"/>
    <x v="15"/>
    <d v="2025-07-24T00:00:00"/>
  </r>
  <r>
    <s v="OOPs"/>
    <s v="Class"/>
    <s v="what is method hiding?"/>
    <x v="15"/>
    <d v="2025-07-24T00:00:00"/>
  </r>
  <r>
    <s v="OOPs"/>
    <s v="Class"/>
    <s v="Can a non-static method use static variables?"/>
    <x v="15"/>
    <d v="2025-07-24T00:00:00"/>
  </r>
  <r>
    <s v="OOPs"/>
    <s v="Class"/>
    <s v="Can a static method use non-static variables?"/>
    <x v="15"/>
    <d v="2025-07-24T00:00:00"/>
  </r>
  <r>
    <s v="OOPs"/>
    <s v="Class"/>
    <s v="Can a non-static methods change the state of an object?"/>
    <x v="15"/>
    <d v="2025-07-24T00:00:00"/>
  </r>
  <r>
    <s v="OOPs"/>
    <s v="Class"/>
    <s v="Can a static methods change the state of an object?"/>
    <x v="15"/>
    <d v="2025-07-24T00:00:00"/>
  </r>
  <r>
    <s v="OOPs"/>
    <s v="Inheritance"/>
    <s v="Can a subclass access abstract methods of superclass"/>
    <x v="15"/>
    <d v="2025-07-24T00:00:00"/>
  </r>
  <r>
    <s v="OOPs"/>
    <s v="Inheritance"/>
    <s v="Can a class inherit from another final class, methods?"/>
    <x v="15"/>
    <d v="2025-07-24T00:00:00"/>
  </r>
  <r>
    <s v="OOPs"/>
    <s v="Inheritance"/>
    <s v="IS-A, Has-A, Composition(Use-A), "/>
    <x v="15"/>
    <d v="2025-07-24T00:00:00"/>
  </r>
  <r>
    <s v="OOPs"/>
    <s v="Inheritance"/>
    <s v="How does the JVM resolve which method to invoke in inheritence chain?"/>
    <x v="15"/>
    <d v="2025-07-24T00:00:00"/>
  </r>
  <r>
    <s v="OOPs"/>
    <s v="Inheritance"/>
    <s v="Compile time and run time resolving the inheritence ?"/>
    <x v="15"/>
    <d v="2025-07-24T00:00:00"/>
  </r>
  <r>
    <s v="OOPs"/>
    <s v="Interface"/>
    <s v="What is runnable interface?"/>
    <x v="15"/>
    <d v="2025-07-24T00:00:00"/>
  </r>
  <r>
    <s v="OOPs"/>
    <s v="Interface"/>
    <s v="what is clonable interface?"/>
    <x v="15"/>
    <d v="2025-07-24T00:00:00"/>
  </r>
  <r>
    <s v="OOPs"/>
    <s v="Interface"/>
    <s v="what is serialization interface?"/>
    <x v="15"/>
    <d v="2025-07-24T00:00:00"/>
  </r>
  <r>
    <s v="OOPs"/>
    <s v="Interface"/>
    <s v="what is callable interface?"/>
    <x v="15"/>
    <d v="2025-07-24T00:00:00"/>
  </r>
  <r>
    <s v="OOPs"/>
    <s v="Interface"/>
    <s v="difference between callable and runnable?"/>
    <x v="15"/>
    <d v="2025-07-24T00:00:00"/>
  </r>
  <r>
    <s v="Generics"/>
    <s v="generics"/>
    <s v="How do generics improve type safety?"/>
    <x v="15"/>
    <d v="2025-09-04T00:00:00"/>
  </r>
  <r>
    <s v="Generics"/>
    <s v="generics"/>
    <s v="Why is this invalid: new T() in a generic class?"/>
    <x v="15"/>
    <d v="2025-09-04T00:00:00"/>
  </r>
  <r>
    <s v="Generics"/>
    <s v="generics"/>
    <s v="What is the difference between List&lt;?&gt; and List&lt;Object&gt;?"/>
    <x v="15"/>
    <d v="2025-09-04T00:00:00"/>
  </r>
  <r>
    <s v="Generics"/>
    <s v="generics"/>
    <s v="What is &lt;? extends T&gt; used for?"/>
    <x v="15"/>
    <d v="2025-09-04T00:00:00"/>
  </r>
  <r>
    <s v="Generics"/>
    <s v="generics"/>
    <s v="Can you overload a generic method by changing the type parameter?"/>
    <x v="15"/>
    <d v="2025-09-04T00:00:00"/>
  </r>
  <r>
    <s v="Generics"/>
    <s v="generics"/>
    <s v="What’s the default type of a raw generic?"/>
    <x v="15"/>
    <d v="2025-09-04T00:00:00"/>
  </r>
  <r>
    <s v="Generics"/>
    <s v="generics"/>
    <s v="Can static methods use class-level generic types?"/>
    <x v="15"/>
    <d v="2025-09-04T00:00:00"/>
  </r>
  <r>
    <s v="Generics"/>
    <s v="generics"/>
    <s v="Difference between List&lt;Object&gt; and List&lt;?&gt; when passing to a method?"/>
    <x v="15"/>
    <d v="2025-09-04T00:00:00"/>
  </r>
  <r>
    <s v="Generics"/>
    <s v="generics"/>
    <s v="Can you use instanceof with generics?"/>
    <x v="15"/>
    <d v="2025-09-04T00:00:00"/>
  </r>
  <r>
    <s v="Generics"/>
    <s v="generics"/>
    <s v="Can a generic class implement a generic interface?"/>
    <x v="15"/>
    <d v="2025-09-04T00:00:00"/>
  </r>
  <r>
    <s v="Generics"/>
    <s v="generics"/>
    <s v="Can you pass List&lt;String&gt; to a method expecting List&lt;Object&gt;?"/>
    <x v="15"/>
    <d v="2025-09-04T00:00:00"/>
  </r>
  <r>
    <s v="Generics"/>
    <s v="generics"/>
    <s v="How to pass a generic vararg method safely?"/>
    <x v="15"/>
    <d v="2025-09-04T00:00:00"/>
  </r>
  <r>
    <s v="Generics"/>
    <s v="generics"/>
    <s v="What is a generic constructor?"/>
    <x v="15"/>
    <d v="2025-09-04T00:00:00"/>
  </r>
  <r>
    <s v="Generics"/>
    <s v="generics"/>
    <s v="Can generics be used with exceptions?"/>
    <x v="15"/>
    <d v="2025-09-04T00:00:00"/>
  </r>
  <r>
    <s v="Generics"/>
    <s v="generics"/>
    <s v="What is covariance and contravariance in Java generics?"/>
    <x v="15"/>
    <d v="2025-09-04T00:00:00"/>
  </r>
  <r>
    <s v="Generics"/>
    <s v="generics"/>
    <s v="Why are Java generics invariant?"/>
    <x v="15"/>
    <d v="2025-09-04T00:00:00"/>
  </r>
  <r>
    <s v="Generics"/>
    <s v="generics"/>
    <s v="Why can’t you create a generic array in Java?"/>
    <x v="15"/>
    <d v="2025-09-04T00:00:00"/>
  </r>
  <r>
    <s v="Generics"/>
    <s v="generics"/>
    <s v="What is a generic signature in the JVM bytecode?"/>
    <x v="15"/>
    <d v="2025-09-04T00:00:00"/>
  </r>
  <r>
    <s v="Generics"/>
    <s v="generics"/>
    <s v="What are the limitations of generics in Java?"/>
    <x v="15"/>
    <d v="2025-09-04T00:00:00"/>
  </r>
  <r>
    <s v="Generics"/>
    <s v="generics"/>
    <s v="Can you use generic types with reflection?"/>
    <x v="15"/>
    <d v="2025-09-04T00:00:00"/>
  </r>
  <r>
    <s v="Generics"/>
    <s v="generics"/>
    <s v="What is type inference in generics?"/>
    <x v="15"/>
    <d v="2025-09-04T00:00:00"/>
  </r>
  <r>
    <s v="Generics"/>
    <s v="generics"/>
    <s v="What are recursive type bounds?"/>
    <x v="15"/>
    <d v="2025-09-04T00:00:00"/>
  </r>
  <r>
    <s v="Generics"/>
    <s v="generics"/>
    <s v="Difference between E, T, K, V, and actual class names as generics?"/>
    <x v="15"/>
    <d v="2025-09-04T00:00:00"/>
  </r>
  <r>
    <s v="Generics"/>
    <s v="generics"/>
    <s v="How to write a method that works for multiple type parameters using generics?"/>
    <x v="15"/>
    <d v="2025-09-04T00:00:00"/>
  </r>
  <r>
    <s v="Generics"/>
    <s v="generics"/>
    <s v="What is a bridge method in generics?"/>
    <x v="15"/>
    <d v="2025-09-04T00:00:00"/>
  </r>
  <r>
    <s v="Generics"/>
    <s v="generics"/>
    <s v="Why can’t generic types be used in switch statements or enums?"/>
    <x v="15"/>
    <d v="2025-09-04T00:00:00"/>
  </r>
  <r>
    <s v="Generics"/>
    <s v="generics"/>
    <s v="Can you use wildcards in generic class declarations?"/>
    <x v="15"/>
    <d v="2025-09-04T00:00:00"/>
  </r>
  <r>
    <s v="Generics"/>
    <s v="generics"/>
    <s v="Explain PECS in detail"/>
    <x v="15"/>
    <d v="2025-09-04T00:00:00"/>
  </r>
  <r>
    <s v="Generics"/>
    <s v="generics"/>
    <s v="What is heap pollution in generics?"/>
    <x v="15"/>
    <d v="2025-09-04T00:00:00"/>
  </r>
  <r>
    <s v="Generics"/>
    <s v="generics"/>
    <s v="How to prevent heap pollution in generic varargs?"/>
    <x v="15"/>
    <d v="2025-09-04T00:00:00"/>
  </r>
  <r>
    <s v="Generics"/>
    <s v="generics"/>
    <s v="What are the risks of unchecked casts in generics?"/>
    <x v="15"/>
    <d v="2025-09-04T00:00:00"/>
  </r>
  <r>
    <s v="Generics"/>
    <s v="generics"/>
    <s v="What is GenericArrayType in Java reflection?"/>
    <x v="15"/>
    <d v="2025-09-04T00:00:00"/>
  </r>
  <r>
    <s v="Generics"/>
    <s v="generics"/>
    <s v="Can you create a Singleton class with generics?"/>
    <x v="15"/>
    <d v="2025-09-04T00:00:00"/>
  </r>
  <r>
    <s v="Generics"/>
    <s v="generics"/>
    <s v="How does the Java compiler ensure backward compatibility with generics?"/>
    <x v="15"/>
    <d v="2025-09-04T00:00:00"/>
  </r>
  <r>
    <s v="Generics"/>
    <s v="generics"/>
    <s v="What real problems are solved by Java Generics?"/>
    <x v="15"/>
    <d v="2025-09-04T00:00:00"/>
  </r>
  <r>
    <s v="FileSystem"/>
    <s v="FileSystem"/>
    <s v="What are the key classes in java.io package?"/>
    <x v="15"/>
    <d v="2025-09-04T00:00:00"/>
  </r>
  <r>
    <s v="FileSystem"/>
    <s v="FileSystem"/>
    <s v="What is the difference between byte streams and character streams?"/>
    <x v="15"/>
    <d v="2025-09-04T00:00:00"/>
  </r>
  <r>
    <s v="FileSystem"/>
    <s v="FileSystem"/>
    <s v="Explain InputStream vs Reader and OutputStream vs Writer."/>
    <x v="15"/>
    <d v="2025-09-04T00:00:00"/>
  </r>
  <r>
    <s v="FileSystem"/>
    <s v="FileSystem"/>
    <s v="What is the purpose of BufferedReader and BufferedWriter?"/>
    <x v="15"/>
    <d v="2025-09-04T00:00:00"/>
  </r>
  <r>
    <s v="FileSystem"/>
    <s v="FileSystem"/>
    <s v="How do you read a file line-by-line in Java?"/>
    <x v="15"/>
    <d v="2025-09-04T00:00:00"/>
  </r>
  <r>
    <s v="FileSystem"/>
    <s v="FileSystem"/>
    <s v="How do you write to a file using FileWriter?"/>
    <x v="15"/>
    <d v="2025-09-04T00:00:00"/>
  </r>
  <r>
    <s v="FileSystem"/>
    <s v="FileSystem"/>
    <s v="What are the benefits of using buffered streams?"/>
    <x v="15"/>
    <d v="2025-09-04T00:00:00"/>
  </r>
  <r>
    <s v="FileSystem"/>
    <s v="FileSystem"/>
    <s v="What is the difference between File and FileInputStream?"/>
    <x v="15"/>
    <d v="2025-09-04T00:00:00"/>
  </r>
  <r>
    <s v="FileSystem"/>
    <s v="FileSystem"/>
    <s v="What is FileOutputStream used for?"/>
    <x v="15"/>
    <d v="2025-09-04T00:00:00"/>
  </r>
  <r>
    <s v="FileSystem"/>
    <s v="FileSystem"/>
    <s v="How can you copy a file using Java I/O?"/>
    <x v="15"/>
    <d v="2025-09-04T00:00:00"/>
  </r>
  <r>
    <s v="FileSystem"/>
    <s v="FileSystem"/>
    <s v="What is DataInputStream and DataOutputStream?"/>
    <x v="15"/>
    <d v="2025-09-04T00:00:00"/>
  </r>
  <r>
    <s v="FileSystem"/>
    <s v="FileSystem"/>
    <s v="What is the purpose of ObjectInputStream and ObjectOutputStream?"/>
    <x v="15"/>
    <d v="2025-09-04T00:00:00"/>
  </r>
  <r>
    <s v="FileSystem"/>
    <s v="FileSystem"/>
    <s v="Can you read/write a serialized object to/from a file?"/>
    <x v="15"/>
    <d v="2025-09-04T00:00:00"/>
  </r>
  <r>
    <s v="FileSystem"/>
    <s v="FileSystem"/>
    <s v="What is the transient keyword, and how does it work with serialization?"/>
    <x v="15"/>
    <d v="2025-09-04T00:00:00"/>
  </r>
  <r>
    <s v="FileSystem"/>
    <s v="FileSystem"/>
    <s v="Explain the difference between FileReader and BufferedReader."/>
    <x v="15"/>
    <d v="2025-09-04T00:00:00"/>
  </r>
  <r>
    <s v="FileSystem"/>
    <s v="FileSystem"/>
    <s v="What are some common exceptions in Java I/O?"/>
    <x v="15"/>
    <d v="2025-09-04T00:00:00"/>
  </r>
  <r>
    <s v="FileSystem"/>
    <s v="FileSystem"/>
    <s v="What does IOException represent?"/>
    <x v="15"/>
    <d v="2025-09-04T00:00:00"/>
  </r>
  <r>
    <s v="FileSystem"/>
    <s v="FileSystem"/>
    <s v="What are best practices for closing I/O streams?"/>
    <x v="15"/>
    <d v="2025-09-04T00:00:00"/>
  </r>
  <r>
    <s v="FileSystem"/>
    <s v="FileSystem"/>
    <s v="What is try-with-resources? Give an example."/>
    <x v="15"/>
    <d v="2025-09-04T00:00:00"/>
  </r>
  <r>
    <s v="FileSystem"/>
    <s v="FileSystem"/>
    <s v="How can you list files and directories using the File class?"/>
    <x v="15"/>
    <d v="2025-09-04T00:00:00"/>
  </r>
  <r>
    <s v="FileSystem"/>
    <s v="FileSystem"/>
    <s v="How do you check if a file exists or create a new one?"/>
    <x v="15"/>
    <d v="2025-09-04T00:00:00"/>
  </r>
  <r>
    <s v="FileSystem"/>
    <s v="FileSystem"/>
    <s v="How do you get the size of a file in Java?"/>
    <x v="15"/>
    <d v="2025-09-04T00:00:00"/>
  </r>
  <r>
    <s v="FileSystem"/>
    <s v="FileSystem"/>
    <s v="Can you change file permissions in Java?"/>
    <x v="15"/>
    <d v="2025-09-04T00:00:00"/>
  </r>
  <r>
    <s v="FileSystem"/>
    <s v="FileSystem"/>
    <s v="How can you delete files in Java I/O?"/>
    <x v="15"/>
    <d v="2025-09-04T00:00:00"/>
  </r>
  <r>
    <s v="FileSystem"/>
    <s v="FileSystem"/>
    <s v="What is Java NIO and how is it different from I/O?"/>
    <x v="15"/>
    <d v="2025-09-04T00:00:00"/>
  </r>
  <r>
    <s v="FileSystem"/>
    <s v="FileSystem"/>
    <s v="Explain the key packages in NIO (like java.nio.file, java.nio.channels)."/>
    <x v="15"/>
    <d v="2025-09-04T00:00:00"/>
  </r>
  <r>
    <s v="FileSystem"/>
    <s v="FileSystem"/>
    <s v="What is a Buffer in NIO? How is it different from a stream?"/>
    <x v="15"/>
    <d v="2025-09-04T00:00:00"/>
  </r>
  <r>
    <s v="FileSystem"/>
    <s v="FileSystem"/>
    <s v="What are the types of buffers in NIO (ByteBuffer, CharBuffer, etc.)?"/>
    <x v="15"/>
    <d v="2025-09-04T00:00:00"/>
  </r>
  <r>
    <s v="FileSystem"/>
    <s v="FileSystem"/>
    <s v="How does ByteBuffer work?"/>
    <x v="15"/>
    <d v="2025-09-04T00:00:00"/>
  </r>
  <r>
    <s v="FileSystem"/>
    <s v="FileSystem"/>
    <s v="What is a Channel in NIO and how does it differ from streams?"/>
    <x v="15"/>
    <d v="2025-09-04T00:00:00"/>
  </r>
  <r>
    <s v="FileSystem"/>
    <s v="FileSystem"/>
    <s v="How do you read/write data using FileChannel?"/>
    <x v="15"/>
    <d v="2025-09-04T00:00:00"/>
  </r>
  <r>
    <s v="FileSystem"/>
    <s v="FileSystem"/>
    <s v="What are Selectors in NIO?"/>
    <x v="15"/>
    <d v="2025-09-04T00:00:00"/>
  </r>
  <r>
    <s v="FileSystem"/>
    <s v="FileSystem"/>
    <s v="What is non-blocking I/O and how does it work in NIO?"/>
    <x v="15"/>
    <d v="2025-09-04T00:00:00"/>
  </r>
  <r>
    <s v="FileSystem"/>
    <s v="FileSystem"/>
    <s v="How do you copy files using Files.copy() (NIO)?"/>
    <x v="15"/>
    <d v="2025-09-04T00:00:00"/>
  </r>
  <r>
    <s v="FileSystem"/>
    <s v="FileSystem"/>
    <s v="How does MappedByteBuffer work? Where is it used?"/>
    <x v="15"/>
    <d v="2025-09-04T00:00:00"/>
  </r>
  <r>
    <s v="FileSystem"/>
    <s v="FileSystem"/>
    <s v="What is memory-mapped file I/O in NIO?"/>
    <x v="15"/>
    <d v="2025-09-04T00:00:00"/>
  </r>
  <r>
    <s v="FileSystem"/>
    <s v="FileSystem"/>
    <s v="What is Path in NIO? How is it different from File?"/>
    <x v="15"/>
    <d v="2025-09-04T00:00:00"/>
  </r>
  <r>
    <s v="FileSystem"/>
    <s v="FileSystem"/>
    <s v="What is the Files.walk() method used for?"/>
    <x v="15"/>
    <d v="2025-09-04T00:00:00"/>
  </r>
  <r>
    <s v="FileSystem"/>
    <s v="FileSystem"/>
    <s v="How does asynchronous file channel work (AsynchronousFileChannel)?"/>
    <x v="15"/>
    <d v="2025-09-04T00:00:00"/>
  </r>
  <r>
    <s v="FileSystem"/>
    <s v="FileSystem"/>
    <s v="Explain the role of WatchService API in Java NIO."/>
    <x v="15"/>
    <d v="2025-09-04T00:00:00"/>
  </r>
  <r>
    <s v="FileSystem"/>
    <s v="FileSystem"/>
    <s v="How can you watch a directory for changes using NIO?"/>
    <x v="15"/>
    <d v="2025-09-04T00:00:00"/>
  </r>
  <r>
    <s v="FileSystem"/>
    <s v="FileSystem"/>
    <s v="Explain zero-copy in the context of Java NIO."/>
    <x v="15"/>
    <d v="2025-09-04T00:00:00"/>
  </r>
  <r>
    <s v="FileSystem"/>
    <s v="FileSystem"/>
    <s v="Can you use NIO with TCP/UDP sockets? How?"/>
    <x v="15"/>
    <d v="2025-09-04T00:00:00"/>
  </r>
  <r>
    <s v="FileSystem"/>
    <s v="FileSystem"/>
    <s v="What is the difference between blocking and non-blocking IO in Java?"/>
    <x v="15"/>
    <d v="2025-09-04T00:00:00"/>
  </r>
  <r>
    <s v="FileSystem"/>
    <s v="FileSystem"/>
    <s v="How would you build a scalable network server with NIO?"/>
    <x v="15"/>
    <d v="2025-09-04T00:00:00"/>
  </r>
  <r>
    <s v="FileSystem"/>
    <s v="FileSystem"/>
    <s v="What is scatter/gather in NIO?"/>
    <x v="15"/>
    <d v="2025-09-04T00:00:00"/>
  </r>
  <r>
    <s v="FileSystem"/>
    <s v="FileSystem"/>
    <s v="What are DirectByteBuffer and HeapByteBuffer?"/>
    <x v="15"/>
    <d v="2025-09-04T00:00:00"/>
  </r>
  <r>
    <s v="FileSystem"/>
    <s v="FileSystem"/>
    <s v="How do you handle large file processing efficiently using NIO?"/>
    <x v="15"/>
    <d v="2025-09-04T00:00:00"/>
  </r>
  <r>
    <s v="FileSystem"/>
    <s v="FileSystem"/>
    <s v="When Would You Choose NIO Over Traditional IO in a Production Application? or Best use cases for NIO?"/>
    <x v="15"/>
    <d v="2025-09-04T00:00:00"/>
  </r>
  <r>
    <s v="Memory"/>
    <s v="Garbage Collection"/>
    <s v="What are the different GC roots?"/>
    <x v="15"/>
    <d v="2025-09-05T00:00:00"/>
  </r>
  <r>
    <s v="Memory"/>
    <s v="Garbage Collection"/>
    <s v="How does Java identify unused objects for garbage collection?"/>
    <x v="15"/>
    <d v="2025-09-05T00:00:00"/>
  </r>
  <r>
    <s v="Memory"/>
    <s v="Garbage Collection"/>
    <s v="What are the core algorithms used for garbage collectors in Java?"/>
    <x v="15"/>
    <d v="2025-09-05T00:00:00"/>
  </r>
  <r>
    <s v="Memory"/>
    <s v="Garbage Collection"/>
    <s v="What is Stop-the-World (STW) event in GC?"/>
    <x v="15"/>
    <d v="2025-09-05T00:00:00"/>
  </r>
  <r>
    <s v="Memory"/>
    <s v="Garbage Collection"/>
    <s v="Explain the mark-and-sweep algorithm."/>
    <x v="15"/>
    <d v="2025-09-05T00:00:00"/>
  </r>
  <r>
    <s v="Memory"/>
    <s v="Garbage Collection"/>
    <s v="What is a &quot;minor GC&quot; and a &quot;major GC&quot;?"/>
    <x v="15"/>
    <d v="2025-09-05T00:00:00"/>
  </r>
  <r>
    <s v="Memory"/>
    <s v="Garbage Collection"/>
    <s v="What is a full GC and when does it occur?"/>
    <x v="15"/>
    <d v="2025-09-05T00:00:00"/>
  </r>
  <r>
    <s v="Memory"/>
    <s v="Garbage Collection"/>
    <s v="What is the difference between Serial GC and Parallel GC?"/>
    <x v="15"/>
    <d v="2025-09-05T00:00:00"/>
  </r>
  <r>
    <s v="Memory"/>
    <s v="Garbage Collection"/>
    <s v="How does the G1 (Garbage First) collector work?"/>
    <x v="15"/>
    <d v="2025-09-05T00:00:00"/>
  </r>
  <r>
    <s v="Memory"/>
    <s v="Garbage Collection"/>
    <s v="What is ZGC (Z Garbage Collector) and when would you use it?"/>
    <x v="15"/>
    <d v="2025-09-05T00:00:00"/>
  </r>
  <r>
    <s v="Memory"/>
    <s v="Garbage Collection"/>
    <s v="What is Shenandoah GC? How is it different from ZGC?"/>
    <x v="15"/>
    <d v="2025-09-05T00:00:00"/>
  </r>
  <r>
    <s v="Memory"/>
    <s v="Garbage Collection"/>
    <s v="What GC options are available from Java 8 to Java 21?"/>
    <x v="15"/>
    <d v="2025-09-05T00:00:00"/>
  </r>
  <r>
    <s v="Memory"/>
    <s v="Garbage Collection"/>
    <s v="How do you tune heap memory in a production JVM?"/>
    <x v="15"/>
    <d v="2025-09-05T00:00:00"/>
  </r>
  <r>
    <s v="Memory"/>
    <s v="Garbage Collection"/>
    <s v="What is GC overhead limit exceeded error? How do you fix it?"/>
    <x v="15"/>
    <d v="2025-09-05T00:00:00"/>
  </r>
  <r>
    <s v="Memory"/>
    <s v="Garbage Collection"/>
    <s v="What is the effect of using -XX:+UseG1GC or -XX:+UseZGC?"/>
    <x v="15"/>
    <d v="2025-09-05T00:00:00"/>
  </r>
  <r>
    <s v="Memory"/>
    <s v="Garbage Collection"/>
    <s v="How does escape analysis help optimize memory allocation?"/>
    <x v="15"/>
    <d v="2025-09-05T00:00:00"/>
  </r>
  <r>
    <s v="Memory"/>
    <s v="Garbage Collection"/>
    <s v="What are TLABs (Thread Local Allocation Buffers)?"/>
    <x v="15"/>
    <d v="2025-09-05T00:00:00"/>
  </r>
  <r>
    <s v="Memory"/>
    <s v="Garbage Collection"/>
    <s v="What does it mean when objects are tenured?"/>
    <x v="15"/>
    <d v="2025-09-05T00:00:00"/>
  </r>
  <r>
    <s v="Memory"/>
    <s v="Garbage Collection"/>
    <s v="How do ReferenceQueues and Cleaner APIs work?"/>
    <x v="15"/>
    <d v="2025-09-05T00:00:00"/>
  </r>
  <r>
    <s v="Memory"/>
    <s v="Memory"/>
    <s v="How would you analyze a heap dump in Java?"/>
    <x v="15"/>
    <d v="2025-09-05T00:00:00"/>
  </r>
  <r>
    <s v="Memory"/>
    <s v="Memory"/>
    <s v="What is VisualVM and how do you use it to detect memory issues?"/>
    <x v="15"/>
    <d v="2025-09-05T00:00:00"/>
  </r>
  <r>
    <s v="Memory"/>
    <s v="Memory"/>
    <s v="What’s the jconsole? How we can lunch it?"/>
    <x v="15"/>
    <d v="2025-09-05T00:00:00"/>
  </r>
  <r>
    <s v="Memory"/>
    <s v="Memory"/>
    <s v="How would you monitor GC activity in a live system?"/>
    <x v="15"/>
    <d v="2025-09-05T00:00:00"/>
  </r>
  <r>
    <s v="Memory"/>
    <s v="Memory"/>
    <s v="What is MAT (Memory Analyzer Tool) and how is it used?"/>
    <x v="15"/>
    <d v="2025-09-05T00:00:00"/>
  </r>
  <r>
    <s v="Java 9"/>
    <s v="Enhancements"/>
    <s v="What is JPMS (Java Platform Module System)?"/>
    <x v="15"/>
    <d v="2025-09-05T00:00:00"/>
  </r>
  <r>
    <s v="Java 9"/>
    <s v="Enhancements"/>
    <s v="How do you create a module in Java 9?"/>
    <x v="15"/>
    <d v="2025-09-05T00:00:00"/>
  </r>
  <r>
    <s v="Java 9"/>
    <s v="Enhancements"/>
    <s v="What is JShell and what are its benefits?"/>
    <x v="15"/>
    <d v="2025-09-05T00:00:00"/>
  </r>
  <r>
    <s v="Java 9"/>
    <s v="Enhancements"/>
    <s v="What are the new methods added to the Stream API in Java 9?"/>
    <x v="15"/>
    <d v="2025-09-05T00:00:00"/>
  </r>
  <r>
    <s v="Java 9"/>
    <s v="Enhancements"/>
    <s v="How are private methods in interfaces helpful?"/>
    <x v="15"/>
    <d v="2025-09-05T00:00:00"/>
  </r>
  <r>
    <s v="Java 9"/>
    <s v="Enhancements"/>
    <s v="What are Compact Strings?"/>
    <x v="15"/>
    <d v="2025-09-05T00:00:00"/>
  </r>
  <r>
    <s v="Java 9"/>
    <s v="Enhancements"/>
    <s v="What is the Process API update in Java 9?"/>
    <x v="15"/>
    <d v="2025-09-05T00:00:00"/>
  </r>
  <r>
    <s v="Java 9"/>
    <s v="Enhancements"/>
    <s v="What is the HTTP/2 Client and how is it better than HttpURLConnection?"/>
    <x v="15"/>
    <d v="2025-09-05T00:00:00"/>
  </r>
  <r>
    <s v="Java 9"/>
    <s v="Enhancements"/>
    <s v="What is the enhancement to try-with-resources in Java 9?"/>
    <x v="15"/>
    <d v="2025-09-05T00:00:00"/>
  </r>
  <r>
    <s v="Java 9"/>
    <s v="Enhancements"/>
    <s v="What are Multi-Release JARs?"/>
    <x v="15"/>
    <d v="2025-09-05T00:00:00"/>
  </r>
  <r>
    <s v="Java 11"/>
    <s v="Enhancements"/>
    <s v="What new methods were added to the String class in Java 11?"/>
    <x v="15"/>
    <d v="2025-09-05T00:00:00"/>
  </r>
  <r>
    <s v="Java 11"/>
    <s v="Enhancements"/>
    <s v="What is the var enhancement in lambda parameters?"/>
    <x v="15"/>
    <d v="2025-09-05T00:00:00"/>
  </r>
  <r>
    <s v="Java 11"/>
    <s v="Enhancements"/>
    <s v="What is the HttpClient in Java 11 and how does it differ from Java 9’s incubator version?"/>
    <x v="15"/>
    <d v="2025-09-05T00:00:00"/>
  </r>
  <r>
    <s v="Java 11"/>
    <s v="Enhancements"/>
    <s v="What is the significance of the Files.readString() and writeString() methods?"/>
    <x v="15"/>
    <d v="2025-09-05T00:00:00"/>
  </r>
  <r>
    <s v="Java 11"/>
    <s v="Enhancements"/>
    <s v="How do you run a Java file without compiling it using java command in Java 11?"/>
    <x v="15"/>
    <d v="2025-09-05T00:00:00"/>
  </r>
  <r>
    <s v="Java 11"/>
    <s v="Enhancements"/>
    <s v="What is the Predicate.not() method?"/>
    <x v="15"/>
    <d v="2025-09-05T00:00:00"/>
  </r>
  <r>
    <s v="Java 16"/>
    <s v="Enhancements"/>
    <s v="What are the finalized features in Java 16 (Records, instanceof, etc.)?"/>
    <x v="15"/>
    <d v="2025-09-05T00:00:00"/>
  </r>
  <r>
    <s v="Java 17"/>
    <s v="Enhancements"/>
    <s v="What are sealed classes and how are they finalized in Java 17?"/>
    <x v="15"/>
    <d v="2025-09-05T00:00:00"/>
  </r>
  <r>
    <s v="Java 17"/>
    <s v="Enhancements"/>
    <s v="What is context-specific deserialization filter?"/>
    <x v="15"/>
    <d v="2025-09-05T00:00:00"/>
  </r>
  <r>
    <s v="Java 17"/>
    <s v="Enhancements"/>
    <s v="How does Java 17 improve performance with new compiler optimizations?"/>
    <x v="15"/>
    <d v="2025-09-05T00:00:00"/>
  </r>
  <r>
    <s v="Java 17"/>
    <s v="Enhancements"/>
    <s v="What are the finalized features in Java 17?"/>
    <x v="15"/>
    <d v="2025-09-05T00:00:00"/>
  </r>
  <r>
    <s v="Java 17"/>
    <s v="Enhancements"/>
    <s v="What are the deprecated and removed APIs in Java 17?"/>
    <x v="15"/>
    <d v="2025-09-05T00:00:00"/>
  </r>
  <r>
    <s v="Java 18"/>
    <s v="Enhancements"/>
    <s v="What is the Simple Web Server feature?"/>
    <x v="15"/>
    <d v="2025-09-05T00:00:00"/>
  </r>
  <r>
    <s v="Java 18"/>
    <s v="Enhancements"/>
    <s v="What is UTF-8 as the default charset in Java 18?"/>
    <x v="15"/>
    <d v="2025-09-05T00:00:00"/>
  </r>
  <r>
    <s v="Java 18"/>
    <s v="Enhancements"/>
    <s v="What is code snippet API for Javadoc?"/>
    <x v="15"/>
    <d v="2025-09-05T00:00:00"/>
  </r>
  <r>
    <s v="Java 21"/>
    <s v="Enhancements"/>
    <s v="What features are finalized in Java 21 (e.g., Virtual Threads)?"/>
    <x v="15"/>
    <d v="2025-09-05T00:00:00"/>
  </r>
  <r>
    <s v="Java 21"/>
    <s v="Enhancements"/>
    <s v="How does Java 21 support pattern matching for switch (finalized)?"/>
    <x v="15"/>
    <d v="2025-09-05T00:00:00"/>
  </r>
  <r>
    <s v="Java 21"/>
    <s v="Enhancements"/>
    <s v="What is sequenced collections?"/>
    <x v="15"/>
    <d v="2025-09-05T00:00:00"/>
  </r>
  <r>
    <s v="Java 21"/>
    <s v="Enhancements"/>
    <s v="How are string templates introduced and used in Java 21?"/>
    <x v="15"/>
    <d v="2025-09-05T00:00:00"/>
  </r>
  <r>
    <s v="Java 21"/>
    <s v="Enhancements"/>
    <s v="What is Key Encapsulation Mechanism (KEM) in Java 21?"/>
    <x v="15"/>
    <d v="2025-09-05T00:00:00"/>
  </r>
  <r>
    <s v="Java 8"/>
    <s v="Date and Time API"/>
    <s v="How is LocalDateTime differ from java.util.Date"/>
    <x v="16"/>
    <d v="2025-08-07T00:00:00"/>
  </r>
  <r>
    <s v="Java 8"/>
    <s v="Date and Time API"/>
    <s v="What is the output of LocalDateTime.now()?"/>
    <x v="16"/>
    <d v="2025-08-07T00:00:00"/>
  </r>
  <r>
    <s v="Java 8"/>
    <s v="Date and Time API"/>
    <s v="Is LocalDateTime immutable? Why is that useful?"/>
    <x v="16"/>
    <d v="2025-08-07T00:00:00"/>
  </r>
  <r>
    <s v="Java 8"/>
    <s v="Date and Time API"/>
    <s v=" What is the difference between LocalDate,LocalTime,LocalDateTime, ZonedDateTime?"/>
    <x v="16"/>
    <d v="2025-08-07T00:00:00"/>
  </r>
  <r>
    <s v="Java 8"/>
    <s v="Date and Time API"/>
    <s v="Why is LocalDateTime not suitable for use in a global application?"/>
    <x v="16"/>
    <d v="2025-08-07T00:00:00"/>
  </r>
  <r>
    <s v="Java 8"/>
    <s v="Date and Time API"/>
    <s v="What is the difference between hh and HH, mm and MM in DateTimeFormatter?"/>
    <x v="16"/>
    <d v="2025-08-07T00:00:00"/>
  </r>
  <r>
    <s v="Java 8"/>
    <s v="Date and Time API"/>
    <s v="What is DateTimeFormatter in Java?"/>
    <x v="16"/>
    <d v="2025-08-07T00:00:00"/>
  </r>
  <r>
    <s v="Java 8"/>
    <s v="Date and Time API"/>
    <s v="How do you display time in AM/PM format using LocalDateTime?"/>
    <x v="16"/>
    <d v="2025-08-07T00:00:00"/>
  </r>
  <r>
    <s v="Java 8"/>
    <s v="Date and Time API"/>
    <s v="Can you change time zone using DateTimeFormatter when formatting LocalDateTime?"/>
    <x v="16"/>
    <d v="2025-08-07T00:00:00"/>
  </r>
  <r>
    <s v="Java 8"/>
    <s v="Date and Time API"/>
    <s v="What is ChronoField used for in Java?"/>
    <x v="16"/>
    <d v="2025-08-07T00:00:00"/>
  </r>
  <r>
    <s v="Java 8"/>
    <s v="Date and Time API"/>
    <s v="What is difference between MMM, MMMM, MM ?"/>
    <x v="16"/>
    <d v="2025-09-01T00:00:00"/>
  </r>
  <r>
    <s v="Java 8"/>
    <s v="Date and Time API"/>
    <s v="What is epoch?"/>
    <x v="16"/>
    <d v="2025-09-01T00:00:00"/>
  </r>
  <r>
    <s v="Java 8"/>
    <s v="Date and Time API"/>
    <s v="Can we override Epoch?"/>
    <x v="16"/>
    <d v="2025-09-01T00:00:00"/>
  </r>
  <r>
    <s v="Java 8"/>
    <s v="Date and Time API"/>
    <s v="What method should I use when converting my string to date?"/>
    <x v="16"/>
    <d v="2025-09-01T00:00:00"/>
  </r>
  <r>
    <s v="Java 8"/>
    <s v="Date and Time API"/>
    <s v="What method should I use when converting my date to string"/>
    <x v="16"/>
    <d v="2025-09-01T00:00:00"/>
  </r>
  <r>
    <s v="Java 8"/>
    <s v="Date and Time API"/>
    <s v="What are the different types of Exceptions we have in Date Time API"/>
    <x v="16"/>
    <d v="2025-09-01T00:00:00"/>
  </r>
  <r>
    <s v="Java 8"/>
    <s v="Date and Time API"/>
    <s v="What exception will we get when my string pattern is different from our DatetimeFormatter pattern?"/>
    <x v="16"/>
    <d v="2025-09-01T00:00:00"/>
  </r>
  <r>
    <s v="Java 8"/>
    <s v="Date and Time API"/>
    <s v="What is the difference between Duration and Period"/>
    <x v="16"/>
    <d v="2025-09-01T00:00:00"/>
  </r>
  <r>
    <s v="Java 8"/>
    <s v="Date and Time API"/>
    <s v="What is Instant"/>
    <x v="16"/>
    <d v="2025-09-01T00:00:00"/>
  </r>
  <r>
    <s v="Java 8"/>
    <s v="Date and Time API"/>
    <s v="What will parse method returns"/>
    <x v="16"/>
    <d v="2025-09-01T00:00:00"/>
  </r>
  <r>
    <s v="Java 8"/>
    <s v="Date and Time API"/>
    <s v="What’s the difference between ChronoField and ChronoUnit?"/>
    <x v="16"/>
    <d v="2025-08-07T00:00:00"/>
  </r>
  <r>
    <s v="Java 8"/>
    <s v="Date and Time API"/>
    <s v="What will instant class gives?"/>
    <x v="16"/>
    <d v="2025-09-16T00:00:00"/>
  </r>
  <r>
    <s v="Java 8"/>
    <s v="Date and Time API"/>
    <s v="What is temporal in Java?"/>
    <x v="16"/>
    <d v="2025-09-16T00:00:00"/>
  </r>
  <r>
    <s v="Java 8"/>
    <s v="Date and Time API"/>
    <s v="Differnce between Temporal and TemporalAccessor"/>
    <x v="16"/>
    <d v="2025-09-16T00:00:00"/>
  </r>
  <r>
    <s v="Java 8"/>
    <s v="Date and Time API"/>
    <s v="How do you add days to a LocalDate?"/>
    <x v="16"/>
    <d v="2025-09-16T00:00:00"/>
  </r>
  <r>
    <s v="Java 8"/>
    <s v="Date and Time API"/>
    <s v="What is TemporalUnit?"/>
    <x v="16"/>
    <d v="2025-09-16T00:00:00"/>
  </r>
  <r>
    <s v="Java 8"/>
    <s v="Date and Time API"/>
    <s v="What is TemporalAdjuster?"/>
    <x v="16"/>
    <d v="2025-09-16T00:00:00"/>
  </r>
  <r>
    <s v="Java 8"/>
    <s v="Date and Time API"/>
    <s v="What is the difference between Period and Duration?"/>
    <x v="16"/>
    <d v="2025-09-16T00:00:00"/>
  </r>
  <r>
    <s v="Java 8"/>
    <s v="Date and Time API"/>
    <s v="How do you parse a date string into a LocalDate"/>
    <x v="16"/>
    <d v="2025-09-16T00:00:00"/>
  </r>
  <r>
    <s v="Java 8"/>
    <s v="Date and Time API"/>
    <s v="How do you format a LocalDate to string"/>
    <x v="16"/>
    <d v="2025-09-16T00:00:00"/>
  </r>
  <r>
    <s v="Java 8"/>
    <s v="Date and Time API"/>
    <s v="How do you convert  LocalDateTime to Instant?"/>
    <x v="16"/>
    <d v="2025-09-16T00:00:00"/>
  </r>
  <r>
    <s v="Java 8"/>
    <s v="Date and Time API"/>
    <s v="How to convert between LocalDateTime and ZonedDateTime?"/>
    <x v="16"/>
    <d v="2025-09-16T00:00:00"/>
  </r>
  <r>
    <s v="Java 8"/>
    <s v="Date and Time API"/>
    <s v="How can we get current time in another time zone?"/>
    <x v="16"/>
    <d v="2025-09-16T00:00:00"/>
  </r>
  <r>
    <s v="Java 8"/>
    <s v="Date and Time API"/>
    <s v="How do we get a list of all available time zones?"/>
    <x v="16"/>
    <d v="2025-09-16T00:00:00"/>
  </r>
  <r>
    <s v="Java 8"/>
    <s v="Date and Time API"/>
    <s v="How do you truncate LocalDateTime to minutes/hours"/>
    <x v="16"/>
    <d v="2025-09-16T00:00:00"/>
  </r>
  <r>
    <s v="Java 8"/>
    <s v="Date and Time API"/>
    <s v="How to check if two LocalDateTime's fall on the same calender day?"/>
    <x v="16"/>
    <d v="2025-09-16T00:00:00"/>
  </r>
  <r>
    <s v="Java 8"/>
    <s v="Date and Time API"/>
    <s v="Waht are the main features of Date-Time API?"/>
    <x v="16"/>
    <d v="2025-09-16T00:00:00"/>
  </r>
  <r>
    <s v="Java 8"/>
    <s v="Date and Time API"/>
    <s v="What are the different ways to get a DateTimeFormatter?"/>
    <x v="16"/>
    <d v="2025-09-16T00:00:00"/>
  </r>
  <r>
    <s v="Java 8"/>
    <s v="Date and Time API"/>
    <s v="What causes UnsupportedTemporalTypeException?"/>
    <x v="16"/>
    <d v="2025-09-16T00:00:00"/>
  </r>
  <r>
    <s v="Java 8"/>
    <s v="Date and Time API"/>
    <s v="How to safely parse a date and handle DateTimeParseException"/>
    <x v="16"/>
    <d v="2025-09-16T00:00:00"/>
  </r>
  <r>
    <s v="Java 8"/>
    <s v="Date and Time API"/>
    <s v="Is DateTimeFormatter thread-safe?"/>
    <x v="16"/>
    <d v="2025-09-16T00:00:00"/>
  </r>
  <r>
    <s v="Java 8"/>
    <s v="Date and Time API"/>
    <s v="What happens if LocalDateTime is converted with a null zoneid?"/>
    <x v="16"/>
    <d v="2025-09-16T00:00:00"/>
  </r>
  <r>
    <s v="Memory"/>
    <s v="Garbage Collection"/>
    <s v="What is a memory leak in Java?"/>
    <x v="17"/>
    <d v="2025-07-28T00:00:00"/>
  </r>
  <r>
    <s v="Thread"/>
    <s v="Multi Threading"/>
    <s v="What is the Java Memory Model (JMM)? "/>
    <x v="17"/>
    <d v="2025-07-28T00:00:00"/>
  </r>
  <r>
    <s v="Java Fundamentals"/>
    <s v="Annotations"/>
    <s v="What are annotations in Java?"/>
    <x v="17"/>
    <d v="2025-07-28T00:00:00"/>
  </r>
  <r>
    <s v="Memory"/>
    <s v="Memory"/>
    <s v=" What is the Java String Pool?"/>
    <x v="17"/>
    <d v="2025-07-28T00:00:00"/>
  </r>
  <r>
    <s v="Collections"/>
    <s v="Map"/>
    <s v="What is a Map in Java?"/>
    <x v="17"/>
    <d v="2025-08-07T00:00:00"/>
  </r>
  <r>
    <s v="Collections"/>
    <s v="Map"/>
    <s v=" What are the main classes that implement Map in Java?"/>
    <x v="17"/>
    <d v="2025-08-07T00:00:00"/>
  </r>
  <r>
    <s v="Collections"/>
    <s v="Map"/>
    <s v="How do you add and retrieve elements from a Map?"/>
    <x v="17"/>
    <d v="2025-08-07T00:00:00"/>
  </r>
  <r>
    <s v="Collections"/>
    <s v="Map"/>
    <s v="What happens if you add a duplicate key in a Map?"/>
    <x v="17"/>
    <d v="2025-08-07T00:00:00"/>
  </r>
  <r>
    <s v="Collections"/>
    <s v="Map"/>
    <s v="How do you iterate over a Map?"/>
    <x v="17"/>
    <d v="2025-08-07T00:00:00"/>
  </r>
  <r>
    <s v="Collections"/>
    <s v="Map"/>
    <s v="How is HashMap implemented in Java?"/>
    <x v="17"/>
    <d v="2025-08-07T00:00:00"/>
  </r>
  <r>
    <s v="Collections"/>
    <s v="Map"/>
    <s v="What is the difference between HashMap and TreeMap?"/>
    <x v="17"/>
    <d v="2025-08-07T00:00:00"/>
  </r>
  <r>
    <s v="Collections"/>
    <s v="Map"/>
    <s v="What is the initial capacity and load factor of a HashMap?"/>
    <x v="17"/>
    <d v="2025-08-07T00:00:00"/>
  </r>
  <r>
    <s v="Collections"/>
    <s v="Map"/>
    <s v="What is LinkedHashMap and when would you use it?"/>
    <x v="17"/>
    <d v="2025-08-07T00:00:00"/>
  </r>
  <r>
    <s v="Collections"/>
    <s v="Map"/>
    <s v="What is the internal implementation of LinkedHashMap(Data structure)?"/>
    <x v="11"/>
    <d v="2025-09-08T00:00:00"/>
  </r>
  <r>
    <s v="Collections"/>
    <s v="Map"/>
    <s v="What is the difference between entrySet(), keySet(), and values()?"/>
    <x v="17"/>
    <d v="2025-08-07T00:00:00"/>
  </r>
  <r>
    <s v="Collections"/>
    <s v="Map"/>
    <s v="How can you make a Map thread-safe?"/>
    <x v="17"/>
    <d v="2025-08-07T00:00:00"/>
  </r>
  <r>
    <s v="Collections"/>
    <s v="Map"/>
    <s v="How do you sort a Map by keys or values?"/>
    <x v="17"/>
    <d v="2025-08-07T00:00:00"/>
  </r>
  <r>
    <s v="Collections"/>
    <s v="Map"/>
    <s v="Why are Map keys immutable?"/>
    <x v="17"/>
    <d v="2025-08-07T00:00:00"/>
  </r>
  <r>
    <s v="Collections"/>
    <s v="Map"/>
    <s v="What is a ConcurrentHashMap and how is it different from Hashtable?"/>
    <x v="17"/>
    <d v="2025-08-07T00:00:00"/>
  </r>
  <r>
    <s v="Collections"/>
    <s v="Map"/>
    <s v="How does Java 8 improve HashMap performance?"/>
    <x v="17"/>
    <d v="2025-08-07T00:00:00"/>
  </r>
  <r>
    <s v="Collections"/>
    <s v="Map"/>
    <s v="What is Map.of() and when should you use it?"/>
    <x v="17"/>
    <d v="2025-08-07T00:00:00"/>
  </r>
  <r>
    <s v="Collections"/>
    <s v="Map"/>
    <s v="Can you store a null key and null value in a Map?"/>
    <x v="17"/>
    <d v="2025-08-07T00:00:00"/>
  </r>
  <r>
    <s v="Collections"/>
    <s v="Map"/>
    <s v="How do you merge two maps in Java 8?"/>
    <x v="17"/>
    <d v="2025-08-07T00:00:00"/>
  </r>
  <r>
    <s v="Collections"/>
    <s v="Map"/>
    <s v="Explain fail-fast vs fail-safe in context of Map."/>
    <x v="17"/>
    <d v="2025-08-07T00:00:00"/>
  </r>
  <r>
    <s v="Collections"/>
    <s v="Map"/>
    <s v="How does Map differ from a Set in Java?"/>
    <x v="17"/>
    <d v="2025-08-07T00:00:00"/>
  </r>
  <r>
    <s v="Collections"/>
    <s v="Map"/>
    <s v="In a Map, What occurs when you insert a duplicate key?"/>
    <x v="17"/>
    <d v="2025-08-07T00:00:00"/>
  </r>
  <r>
    <s v="Collections"/>
    <s v="Map"/>
    <s v="How does a HashMap differ from a Hashtable?"/>
    <x v="17"/>
    <d v="2025-08-07T00:00:00"/>
  </r>
  <r>
    <s v="Collections"/>
    <s v="Map"/>
    <s v="What is the importance of load factor and initial capacity in a HashMap?"/>
    <x v="17"/>
    <d v="2025-08-07T00:00:00"/>
  </r>
  <r>
    <s v="Collections"/>
    <s v="Map"/>
    <s v="Describe in detail how HashMap and LinkedHashMap differ."/>
    <x v="17"/>
    <d v="2025-08-07T00:00:00"/>
  </r>
  <r>
    <s v="Collections"/>
    <s v="Map"/>
    <s v="How to sort a Map in ascending order by keys and descending order by values?"/>
    <x v="17"/>
    <d v="2025-08-07T00:00:00"/>
  </r>
  <r>
    <s v="Collections"/>
    <s v="Map"/>
    <s v="Java 8 Maps: What is the use of java.util.Map.computeIfAbsent Method"/>
    <x v="17"/>
    <d v="2025-08-07T00:00:00"/>
  </r>
  <r>
    <s v="Collections"/>
    <s v="Map"/>
    <s v="Can we have an immutable Map? In what way?"/>
    <x v="17"/>
    <d v="2025-08-07T00:00:00"/>
  </r>
  <r>
    <s v="Collections"/>
    <s v="Map"/>
    <s v="When should you use getorDefault vs. computeIfAbsent in Map?"/>
    <x v="17"/>
    <d v="2025-08-07T00:00:00"/>
  </r>
  <r>
    <s v="Collections"/>
    <s v="Map"/>
    <s v="What is collision in HashMap?"/>
    <x v="17"/>
    <d v="2025-08-07T00:00:00"/>
  </r>
  <r>
    <s v="Collections"/>
    <s v="Map"/>
    <s v="How Does Java's Capacity And Size Of Hashmap Differ?"/>
    <x v="17"/>
    <d v="2025-08-07T00:00:00"/>
  </r>
  <r>
    <s v="Collections"/>
    <s v="Map"/>
    <s v="Does hashmap allow you to store null values?"/>
    <x v="17"/>
    <d v="2025-08-07T00:00:00"/>
  </r>
  <r>
    <s v="Collections"/>
    <s v="Map"/>
    <s v="Can you store multiple keys with the same value in a hashmap?"/>
    <x v="17"/>
    <d v="2025-08-07T00:00:00"/>
  </r>
  <r>
    <s v="Collections"/>
    <s v="Map"/>
    <s v="What is the maximum number of entries you can store in HashMap?"/>
    <x v="17"/>
    <d v="2025-08-07T00:00:00"/>
  </r>
  <r>
    <s v="Collections"/>
    <s v="Map"/>
    <s v="What factors determine the performance of a hashmap?"/>
    <x v="17"/>
    <d v="2025-08-07T00:00:00"/>
  </r>
  <r>
    <s v="Collections"/>
    <s v="Map"/>
    <s v="What is the difference between put() and putIfAbsent() in a Map?"/>
    <x v="17"/>
    <d v="2025-08-07T00:00:00"/>
  </r>
  <r>
    <s v="Collections"/>
    <s v="Map"/>
    <s v="What happens if the hashCode() method always returns the same value for all keys in a HashMap?"/>
    <x v="17"/>
    <d v="2025-08-07T00:00:00"/>
  </r>
  <r>
    <s v="Collections"/>
    <s v="Map"/>
    <s v="Does Map extends the collections framework in java?"/>
    <x v="17"/>
    <d v="2025-08-07T00:00:00"/>
  </r>
  <r>
    <s v="Collections"/>
    <s v="Map"/>
    <s v="Can we use any user-defined class as Map key?"/>
    <x v="17"/>
    <d v="2025-08-07T00:00:00"/>
  </r>
  <r>
    <s v="Collections"/>
    <s v="Map"/>
    <s v="Which method will you use to add an entry with a specified key and value to the map?"/>
    <x v="17"/>
    <d v="2025-08-07T00:00:00"/>
  </r>
  <r>
    <s v="Java Fundamentals"/>
    <s v="Java Runtime Environment"/>
    <s v="What is the difference between JDK, JRE, and JVM?"/>
    <x v="18"/>
    <d v="2025-07-23T00:00:00"/>
  </r>
  <r>
    <s v="Java Fundamentals"/>
    <s v="Java Runtime Environment"/>
    <s v="Is JVM platform-independent?"/>
    <x v="18"/>
    <d v="2025-07-23T00:00:00"/>
  </r>
  <r>
    <s v="Java Fundamentals"/>
    <s v="Java Runtime Environment"/>
    <s v="Can we execute Java bytecode without a JVM?"/>
    <x v="18"/>
    <d v="2025-07-23T00:00:00"/>
  </r>
  <r>
    <s v="Java Fundamentals"/>
    <s v="Compilation and Execution"/>
    <s v="What is bytecode in Java?"/>
    <x v="18"/>
    <d v="2025-07-23T00:00:00"/>
  </r>
  <r>
    <s v="Java Fundamentals"/>
    <s v="Compilation and Execution"/>
    <s v="What is the difference between JIT compiler and JVM?"/>
    <x v="18"/>
    <d v="2025-07-23T00:00:00"/>
  </r>
  <r>
    <s v="Java Fundamentals"/>
    <s v="Java Runtime Environment"/>
    <s v="How is JIT different from an interpreter?"/>
    <x v="18"/>
    <d v="2025-07-23T00:00:00"/>
  </r>
  <r>
    <s v="Java Fundamentals"/>
    <s v="Compilation and Execution"/>
    <s v="When does JIT compilation happen?"/>
    <x v="18"/>
    <d v="2025-07-23T00:00:00"/>
  </r>
  <r>
    <s v="Java Fundamentals"/>
    <s v="OOPs"/>
    <s v="Why is Java not purely object-oriented?"/>
    <x v="18"/>
    <d v="2025-07-23T00:00:00"/>
  </r>
  <r>
    <s v="Data types"/>
    <s v="Type casting"/>
    <s v="What is type casting?"/>
    <x v="18"/>
    <d v="2025-07-23T00:00:00"/>
  </r>
  <r>
    <s v="Data types"/>
    <s v="Type casting"/>
    <s v="What is widening and narrowing conversion?"/>
    <x v="18"/>
    <d v="2025-07-23T00:00:00"/>
  </r>
  <r>
    <s v="Data types"/>
    <s v="Type casting"/>
    <s v="What is the difference between == and .equals() in Java?"/>
    <x v="18"/>
    <d v="2025-07-23T00:00:00"/>
  </r>
  <r>
    <s v="Data types"/>
    <s v="Type casting"/>
    <s v="How does Java handle integer overflow?"/>
    <x v="18"/>
    <d v="2025-07-23T00:00:00"/>
  </r>
  <r>
    <s v="Data types"/>
    <s v="Type casting"/>
    <s v="What are wrapper classes in Java?"/>
    <x v="18"/>
    <d v="2025-07-23T00:00:00"/>
  </r>
  <r>
    <s v="Data types"/>
    <s v="Type casting"/>
    <s v="What is autoboxing and unboxing?"/>
    <x v="18"/>
    <d v="2025-07-23T00:00:00"/>
  </r>
  <r>
    <s v="Data types"/>
    <s v="Type casting"/>
    <s v="Can we directly Type cast double to string?"/>
    <x v="18"/>
    <d v="2025-07-23T00:00:00"/>
  </r>
  <r>
    <s v="Control Flow Statements"/>
    <s v="Switch case"/>
    <s v="What happens if we don't use break in a switch statement?"/>
    <x v="18"/>
    <d v="2025-07-23T00:00:00"/>
  </r>
  <r>
    <s v="Control Flow Statements"/>
    <s v="Switch case"/>
    <s v="Can a switch statement work with strings in Java?"/>
    <x v="18"/>
    <d v="2025-07-23T00:00:00"/>
  </r>
  <r>
    <s v="Collections"/>
    <s v="Collections"/>
    <s v="What makes Collections in Java capable of efficient searching?"/>
    <x v="17"/>
    <d v="2025-08-10T00:00:00"/>
  </r>
  <r>
    <s v="Collections"/>
    <s v="Collections"/>
    <s v="What makes Collections in Java capable of efficient sorting?"/>
    <x v="17"/>
    <d v="2025-08-10T00:00:00"/>
  </r>
  <r>
    <s v="Collections"/>
    <s v="Set"/>
    <s v="What is the purpose of the Set interface in Java Collections Framework?"/>
    <x v="19"/>
    <d v="2025-08-10T00:00:00"/>
  </r>
  <r>
    <s v="Collections"/>
    <s v="Set"/>
    <s v=" How does a Set differ from a List?"/>
    <x v="19"/>
    <d v="2025-08-10T00:00:00"/>
  </r>
  <r>
    <s v="Collections"/>
    <s v="Set"/>
    <s v="Why are duplicate elements not allowed in a Set?"/>
    <x v="19"/>
    <d v="2025-08-10T00:00:00"/>
  </r>
  <r>
    <s v="Collections"/>
    <s v="Set"/>
    <s v=" Can a Set contain null elements?"/>
    <x v="19"/>
    <d v="2025-08-10T00:00:00"/>
  </r>
  <r>
    <s v="Collections"/>
    <s v="Set"/>
    <s v="define types of sets?"/>
    <x v="19"/>
    <d v="2025-08-10T00:00:00"/>
  </r>
  <r>
    <s v="Collections"/>
    <s v="Set"/>
    <s v="Which Set implementation maintains insertion order and sorted order?"/>
    <x v="19"/>
    <d v="2025-08-10T00:00:00"/>
  </r>
  <r>
    <s v="Collections"/>
    <s v="Set"/>
    <s v=" What is the difference between HashSet and TreeSet and LinkedHashSet?"/>
    <x v="19"/>
    <d v="2025-08-10T00:00:00"/>
  </r>
  <r>
    <s v="Collections"/>
    <s v="Set"/>
    <s v="How do you perform a union of two Sets in Java?"/>
    <x v="19"/>
    <d v="2025-08-10T00:00:00"/>
  </r>
  <r>
    <s v="Collections"/>
    <s v="Set"/>
    <s v="Can TreeSet store null values?"/>
    <x v="19"/>
    <d v="2025-08-10T00:00:00"/>
  </r>
  <r>
    <s v="Collections"/>
    <s v="Set"/>
    <s v="How can you convert a Set to a List in Java?"/>
    <x v="19"/>
    <d v="2025-08-10T00:00:00"/>
  </r>
  <r>
    <s v="Collections"/>
    <s v="Set"/>
    <s v="When would you prefer TreeSet over HashSet?"/>
    <x v="19"/>
    <d v="2025-08-10T00:00:00"/>
  </r>
  <r>
    <s v="Collections"/>
    <s v="Set"/>
    <s v="Operations in sets?"/>
    <x v="19"/>
    <d v="2025-08-10T00:00:00"/>
  </r>
  <r>
    <s v="Collections"/>
    <s v="Set"/>
    <s v="What happens if you add a duplicate to a HashSet?"/>
    <x v="19"/>
    <d v="2025-08-10T00:00:00"/>
  </r>
  <r>
    <s v="Collections"/>
    <s v="Set"/>
    <s v="Which package contains the Set interface?"/>
    <x v="19"/>
    <d v="2025-08-10T00:00:00"/>
  </r>
  <r>
    <s v="Collections"/>
    <s v="Set"/>
    <s v="Explain load factor and initial capacity in HashSet ?"/>
    <x v="19"/>
    <d v="2025-08-10T00:00:00"/>
  </r>
  <r>
    <s v="Collections"/>
    <s v="Set"/>
    <s v="What does “ordering must be consistent with equals” mean for TreeSet? What breaks if it isn’t?"/>
    <x v="19"/>
    <d v="2025-08-10T00:00:00"/>
  </r>
  <r>
    <s v="Collections"/>
    <s v="Set"/>
    <s v="What is the difference between Set.of(...), Collections.unmodifiableSet(...), and a modifiable HashSet?"/>
    <x v="19"/>
    <d v="2025-08-10T00:00:00"/>
  </r>
  <r>
    <s v="Collections"/>
    <s v="Set"/>
    <s v="How do you check if a Set is a subset of another Set in Java?"/>
    <x v="19"/>
    <d v="2025-08-10T00:00:00"/>
  </r>
  <r>
    <s v="Collections"/>
    <s v="Set"/>
    <s v="What is the difference between retainAll() and removeAll() in Set operations?"/>
    <x v="19"/>
    <d v="2025-08-10T00:00:00"/>
  </r>
  <r>
    <s v="Collections"/>
    <s v="Set"/>
    <s v="How do fail-fast iterators work for HashSet/LinkedHashSet/TreeSet? What exception is thrown and when?"/>
    <x v="19"/>
    <d v="2025-08-10T00:00:00"/>
  </r>
  <r>
    <s v="Collections"/>
    <s v="Set"/>
    <s v="What is the difference between HashSet and IdentityHashMap when used as a set?"/>
    <x v="19"/>
    <d v="2025-08-10T00:00:00"/>
  </r>
  <r>
    <s v="Collections"/>
    <s v="Set"/>
    <s v="what is  custom comparator ?"/>
    <x v="19"/>
    <d v="2025-08-10T00:00:00"/>
  </r>
  <r>
    <s v="Collections"/>
    <s v="Set"/>
    <s v="How does CopyOnWriteArraySet differ from ConcurrentSkipListSet?"/>
    <x v="19"/>
    <d v="2025-08-10T00:00:00"/>
  </r>
  <r>
    <s v="Collections"/>
    <s v="Set"/>
    <s v="Can you create a Set of primitive types directly? If not, how do you handle primitives?"/>
    <x v="19"/>
    <d v="2025-08-10T00:00:00"/>
  </r>
  <r>
    <s v="Collections"/>
    <s v="Set"/>
    <s v="How can you efficiently find the difference between two sets in Java?"/>
    <x v="19"/>
    <d v="2025-08-10T00:00:00"/>
  </r>
  <r>
    <s v="Collections"/>
    <s v="Set"/>
    <s v="What is the time complexity of basic operations (add, remove, contains) in HashSet, LinkedHashSet, and TreeSet?"/>
    <x v="19"/>
    <d v="2025-08-10T00:00:00"/>
  </r>
  <r>
    <s v="Collections"/>
    <s v="Set"/>
    <s v=" "/>
    <x v="19"/>
    <d v="2025-08-10T00:00:00"/>
  </r>
  <r>
    <s v="Collections"/>
    <s v="Set"/>
    <s v="How can you serialize and deserialize a Set in Java?"/>
    <x v="19"/>
    <d v="2025-08-10T00:00:00"/>
  </r>
  <r>
    <s v="Collections"/>
    <s v="Set"/>
    <s v="How to check whether an element is present in the set or not?"/>
    <x v="19"/>
    <d v="2025-08-10T00:00:00"/>
  </r>
  <r>
    <s v="Collections"/>
    <s v="Set"/>
    <s v="What are the ways to iterate over a set ?"/>
    <x v="19"/>
    <d v="2025-08-10T00:00:00"/>
  </r>
  <r>
    <s v="Collections"/>
    <s v="Set"/>
    <s v="What happens if two threads simultaneously modify TreeSet?"/>
    <x v="19"/>
    <d v="2025-08-10T00:00:00"/>
  </r>
  <r>
    <s v="Collections"/>
    <s v="Set"/>
    <s v="Do TreeSet range views reflect changes bidirectionally with the original set?"/>
    <x v="19"/>
    <d v="2025-08-10T00:00:00"/>
  </r>
  <r>
    <s v="Collections"/>
    <s v="Set"/>
    <s v="How can you create an identity-based Set in Java and when is it appropriate?"/>
    <x v="19"/>
    <d v="2025-08-10T00:00:00"/>
  </r>
  <r>
    <s v="Collections"/>
    <s v="Set"/>
    <s v="How can you obtain a thread-safe Set, and when should each option be used?"/>
    <x v="19"/>
    <d v="2025-08-10T00:00:00"/>
  </r>
  <r>
    <s v="Collections"/>
    <s v="Set"/>
    <s v="How do headSet, tailSet, and subSet work, and how do you choose inclusive vs exclusive bounds?"/>
    <x v="19"/>
    <d v="2025-08-10T00:00:00"/>
  </r>
  <r>
    <s v="Collections"/>
    <s v="Set"/>
    <s v="Can you explain the difference between shallow and deep copying of a Set?"/>
    <x v="19"/>
    <d v="2025-08-10T00:00:00"/>
  </r>
  <r>
    <s v="Collections"/>
    <s v="Set"/>
    <s v="How can you produce an unmodifiable Set from a collection or stream?"/>
    <x v="19"/>
    <d v="2025-08-10T00:00:00"/>
  </r>
  <r>
    <s v="Collections"/>
    <s v="Set"/>
    <s v="What does Map.keySet() return, and how do changes to that view affect the map?"/>
    <x v="19"/>
    <d v="2025-08-10T00:00:00"/>
  </r>
  <r>
    <s v="Collections"/>
    <s v="Set"/>
    <s v="How can you obtain a thread-safe Set, and when should each option be used?"/>
    <x v="19"/>
    <d v="2025-08-10T00:00:00"/>
  </r>
  <r>
    <s v="Collections"/>
    <s v="Set"/>
    <s v="What risks come from exposing a mutable Set in a public API?"/>
    <x v="19"/>
    <d v="2025-08-10T00:00:00"/>
  </r>
  <r>
    <s v="Collections"/>
    <s v="Set"/>
    <s v="When merging many sets, how can you avoid excessive intermediate allocations?"/>
    <x v="19"/>
    <d v="2025-08-10T00:00:00"/>
  </r>
  <r>
    <s v="Collections"/>
    <s v="Set"/>
    <s v="What do lower, floor, ceiling, and higher accomplish in NavigableSet terms?"/>
    <x v="19"/>
    <d v="2025-08-10T00:00:00"/>
  </r>
  <r>
    <s v="Collections"/>
    <s v="Set"/>
    <s v="What is the effect of many colliding hash codes on HashSet lookup times?"/>
    <x v="19"/>
    <d v="2025-08-10T00:00:00"/>
  </r>
  <r>
    <s v="Collections"/>
    <s v="Set"/>
    <s v="What are the consequences of inserting the same object reference twice into a Set?"/>
    <x v="19"/>
    <d v="2025-08-10T00:00:00"/>
  </r>
  <r>
    <s v="Collections"/>
    <s v="Set"/>
    <s v="In a LinkedHashSet, what happens to iteration order if you remove an element and later add it back?"/>
    <x v="19"/>
    <d v="2025-08-10T00:00:00"/>
  </r>
  <r>
    <s v="Collections"/>
    <s v="Set"/>
    <s v="When would Set.copyOf(...) be your first choice in a method that stores a Set?"/>
    <x v="19"/>
    <d v="2025-08-10T00:00:00"/>
  </r>
  <r>
    <s v="Collections"/>
    <s v="Set"/>
    <s v="Under what circumstances can a TreeSet operation throw ClassCastException?"/>
    <x v="19"/>
    <d v="2025-08-10T00:00:00"/>
  </r>
  <r>
    <s v="Collections"/>
    <s v="Set"/>
    <s v="In what scenarios is Collections.singleton(...) preferable to other ways of creating one-element sets?"/>
    <x v="19"/>
    <d v="2025-08-10T00:00:00"/>
  </r>
  <r>
    <s v="Collections"/>
    <s v="Set"/>
    <s v="What is a Red-Black Tree?"/>
    <x v="19"/>
    <d v="2025-08-10T00:00:00"/>
  </r>
  <r>
    <s v="Collections"/>
    <s v="Set"/>
    <s v="What is Fine-grid locking?"/>
    <x v="19"/>
    <d v="2025-08-10T00:00:00"/>
  </r>
  <r>
    <s v="Memory"/>
    <s v="Garbage Collection"/>
    <s v="What is the difference between finalize() and Garbage Collection?"/>
    <x v="6"/>
    <d v="2025-09-12T00:00:00"/>
  </r>
  <r>
    <s v="Memory"/>
    <s v="Garbage Collection"/>
    <s v="What is the purpose of the System.gc() method?"/>
    <x v="6"/>
    <d v="2025-09-12T00:00:00"/>
  </r>
  <r>
    <s v="Memory"/>
    <s v="Garbage Collection"/>
    <s v="How does the Minor GC differ from Major GC (or Full GC)"/>
    <x v="6"/>
    <d v="2025-09-12T00:00:00"/>
  </r>
  <r>
    <s v="Memory"/>
    <s v="Garbage Collection"/>
    <s v="What are some tools used to monitor or analyze GC in Java?"/>
    <x v="6"/>
    <d v="2025-09-12T00:00:00"/>
  </r>
  <r>
    <s v="Memory"/>
    <s v="Garbage Collection"/>
    <s v="Can you force garbage collection in Java?"/>
    <x v="6"/>
    <d v="2025-09-12T00:00:00"/>
  </r>
  <r>
    <s v="Memory"/>
    <s v="Garbage Collection"/>
    <s v="What is the role of the JVM in Garbage Collection"/>
    <x v="6"/>
    <d v="2025-09-12T00:00:00"/>
  </r>
  <r>
    <s v="Memory"/>
    <s v="Garbage Collection"/>
    <s v="How does Parallel GC reduce GC time compared to Serial GC?"/>
    <x v="6"/>
    <d v="2025-09-12T00:00:00"/>
  </r>
  <r>
    <s v="Memory"/>
    <s v="Garbage Collection"/>
    <s v="How do you enable G1GC?"/>
    <x v="6"/>
    <d v="2025-09-12T00:00:00"/>
  </r>
  <r>
    <s v="Memory"/>
    <s v="Garbage Collection"/>
    <s v="How do you enable ZGC?"/>
    <x v="6"/>
    <d v="2025-09-12T00:00:00"/>
  </r>
  <r>
    <s v="Memory"/>
    <s v="Garbage Collection"/>
    <s v="How do you enable Shenandoah GC?"/>
    <x v="6"/>
    <d v="2025-09-12T00:00:00"/>
  </r>
  <r>
    <s v="Thread"/>
    <s v="Volatile"/>
    <s v="How does volatile ensure visibility across threads?"/>
    <x v="6"/>
    <d v="2025-09-12T00:00:00"/>
  </r>
  <r>
    <s v="Thread"/>
    <s v="Volatile"/>
    <s v="What is instruction reordering, and how does volatile prevent it?"/>
    <x v="6"/>
    <d v="2025-09-12T00:00:00"/>
  </r>
  <r>
    <s v="Thread"/>
    <s v="Thread Pools"/>
    <s v="What is ExecutorService? How does it differ from creating threads manually?"/>
    <x v="6"/>
    <d v="2025-09-12T00:00:00"/>
  </r>
  <r>
    <s v="Thread"/>
    <s v="Multi Threading"/>
    <s v="How do you create a thread pool using Executors?"/>
    <x v="6"/>
    <d v="2025-09-16T00:00:00"/>
  </r>
  <r>
    <s v="Java 8"/>
    <s v="Lambda Expressions"/>
    <s v="What is a lambda expression in Java"/>
    <x v="20"/>
    <d v="2025-09-14T00:00:00"/>
  </r>
  <r>
    <s v="Java 8"/>
    <s v="Lambda Expressions"/>
    <s v="How do lambda expressions relate to functional interfaces?"/>
    <x v="20"/>
    <d v="2025-09-14T00:00:00"/>
  </r>
  <r>
    <s v="Java 8"/>
    <s v="Lambda Expressions"/>
    <s v="What is the “target type” of a lambda, and how is it determined?"/>
    <x v="20"/>
    <d v="2025-09-14T00:00:00"/>
  </r>
  <r>
    <s v="Java 8"/>
    <s v="Lambda Expressions"/>
    <s v="When can parentheses around a single parameter be omitted?"/>
    <x v="20"/>
    <d v="2025-09-14T00:00:00"/>
  </r>
  <r>
    <s v="Java 8"/>
    <s v="Lambda Expressions"/>
    <s v="When can you omit the return keyword and braces in a lambda body?"/>
    <x v="20"/>
    <d v="2025-09-14T00:00:00"/>
  </r>
  <r>
    <s v="Java 8"/>
    <s v="Lambda Expressions"/>
    <s v="What is a Single Abstract Method (SAM) type?"/>
    <x v="20"/>
    <d v="2025-09-14T00:00:00"/>
  </r>
  <r>
    <s v="Java 8"/>
    <s v="Lambda Expressions"/>
    <s v="When is a method reference not interchangeable with a lambda?"/>
    <x v="20"/>
    <d v="2025-09-14T00:00:00"/>
  </r>
  <r>
    <s v="Java 8"/>
    <s v="Lambda Expressions"/>
    <s v="Explain “effectively final” and why lambdas require it for captured variables."/>
    <x v="20"/>
    <d v="2025-09-14T00:00:00"/>
  </r>
  <r>
    <s v="Java 8"/>
    <s v="Lambda Expressions"/>
    <s v="How does variable capture in lambdas differ from anonymous inner classes?"/>
    <x v="20"/>
    <d v="2025-09-14T00:00:00"/>
  </r>
  <r>
    <s v="Java 8"/>
    <s v="Lambda Expressions"/>
    <s v="In a lambda, what does this refer to? How about in an anonymous class?"/>
    <x v="20"/>
    <d v="2025-09-14T00:00:00"/>
  </r>
  <r>
    <s v="Java 8"/>
    <s v="Lambda Expressions"/>
    <s v="Can a lambda introduce variable shadowing of local variables? Why/why not?"/>
    <x v="20"/>
    <d v="2025-09-14T00:00:00"/>
  </r>
  <r>
    <s v="Java 8"/>
    <s v="Lambda Expressions"/>
    <s v="Are lambdas compiled to inner classes? If not, what mechanism is used?"/>
    <x v="20"/>
    <d v="2025-09-14T00:00:00"/>
  </r>
  <r>
    <s v="Java 8"/>
    <s v="Lambda Expressions"/>
    <s v="What is invokedynamic and LambdaMetafactory’s role in lambdas?"/>
    <x v="20"/>
    <d v="2025-09-14T00:00:00"/>
  </r>
  <r>
    <s v="Java 8"/>
    <s v="Lambda Expressions"/>
    <s v="Do two identical lambdas refer to the same object instance? Explain."/>
    <x v="20"/>
    <d v="2025-09-14T00:00:00"/>
  </r>
  <r>
    <s v="Java 8"/>
    <s v="Lambda Expressions"/>
    <s v="Are lambda instances serializable by default? How can you make them serializable?"/>
    <x v="20"/>
    <d v="2025-09-14T00:00:00"/>
  </r>
  <r>
    <s v="Java 8"/>
    <s v="Lambda Expressions"/>
    <s v="What happens to checked exceptions thrown inside a lambda?"/>
    <x v="20"/>
    <d v="2025-09-14T00:00:00"/>
  </r>
  <r>
    <s v="Java 8"/>
    <s v="Lambda Expressions"/>
    <s v="How do you handle checked exceptions with standard functional interfaces?"/>
    <x v="20"/>
    <d v="2025-09-14T00:00:00"/>
  </r>
  <r>
    <s v="Java 8"/>
    <s v="Lambda Expressions"/>
    <s v="How do you wrap a lambda to rethrow checked exceptions as unchecked?"/>
    <x v="20"/>
    <d v="2025-09-14T00:00:00"/>
  </r>
  <r>
    <s v="Java 8"/>
    <s v="Lambda Expressions"/>
    <s v="Can a lambda be generic?"/>
    <x v="20"/>
    <d v="2025-09-14T00:00:00"/>
  </r>
  <r>
    <s v="Java 8"/>
    <s v="Lambda Expressions"/>
    <s v="How does type inference work for lambda parameter types?"/>
    <x v="20"/>
    <d v="2025-09-14T00:00:00"/>
  </r>
  <r>
    <s v="Java 8"/>
    <s v="Lambda Expressions"/>
    <s v="When do you need explicit parameter types in a lambda?"/>
    <x v="20"/>
    <d v="2025-09-14T00:00:00"/>
  </r>
  <r>
    <s v="Java 8"/>
    <s v="Lambda Expressions"/>
    <s v="What ambiguity can arise when overloading methods that accept lambdas?"/>
    <x v="20"/>
    <d v="2025-09-14T00:00:00"/>
  </r>
  <r>
    <s v="Java 8"/>
    <s v="Lambda Expressions"/>
    <s v="How can you resolve lambda overload ambiguity?"/>
    <x v="20"/>
    <d v="2025-09-14T00:00:00"/>
  </r>
  <r>
    <s v="Java 8"/>
    <s v="Lambda Expressions"/>
    <s v="How can you log within a lambda cleanly without cluttering stream pipelines?"/>
    <x v="20"/>
    <d v="2025-09-14T00:00:00"/>
  </r>
  <r>
    <s v="Java 8"/>
    <s v="Lambda Expressions"/>
    <s v="What are the rules for using annotations on lambda parameters in Java 8?"/>
    <x v="20"/>
    <d v="2025-09-14T00:00:00"/>
  </r>
  <r>
    <s v="Java 8"/>
    <s v="Lambda Expressions"/>
    <s v="What does a lambda’s generated class name look like at runtime"/>
    <x v="20"/>
    <d v="2025-09-14T00:00:00"/>
  </r>
  <r>
    <s v="Java 8"/>
    <s v="Lambda Expressions"/>
    <s v="Can you get a lambda’s parameter name via reflection at runtime?"/>
    <x v="20"/>
    <d v="2025-09-14T00:00:00"/>
  </r>
  <r>
    <s v="Java 8"/>
    <s v="Lambda Expressions"/>
    <s v="How do you unit test behavior that’s implemented as a lambda?"/>
    <x v="20"/>
    <d v="2025-09-14T00:00:00"/>
  </r>
  <r>
    <s v="Java 8"/>
    <s v="Lambda Expressions"/>
    <s v="Do non-capturing lambdas get cached? What is the benefit?"/>
    <x v="20"/>
    <d v="2025-09-14T00:00:00"/>
  </r>
  <r>
    <s v="Java 8"/>
    <s v="Lambda Expressions"/>
    <s v="How do captured variables affect lambda allocation and performance?"/>
    <x v="20"/>
    <d v="2025-09-14T00:00:00"/>
  </r>
  <r>
    <s v="Java "/>
    <s v="Core Java"/>
    <s v="What is immutability in Java and how to create an immutable class?"/>
    <x v="21"/>
    <m/>
  </r>
  <r>
    <s v="Java "/>
    <s v="Core Java"/>
    <s v="Difference between deep copy and shallow copy."/>
    <x v="21"/>
    <m/>
  </r>
  <r>
    <s v="Collections"/>
    <s v="Collections"/>
    <s v="What is the difference between Comparable and Comparator?"/>
    <x v="21"/>
    <m/>
  </r>
  <r>
    <s v="Java"/>
    <s v="Exception Handling"/>
    <s v="Is it necessary that each try block must be followed by a catch block?"/>
    <x v="21"/>
    <m/>
  </r>
  <r>
    <s v="Java"/>
    <s v="Exception Handling"/>
    <s v="What is the difference between checked and unchecked exceptions?"/>
    <x v="21"/>
    <m/>
  </r>
  <r>
    <s v="Java"/>
    <s v="Exception Handling"/>
    <s v="Explain the difference between checked and unchecked exceptions in Java with an example."/>
    <x v="21"/>
    <m/>
  </r>
  <r>
    <s v="Java"/>
    <s v="Exception Handling"/>
    <s v="How does the try-with-resources work, and how is it different from a traditional try-finally block?"/>
    <x v="21"/>
    <m/>
  </r>
  <r>
    <s v="Java"/>
    <s v="Exception Handling"/>
    <s v="What is the difference between throw and throws in Java?"/>
    <x v="21"/>
    <m/>
  </r>
  <r>
    <s v="Java"/>
    <s v="Exception Handling"/>
    <s v="What is ClassCastException in Java?"/>
    <x v="21"/>
    <m/>
  </r>
  <r>
    <s v="Java"/>
    <s v="Exception Handling"/>
    <s v="What are chained exceptions in Java?"/>
    <x v="21"/>
    <m/>
  </r>
  <r>
    <s v="Java"/>
    <s v="Exception Handling"/>
    <s v="Can you override a method and throw a broader exception than the one declared in the superclass?"/>
    <x v="21"/>
    <m/>
  </r>
  <r>
    <s v="Java"/>
    <s v="Exception Handling"/>
    <s v="What is the difference between ClassNotFoundException and NoClassDefFoundError in Java?"/>
    <x v="21"/>
    <m/>
  </r>
  <r>
    <s v="Java"/>
    <s v="Exception Handling"/>
    <s v="What is the difference between Error and Exception in Java?"/>
    <x v="21"/>
    <m/>
  </r>
  <r>
    <s v="Java"/>
    <s v="Exception Handling"/>
    <s v="What happens if an exception is thrown inside a finally block?"/>
    <x v="21"/>
    <m/>
  </r>
  <r>
    <s v="Java"/>
    <s v="Exception Handling"/>
    <s v="How does exception chaining work in Java, and why is it useful?"/>
    <x v="21"/>
    <m/>
  </r>
  <r>
    <s v="Java"/>
    <s v="Exception Handling"/>
    <s v="What is Exception Handling?"/>
    <x v="21"/>
    <m/>
  </r>
  <r>
    <s v="Java"/>
    <s v="Exception Handling"/>
    <s v="How many types of exceptions can occur in a Java program?"/>
    <x v="21"/>
    <m/>
  </r>
  <r>
    <s v="Java"/>
    <s v="Exception Handling"/>
    <s v="What is the hierarchy of exception classes in Java?"/>
    <x v="21"/>
    <m/>
  </r>
  <r>
    <s v="Java"/>
    <s v="Exception Handling"/>
    <s v="What is the difference between Throwable, Exception, and RuntimeException?"/>
    <x v="21"/>
    <m/>
  </r>
  <r>
    <s v="Java"/>
    <s v="Exception Handling"/>
    <s v="What is a custom exception? How do you create one?"/>
    <x v="21"/>
    <m/>
  </r>
  <r>
    <s v="Java"/>
    <s v="Exception Handling"/>
    <s v="What is the purpose of the getCause() method in exception handling?"/>
    <x v="21"/>
    <m/>
  </r>
  <r>
    <s v="Java"/>
    <s v="Exception Handling"/>
    <s v="What is the difference between try-catch-finally and try-finally?"/>
    <x v="21"/>
    <m/>
  </r>
  <r>
    <s v="Java"/>
    <s v="Exception Handling"/>
    <s v="What is multi-catch in Java? What are its limitations?"/>
    <x v="21"/>
    <m/>
  </r>
  <r>
    <s v="Java"/>
    <s v="Exception Handling"/>
    <s v="What is the difference between StackOverflowError and OutOfMemoryError?"/>
    <x v="21"/>
    <m/>
  </r>
  <r>
    <s v="Java"/>
    <s v="Exception Handling"/>
    <s v="What happens when an exception is thrown but not caught?"/>
    <x v="21"/>
    <m/>
  </r>
  <r>
    <s v="Java"/>
    <s v="Exception Handling"/>
    <s v="Can we write only try block without catch and finally blocks?"/>
    <x v="21"/>
    <m/>
  </r>
  <r>
    <s v="Java"/>
    <s v="Exception Handling"/>
    <s v="Can you catch an Error in Java?"/>
    <x v="21"/>
    <m/>
  </r>
  <r>
    <s v="Java"/>
    <s v="Exception Handling"/>
    <s v="What is unreachable catch block error?"/>
    <x v="21"/>
    <m/>
  </r>
  <r>
    <s v="Java"/>
    <s v="Exception Handling"/>
    <s v="What is the difference between printStackTrace(), getMessage(), and getCause()?"/>
    <x v="21"/>
    <m/>
  </r>
  <r>
    <m/>
    <m/>
    <m/>
    <x v="22"/>
    <m/>
  </r>
  <r>
    <s v="Java"/>
    <s v="Memory Management"/>
    <s v="Why Garbage Collection is necessary in Java?"/>
    <x v="21"/>
    <m/>
  </r>
  <r>
    <s v="Java"/>
    <s v="Memory Management"/>
    <s v="What is a memory leak, and how does it affect garbage collection?"/>
    <x v="21"/>
    <m/>
  </r>
  <r>
    <s v="Java"/>
    <s v="Multithreading"/>
    <s v="What is a thread?"/>
    <x v="21"/>
    <m/>
  </r>
  <r>
    <s v="Java"/>
    <s v="Multithreading"/>
    <s v="Describe the life cycle of the thread."/>
    <x v="21"/>
    <m/>
  </r>
  <r>
    <s v="Java"/>
    <s v="Multithreading"/>
    <s v="What are the ways in which Thread can be created?"/>
    <x v="21"/>
    <m/>
  </r>
  <r>
    <s v="Java"/>
    <s v="Multithreading"/>
    <s v="What is a daemon thread?"/>
    <x v="21"/>
    <m/>
  </r>
  <r>
    <s v="Java"/>
    <s v="Multithreading"/>
    <s v="What are the ways in which a thread can enter the waiting state?"/>
    <x v="21"/>
    <m/>
  </r>
  <r>
    <s v="Java"/>
    <s v="Multithreading"/>
    <s v="What are the different types of Thread Priorities in Java? And what is the default priority of a thread assigned by JVM?"/>
    <x v="21"/>
    <m/>
  </r>
  <r>
    <s v="Java"/>
    <s v="Multithreading"/>
    <s v="Difference between synchronized method and synchronized block."/>
    <x v="21"/>
    <m/>
  </r>
  <r>
    <s v="Java"/>
    <s v="Multithreading"/>
    <s v="What is the difference between wait() and sleep()?"/>
    <x v="21"/>
    <m/>
  </r>
  <r>
    <s v="Java"/>
    <s v="Multithreading"/>
    <s v="What is the difference between volatile and synchronized?"/>
    <x v="21"/>
    <m/>
  </r>
  <r>
    <s v="Java"/>
    <s v="Multithreading"/>
    <s v="What are Callable and Future in Java concurrency?"/>
    <x v="21"/>
    <m/>
  </r>
  <r>
    <s v="Java"/>
    <s v="Multithreading"/>
    <s v="Difference between process and thread."/>
    <x v="21"/>
    <m/>
  </r>
  <r>
    <s v="Java"/>
    <s v="Multithreading"/>
    <s v="Difference between ExecutorService and manually creating threads."/>
    <x v="21"/>
    <m/>
  </r>
  <r>
    <s v="Java"/>
    <s v="Multithreading"/>
    <s v="What is a deadlock and how to prevent it?"/>
    <x v="21"/>
    <m/>
  </r>
  <r>
    <s v="Java 8"/>
    <s v="Optional"/>
    <s v="What problem does the Optional class solve, and how does it help avoid NullPointerException?"/>
    <x v="21"/>
    <m/>
  </r>
  <r>
    <s v="Java 8"/>
    <s v="Optional"/>
    <s v="Explain the difference between orElse(), orElseGet(), and orElseThrow() in Optional."/>
    <x v="21"/>
    <m/>
  </r>
  <r>
    <s v="Java 8"/>
    <s v="Optional"/>
    <s v="What happens if you call get() on an empty Optional?"/>
    <x v="21"/>
    <m/>
  </r>
  <r>
    <s v="Java 8"/>
    <s v="Optional"/>
    <s v="How would you convert a potentially null value into an Optional?"/>
    <x v="21"/>
    <m/>
  </r>
  <r>
    <s v="Java 8"/>
    <s v="Optional"/>
    <s v="What is the difference between isPresent() and ifPresent()?"/>
    <x v="21"/>
    <m/>
  </r>
  <r>
    <s v="Java 8"/>
    <s v="Stream"/>
    <s v="What is the difference between map() and flatMap() in Streams?"/>
    <x v="21"/>
    <m/>
  </r>
  <r>
    <s v="Java 8"/>
    <s v="Stream"/>
    <s v="What is the difference between reduce() and collect() in Streams?"/>
    <x v="21"/>
    <m/>
  </r>
  <r>
    <s v="Java 8"/>
    <s v="Stream"/>
    <s v="How can you handle exceptions inside a Stream pipeline?"/>
    <x v="21"/>
    <m/>
  </r>
  <r>
    <s v="Java 8"/>
    <s v="Stream"/>
    <s v="What is the difference between findFirst() and findAny() in Streams?"/>
    <x v="21"/>
    <m/>
  </r>
  <r>
    <s v="Java 8"/>
    <s v="Stream"/>
    <s v="How can you convert a Stream back into a List or Set?"/>
    <x v="21"/>
    <m/>
  </r>
  <r>
    <s v="Java 8"/>
    <s v="Stream"/>
    <s v="Explain the difference between Stream.of() and Arrays.stream()."/>
    <x v="21"/>
    <m/>
  </r>
  <r>
    <s v="Java 8"/>
    <s v="Stream"/>
    <s v="What is the difference between peek() and map() in Streams?"/>
    <x v="21"/>
    <m/>
  </r>
  <r>
    <s v="Java 8"/>
    <s v="Stream "/>
    <s v="What are short-circuiting operations in Stream API?"/>
    <x v="23"/>
    <d v="2025-09-15T00:00:00"/>
  </r>
  <r>
    <s v="Java 8"/>
    <s v="Stream "/>
    <s v="What are the advantages and disadvantages of parallelStream()?"/>
    <x v="23"/>
    <d v="2025-09-15T00:00:00"/>
  </r>
  <r>
    <s v="Java 8"/>
    <s v="Stream "/>
    <s v="How do you create an infinite Stream?"/>
    <x v="23"/>
    <d v="2025-09-15T00:00:00"/>
  </r>
  <r>
    <s v="Java 8"/>
    <s v="Stream "/>
    <s v="When should you not use Stream API?"/>
    <x v="23"/>
    <d v="2025-09-15T00:00:00"/>
  </r>
  <r>
    <s v="Java 8"/>
    <s v="Stream "/>
    <s v="What is the performance impact of using streams for large data sets?"/>
    <x v="23"/>
    <d v="2025-09-15T00:00:00"/>
  </r>
  <r>
    <s v="Java 8"/>
    <s v="Stream "/>
    <s v="How to debug or print intermediate stream operations?"/>
    <x v="23"/>
    <d v="2025-09-15T00:00:00"/>
  </r>
  <r>
    <s v="Java 8"/>
    <s v="Stream "/>
    <s v="Can streams be reused? Why or why not?"/>
    <x v="23"/>
    <d v="2025-09-15T00:00:00"/>
  </r>
  <r>
    <s v="Java 8"/>
    <s v="Stream "/>
    <s v="How do you compare the performance of traditional loops vs streams?"/>
    <x v="23"/>
    <d v="2025-09-15T00:00:00"/>
  </r>
  <r>
    <s v="Java 8"/>
    <s v="Stream "/>
    <s v="How does Stream API behave with mutable objects?"/>
    <x v="23"/>
    <d v="2025-09-15T00:00:00"/>
  </r>
  <r>
    <s v="Java 8"/>
    <s v="Stream "/>
    <s v="Can you use a stream inside another stream? (Nested streams)"/>
    <x v="23"/>
    <d v="2025-09-15T00:00:00"/>
  </r>
  <r>
    <s v="Java 8"/>
    <s v="Stream "/>
    <s v="What’s the difference between sequential and parallel streams in a multi-core system?"/>
    <x v="23"/>
    <d v="2025-09-15T00:00:00"/>
  </r>
  <r>
    <s v="Java 8"/>
    <s v="Stream "/>
    <s v="When does a stream actually execute its operations?"/>
    <x v="23"/>
    <d v="2025-09-15T00:00:00"/>
  </r>
  <r>
    <s v="Java 8"/>
    <s v="Stream "/>
    <s v="What happens if a stream encounters a null or throws an exception mid-processing?"/>
    <x v="23"/>
    <d v="2025-09-15T00:00:00"/>
  </r>
  <r>
    <s v="Java 8"/>
    <s v="Stream "/>
    <s v="How do you remove null values from a Stream?"/>
    <x v="23"/>
    <d v="2025-09-15T00:00:00"/>
  </r>
  <r>
    <s v="Java 8"/>
    <s v="Stream "/>
    <s v="How do you collect the result of a Stream into a List?"/>
    <x v="23"/>
    <d v="2025-09-15T00:00:00"/>
  </r>
  <r>
    <s v="Java 8"/>
    <s v="Stream "/>
    <m/>
    <x v="23"/>
    <d v="2025-09-15T00:00:00"/>
  </r>
  <r>
    <s v="Java 8"/>
    <s v="Stream "/>
    <s v="What’s the behavior of distinct() on objects without proper equals() and hashCode() implementations?"/>
    <x v="23"/>
    <d v="2025-09-15T00:00:00"/>
  </r>
  <r>
    <s v="Java 8"/>
    <s v="Stream "/>
    <s v="How can you collect into a TreeMap or a custom Map using Collectors.toMap()?"/>
    <x v="23"/>
    <d v="2025-09-15T00:00:00"/>
  </r>
  <r>
    <s v="Java 8"/>
    <s v="Stream "/>
    <s v="What happens if you call a terminal operation inside an intermediate operation like map()?"/>
    <x v="23"/>
    <d v="2025-09-15T00:00:00"/>
  </r>
  <r>
    <s v="Java 8"/>
    <s v="Stream "/>
    <s v="How does collect(Collectors.joining()) behave with nulls?"/>
    <x v="23"/>
    <d v="2025-09-15T00:00:00"/>
  </r>
  <r>
    <s v="Java 8"/>
    <s v="Stream "/>
    <s v="Why might forEachOrdered() give different results from forEach() in a parallel stream?"/>
    <x v="23"/>
    <d v="2025-09-15T00:00:00"/>
  </r>
  <r>
    <s v="Java 8"/>
    <s v="Stream "/>
    <s v="Why can reduce() return Optional.empty() even if your stream contains elements?"/>
    <x v="23"/>
    <d v="2025-09-15T00:00:00"/>
  </r>
  <r>
    <s v="Java 8"/>
    <s v="Stream "/>
    <s v="How does flatMap() behave when used on nested collections that are null or empty?"/>
    <x v="23"/>
    <d v="2025-09-15T00:00:00"/>
  </r>
  <r>
    <s v="Java 8"/>
    <s v="Stream "/>
    <s v="Why should you avoid using peek() for debugging side-effects in production code?"/>
    <x v="23"/>
    <d v="2025-09-15T00:00:00"/>
  </r>
  <r>
    <s v="Java 8"/>
    <s v="Stream "/>
    <s v="How does the Stream.Builder class work internally, and when is it preferable over Stream.of() or Stream.generate()?"/>
    <x v="23"/>
    <d v="2025-09-15T00:00:00"/>
  </r>
  <r>
    <s v="Java 8"/>
    <s v="Stream "/>
    <s v="What is the behavior of Stream.concat() when one of the streams is infinite or throws an exception midway?"/>
    <x v="23"/>
    <d v="2025-09-15T00:00:00"/>
  </r>
  <r>
    <s v="Java 8"/>
    <s v="Stream "/>
    <s v="How does the Stream.peek() method interact with short-circuiting operations like limit() or findFirst()? Can it skip elements?"/>
    <x v="23"/>
    <d v="2025-09-15T00:00:00"/>
  </r>
  <r>
    <s v="Java 8"/>
    <s v="Stream "/>
    <s v="Can you explain how Collectors.reducing() can be used to replace reduce() and in what ways is it more flexible?"/>
    <x v="23"/>
    <d v="2025-09-15T00:00:00"/>
  </r>
  <r>
    <s v="Java 8"/>
    <s v="Stream "/>
    <s v="How does Stream.iterate() differ between Java 8 and Java 9+ in terms of control and performance?"/>
    <x v="23"/>
    <d v="2025-09-15T00:00:00"/>
  </r>
  <r>
    <s v="Java 9"/>
    <s v="Java Modules/ Project Jigsaw"/>
    <s v="What is the purpose of module-info.java and what happens if it's missing?"/>
    <x v="23"/>
    <d v="2025-09-15T00:00:00"/>
  </r>
  <r>
    <s v="Java 9"/>
    <s v="Java Modules/ Project Jigsaw"/>
    <s v="How does module resolution differ from classpath resolution?"/>
    <x v="23"/>
    <d v="2025-09-15T00:00:00"/>
  </r>
  <r>
    <s v="Java 9"/>
    <s v="Java Modules/ Project Jigsaw"/>
    <s v="What is the difference between requires, exports, and opens in a module declaration?"/>
    <x v="23"/>
    <d v="2025-09-15T00:00:00"/>
  </r>
  <r>
    <s v="Java 9"/>
    <s v="Java Modules/ Project Jigsaw"/>
    <s v="Why can two modules not export the same package?"/>
    <x v="23"/>
    <d v="2025-09-15T00:00:00"/>
  </r>
  <r>
    <s v="Java 9"/>
    <s v="Java Modules/ Project Jigsaw"/>
    <s v="How do unnamed modules interact with named modules?"/>
    <x v="23"/>
    <d v="2025-09-15T00:00:00"/>
  </r>
  <r>
    <s v="Java 9"/>
    <s v="Java Modules/ Project Jigsaw"/>
    <s v="Can a module depend on a non-modular JAR? If so, how?"/>
    <x v="23"/>
    <d v="2025-09-15T00:00:00"/>
  </r>
  <r>
    <s v="Java 9"/>
    <s v="Java Modules/ Project Jigsaw"/>
    <s v="What is the difference between exports and opens in reflection scenarios?"/>
    <x v="23"/>
    <d v="2025-09-15T00:00:00"/>
  </r>
  <r>
    <s v="Java 9"/>
    <s v="Java Modules/ Project Jigsaw"/>
    <s v="How do split packages affect modularization?"/>
    <x v="23"/>
    <d v="2025-09-15T00:00:00"/>
  </r>
  <r>
    <s v="Java 21"/>
    <s v="Virtual Threads"/>
    <s v="What are virtual threads and how do they differ from platform threads?"/>
    <x v="23"/>
    <d v="2025-09-15T00:00:00"/>
  </r>
  <r>
    <s v="Java 21"/>
    <s v="Virtual Threads"/>
    <s v="How are virtual threads scheduled by the JVM?"/>
    <x v="23"/>
    <d v="2025-09-15T00:00:00"/>
  </r>
  <r>
    <s v="Java 21"/>
    <s v="Virtual Threads"/>
    <s v="Can virtual threads run blocking I/O operations safely?"/>
    <x v="23"/>
    <d v="2025-09-15T00:00:00"/>
  </r>
  <r>
    <s v="Java 21"/>
    <s v="Virtual Threads"/>
    <s v="What are the main benefits of using virtual threads in web servers?"/>
    <x v="23"/>
    <d v="2025-09-15T00:00:00"/>
  </r>
  <r>
    <s v="Java 21"/>
    <s v="Virtual Threads"/>
    <s v="How do ThreadLocal variables behave in virtual threads?"/>
    <x v="23"/>
    <d v="2025-09-15T00:00:00"/>
  </r>
  <r>
    <s v="Java 21"/>
    <s v="Virtual Threads"/>
    <s v="What is the role of Executors.newVirtualThreadPerTaskExecutor()?"/>
    <x v="23"/>
    <d v="2025-09-15T00:00:00"/>
  </r>
  <r>
    <s v="Java 21"/>
    <s v="Virtual Threads"/>
    <s v="Why can using thread pools be harmful when virtual threads are available?"/>
    <x v="23"/>
    <d v="2025-09-15T00:00:00"/>
  </r>
  <r>
    <s v="Java 21"/>
    <s v="Virtual Threads"/>
    <s v="How do virtual threads improve scalability over CompletableFuture?"/>
    <x v="23"/>
    <d v="2025-09-15T00:00:00"/>
  </r>
  <r>
    <s v="Java 21"/>
    <s v="Virtual Threads"/>
    <s v="How do you debug and trace virtual thread execution?"/>
    <x v="23"/>
    <d v="2025-09-15T00:00:00"/>
  </r>
  <r>
    <s v="Java 21"/>
    <s v="Virtual Threads"/>
    <s v="What happens if you create millions of virtual threads?"/>
    <x v="23"/>
    <d v="2025-09-15T00:00:00"/>
  </r>
  <r>
    <s v="Java 17"/>
    <s v="Sealed Classes"/>
    <s v="What is a sealed class and how does it affect inheritance hierarchies?"/>
    <x v="23"/>
    <d v="2025-09-15T00:00:00"/>
  </r>
  <r>
    <s v="Java 17"/>
    <s v="Sealed Classes"/>
    <s v="How does a sealed interface enforce control over implementers?"/>
    <x v="23"/>
    <d v="2025-09-15T00:00:00"/>
  </r>
  <r>
    <s v="Java 17"/>
    <s v="Sealed Classes"/>
    <s v="What happens if a permitted subclass is not marked final, sealed, or non-sealed?"/>
    <x v="23"/>
    <d v="2025-09-15T00:00:00"/>
  </r>
  <r>
    <s v="Java 17"/>
    <s v="Sealed Classes"/>
    <s v="How does the compiler enforce sealing rules across packages and modules?"/>
    <x v="23"/>
    <d v="2025-09-15T00:00:00"/>
  </r>
  <r>
    <s v="Java 17"/>
    <s v="Sealed Classes"/>
    <s v="Can sealed classes work with pattern matching?"/>
    <x v="23"/>
    <d v="2025-09-15T00:00:00"/>
  </r>
  <r>
    <s v="Java 17"/>
    <s v="Sealed Classes"/>
    <s v="What’s the difference between sealed, non-sealed, and final?"/>
    <x v="23"/>
    <d v="2025-09-15T00:00:00"/>
  </r>
  <r>
    <s v="Java 17"/>
    <s v="Sealed Classes"/>
    <s v="What is the impact of sealed classes on polymorphism and maintainability?"/>
    <x v="23"/>
    <d v="2025-09-15T00:00:00"/>
  </r>
  <r>
    <s v="Java 17"/>
    <s v="Sealed Classes"/>
    <s v="What happens if you try to extend a sealed class from outside the permitted hierarchy?"/>
    <x v="23"/>
    <d v="2025-09-15T00:00:00"/>
  </r>
  <r>
    <s v="Java 17"/>
    <s v="Sealed Classes"/>
    <s v="How does sealing affect reflection and dynamic loading?"/>
    <x v="23"/>
    <d v="2025-09-15T00:00:00"/>
  </r>
  <r>
    <s v="Java 17"/>
    <s v="Sealed Classes"/>
    <s v="How do sealed classes interact with serialization?"/>
    <x v="23"/>
    <d v="2025-09-15T00:00:00"/>
  </r>
  <r>
    <s v="Java 16"/>
    <s v="Records"/>
    <s v="What are records and what problem do they solve?"/>
    <x v="23"/>
    <d v="2025-09-15T00:00:00"/>
  </r>
  <r>
    <s v="Java 16"/>
    <s v="Records"/>
    <s v="How do records handle immutability and field access?"/>
    <x v="23"/>
    <d v="2025-09-15T00:00:00"/>
  </r>
  <r>
    <s v="Java 16"/>
    <s v="Records"/>
    <s v="Can records extend other classes or implement interfaces?"/>
    <x v="23"/>
    <d v="2025-09-15T00:00:00"/>
  </r>
  <r>
    <s v="Java 16"/>
    <s v="Records"/>
    <s v="Can you override equals() and hashCode() in a record? Should you?"/>
    <x v="23"/>
    <d v="2025-09-15T00:00:00"/>
  </r>
  <r>
    <s v="Java 16"/>
    <s v="Records"/>
    <s v="How do records behave with inheritance and sealed classes?"/>
    <x v="23"/>
    <d v="2025-09-15T00:00:00"/>
  </r>
  <r>
    <s v="Java 16"/>
    <s v="Records"/>
    <s v="How are constructors handled in records?"/>
    <x v="23"/>
    <d v="2025-09-15T00:00:00"/>
  </r>
  <r>
    <s v="Java 16"/>
    <s v="Records"/>
    <s v="Are records suitable for Hibernate/JPA entities? Why or why not?"/>
    <x v="23"/>
    <d v="2025-09-15T00:00:00"/>
  </r>
  <r>
    <s v="Java 16"/>
    <s v="Records"/>
    <s v="Can you serialize records? How does it differ from normal classes?"/>
    <x v="23"/>
    <d v="2025-09-15T00:00:00"/>
  </r>
  <r>
    <s v="Java 16"/>
    <s v="Records"/>
    <s v="What is the impact of records on encapsulation?"/>
    <x v="23"/>
    <d v="2025-09-15T00:00:00"/>
  </r>
  <r>
    <s v="Java 16"/>
    <s v="Records"/>
    <s v="When should you avoid using records?"/>
    <x v="23"/>
    <d v="2025-09-15T00:00:00"/>
  </r>
  <r>
    <s v="Java 14"/>
    <s v="Pattern Matching  "/>
    <s v="How does pattern matching for instanceof simplify type checks?"/>
    <x v="23"/>
    <d v="2025-09-15T00:00:00"/>
  </r>
  <r>
    <s v="Java 14"/>
    <s v="Pattern Matching  "/>
    <s v="What are guarded patterns and when are they used?"/>
    <x v="23"/>
    <d v="2025-09-15T00:00:00"/>
  </r>
  <r>
    <s v="Java 14"/>
    <s v="Pattern Matching  "/>
    <s v="What is the difference between switch as a statement vs an expression?"/>
    <x v="23"/>
    <d v="2025-09-15T00:00:00"/>
  </r>
  <r>
    <s v="Java 14"/>
    <s v="Pattern Matching  "/>
    <s v="How do you combine multiple types in a single case in a switch expression?"/>
    <x v="23"/>
    <d v="2025-09-15T00:00:00"/>
  </r>
  <r>
    <s v="Java 14"/>
    <s v="Pattern Matching  "/>
    <s v="Why is yield required in switch expressions?"/>
    <x v="23"/>
    <d v="2025-09-15T00:00:00"/>
  </r>
  <r>
    <s v="Java 14"/>
    <s v="Pattern Matching  "/>
    <s v="Can you use pattern matching in enhanced switch with sealed classes?"/>
    <x v="23"/>
    <d v="2025-09-15T00:00:00"/>
  </r>
  <r>
    <s v="Java 14"/>
    <s v="Pattern Matching  "/>
    <s v="How does type inference work with pattern variables in match expressions?"/>
    <x v="23"/>
    <d v="2025-09-15T00:00:00"/>
  </r>
  <r>
    <s v="Java 14"/>
    <s v="Pattern Matching  "/>
    <s v="Can pattern variables escape the scope of their match block?"/>
    <x v="23"/>
    <d v="2025-09-15T00:00:00"/>
  </r>
  <r>
    <s v="Java 14"/>
    <s v="Pattern Matching  "/>
    <s v="How is control flow affected when pattern matching fails?"/>
    <x v="23"/>
    <d v="2025-09-15T00:00:00"/>
  </r>
  <r>
    <s v="Spring &amp; Spring Boot"/>
    <s v="Spring"/>
    <s v="What is the Spring Framework? Why is it used?"/>
    <x v="24"/>
    <d v="2025-09-15T00:00:00"/>
  </r>
  <r>
    <s v="Spring &amp; Spring Boot"/>
    <s v="Spring"/>
    <s v="What are the advantages of Spring over other frameworks?"/>
    <x v="24"/>
    <d v="2025-09-15T00:00:00"/>
  </r>
  <r>
    <s v="Spring &amp; Spring Boot"/>
    <s v="Spring"/>
    <s v="What are the different modules of Spring?"/>
    <x v="24"/>
    <d v="2025-09-15T00:00:00"/>
  </r>
  <r>
    <s v="Spring &amp; Spring Boot"/>
    <s v="Spring"/>
    <s v="What is Dependency Injection? How is it implemented in Spring?"/>
    <x v="24"/>
    <d v="2025-09-15T00:00:00"/>
  </r>
  <r>
    <s v="Spring &amp; Spring Boot"/>
    <s v="Spring"/>
    <s v="What is Inversion of Control? How does Spring achieve it?"/>
    <x v="24"/>
    <d v="2025-09-15T00:00:00"/>
  </r>
  <r>
    <s v="Spring &amp; Spring Boot"/>
    <s v="Spring"/>
    <s v="Explain the difference between constructor injection and setter injection."/>
    <x v="24"/>
    <d v="2025-09-15T00:00:00"/>
  </r>
  <r>
    <s v="Spring &amp; Spring Boot"/>
    <s v="Spring"/>
    <s v="How does Spring manage bean scopes? List and explain different scopes."/>
    <x v="24"/>
    <d v="2025-09-15T00:00:00"/>
  </r>
  <r>
    <s v="Spring &amp; Spring Boot"/>
    <s v="Spring"/>
    <s v="What is the purpose of the @Autowired annotation?"/>
    <x v="24"/>
    <d v="2025-09-15T00:00:00"/>
  </r>
  <r>
    <s v="Spring &amp; Spring Boot"/>
    <s v="Spring"/>
    <s v="Explain the Spring Bean lifecycle."/>
    <x v="24"/>
    <d v="2025-09-15T00:00:00"/>
  </r>
  <r>
    <s v="Spring &amp; Spring Boot"/>
    <s v="Spring"/>
    <s v="What are the roles of @PostConstruct and @PreDestroy?"/>
    <x v="24"/>
    <d v="2025-09-15T00:00:00"/>
  </r>
  <r>
    <s v="Spring &amp; Spring Boot"/>
    <s v="Spring"/>
    <s v="What is the use of BeanFactory vs ApplicationContext?"/>
    <x v="24"/>
    <d v="2025-09-15T00:00:00"/>
  </r>
  <r>
    <s v="Spring &amp; Spring Boot"/>
    <s v="Spring Annotations"/>
    <s v="What is the use of @Component, @Service, @Repository, @Controller?"/>
    <x v="24"/>
    <d v="2025-09-15T00:00:00"/>
  </r>
  <r>
    <s v="Spring &amp; Spring Boot"/>
    <s v="Spring Annotations"/>
    <s v="What is @Qualifier and how is it different from @Primary?"/>
    <x v="24"/>
    <d v="2025-09-15T00:00:00"/>
  </r>
  <r>
    <s v="Spring &amp; Spring Boot"/>
    <s v="Spring Annotations"/>
    <s v="What is the purpose of @Configuration and @Bean?"/>
    <x v="24"/>
    <d v="2025-09-15T00:00:00"/>
  </r>
  <r>
    <s v="Spring &amp; Spring Boot"/>
    <s v="Spring Annotations"/>
    <s v="How does @ComponentScan work?"/>
    <x v="24"/>
    <d v="2025-09-15T00:00:00"/>
  </r>
  <r>
    <s v="Spring &amp; Spring Boot"/>
    <s v="Spring Annotations"/>
    <s v="Differences Between @Component vs @Bean"/>
    <x v="24"/>
    <d v="2025-09-15T00:00:00"/>
  </r>
  <r>
    <s v="Spring &amp; Spring Boot"/>
    <s v="Spring Annotations"/>
    <s v="Differences Between @Controller vs @RestController"/>
    <x v="24"/>
    <d v="2025-09-15T00:00:00"/>
  </r>
  <r>
    <s v="Spring &amp; Spring Boot"/>
    <s v="Spring Annotations"/>
    <s v="Differences Between @Autowired vs @Inject vs @Resource"/>
    <x v="24"/>
    <d v="2025-09-15T00:00:00"/>
  </r>
  <r>
    <s v="Spring &amp; Spring Boot"/>
    <s v="Spring Annotations"/>
    <s v="Differences Between @RequestParam vs @PathVariable vs @RequestBody"/>
    <x v="24"/>
    <d v="2025-09-15T00:00:00"/>
  </r>
  <r>
    <s v="Spring &amp; Spring Boot"/>
    <s v="Spring Annotations"/>
    <s v="Differences Between @ComponentScan vs @EntityScan"/>
    <x v="24"/>
    <d v="2025-09-15T00:00:00"/>
  </r>
  <r>
    <s v="Spring &amp; Spring Boot"/>
    <s v="Spring Annotations"/>
    <s v="Differences Between @Configuration vs @Component"/>
    <x v="24"/>
    <d v="2025-09-15T00:00:00"/>
  </r>
  <r>
    <s v="Spring &amp; Spring Boot"/>
    <s v="Spring Annotations"/>
    <s v="Differences Between @EnableAutoConfiguration vs @SpringBootApplication"/>
    <x v="24"/>
    <d v="2025-09-15T00:00:00"/>
  </r>
  <r>
    <s v="Spring &amp; Spring Boot"/>
    <s v="Spring Annotations"/>
    <s v="Differences Between @Primary vs @Qualifier"/>
    <x v="24"/>
    <d v="2025-09-15T00:00:00"/>
  </r>
  <r>
    <s v="Spring &amp; Spring Boot"/>
    <s v="Spring Annotations"/>
    <s v="Differences Between @Value vs @ConfigurationProperties"/>
    <x v="24"/>
    <d v="2025-09-15T00:00:00"/>
  </r>
  <r>
    <s v="Spring &amp; Spring Boot"/>
    <s v="Spring Annotations"/>
    <s v="Differences Between @RequestMapping vs @GetMapping / @PostMapping"/>
    <x v="24"/>
    <d v="2025-09-15T00:00:00"/>
  </r>
  <r>
    <s v="Spring &amp; Spring Boot"/>
    <s v="Spring Annotations"/>
    <s v="Differences Between @PathVariable vs @MatrixVariable"/>
    <x v="24"/>
    <d v="2025-09-15T00:00:00"/>
  </r>
  <r>
    <s v="Spring &amp; Spring Boot"/>
    <s v="Spring Annotations"/>
    <s v="Differences Between @ControllerAdvice vs @RestControllerAdvice"/>
    <x v="24"/>
    <d v="2025-09-15T00:00:00"/>
  </r>
  <r>
    <s v="Spring &amp; Spring Boot"/>
    <s v="Spring Annotations"/>
    <s v="Differences Between @EnableJpaRepositories vs @EntityScan"/>
    <x v="24"/>
    <d v="2025-09-15T00:00:00"/>
  </r>
  <r>
    <s v="Spring &amp; Spring Boot"/>
    <s v="Spring Annotations"/>
    <s v="Differences Between @SpringBootTest vs @WebMvcTest"/>
    <x v="24"/>
    <d v="2025-09-15T00:00:00"/>
  </r>
  <r>
    <s v="Spring &amp; Spring Boot"/>
    <s v="Spring Annotations"/>
    <s v="Differences Between @MockBean vs @Mock"/>
    <x v="24"/>
    <d v="2025-09-15T00:00:00"/>
  </r>
  <r>
    <s v="Spring &amp; Spring Boot"/>
    <s v="Spring Annotations"/>
    <s v="Can you use  @Component alone for everything? Why or why not?"/>
    <x v="24"/>
    <d v="2025-09-15T00:00:00"/>
  </r>
  <r>
    <s v="Spring &amp; Spring Boot"/>
    <s v="Spring Annotations"/>
    <s v="What’s the difference between @RestController and @Controller? Can they be swapped?"/>
    <x v="24"/>
    <d v="2025-09-15T00:00:00"/>
  </r>
  <r>
    <s v="Spring &amp; Spring Boot"/>
    <s v="Spring Annotations"/>
    <s v="How does Spring handle exceptions differently for a class annotated with @Repository?"/>
    <x v="24"/>
    <d v="2025-09-15T00:00:00"/>
  </r>
  <r>
    <s v="Spring &amp; Spring Boot"/>
    <s v="Spring MVC "/>
    <s v="What is Spring MVC architecture?"/>
    <x v="24"/>
    <d v="2025-09-15T00:00:00"/>
  </r>
  <r>
    <s v="Spring &amp; Spring Boot"/>
    <s v="Spring MVC "/>
    <s v="How do you define a controller in Spring MVC?"/>
    <x v="24"/>
    <d v="2025-09-15T00:00:00"/>
  </r>
  <r>
    <s v="Spring &amp; Spring Boot"/>
    <s v="Spring MVC "/>
    <s v="What is the use of @RequestMapping?"/>
    <x v="24"/>
    <d v="2025-09-15T00:00:00"/>
  </r>
  <r>
    <s v="Spring &amp; Spring Boot"/>
    <s v="Spring MVC "/>
    <s v="Difference between @RequestParam, @PathVariable, and @RequestBody."/>
    <x v="24"/>
    <d v="2025-09-15T00:00:00"/>
  </r>
  <r>
    <s v="Spring &amp; Spring Boot"/>
    <s v="Spring MVC "/>
    <s v="How do you handle exceptions in Spring MVC?"/>
    <x v="24"/>
    <d v="2025-09-15T00:00:00"/>
  </r>
  <r>
    <s v="Spring &amp; Spring Boot"/>
    <s v="Spring MVC "/>
    <s v="How to return JSON or XML response from a controller?"/>
    <x v="24"/>
    <d v="2025-09-15T00:00:00"/>
  </r>
  <r>
    <s v="Spring &amp; Spring Boot"/>
    <s v="Spring Boot"/>
    <s v="What is Spring Boot and how is it different from Spring?"/>
    <x v="24"/>
    <d v="2025-09-15T00:00:00"/>
  </r>
  <r>
    <s v="Spring &amp; Spring Boot"/>
    <s v="Spring Boot"/>
    <s v="What are the advantages of using Spring Boot?"/>
    <x v="24"/>
    <d v="2025-09-15T00:00:00"/>
  </r>
  <r>
    <s v="Spring &amp; Spring Boot"/>
    <s v="Spring Boot"/>
    <s v="How does Spring Boot auto-configuration work?"/>
    <x v="24"/>
    <d v="2025-09-15T00:00:00"/>
  </r>
  <r>
    <s v="Spring &amp; Spring Boot"/>
    <s v="Spring Boot"/>
    <s v="What is the role of @SpringBootApplication?"/>
    <x v="24"/>
    <d v="2025-09-15T00:00:00"/>
  </r>
  <r>
    <s v="Spring &amp; Spring Boot"/>
    <s v="Spring Boot"/>
    <s v="What are Spring Boot Starters?"/>
    <x v="24"/>
    <d v="2025-09-15T00:00:00"/>
  </r>
  <r>
    <s v="Spring &amp; Spring Boot"/>
    <s v="Spring Boot"/>
    <s v="Explain some commonly used starters like spring-boot-starter-web, spring-boot-starter-data-jpa, etc."/>
    <x v="24"/>
    <d v="2025-09-15T00:00:00"/>
  </r>
  <r>
    <s v="Spring &amp; Spring Boot"/>
    <s v="Spring Boot"/>
    <s v="How do you configure properties in Spring Boot?"/>
    <x v="24"/>
    <d v="2025-09-15T00:00:00"/>
  </r>
  <r>
    <s v="Spring &amp; Spring Boot"/>
    <s v="Spring Boot"/>
    <s v="What is the difference between application.properties and application.yml?"/>
    <x v="24"/>
    <d v="2025-09-15T00:00:00"/>
  </r>
  <r>
    <s v="Spring &amp; Spring Boot"/>
    <s v="Spring Boot"/>
    <s v="How do you externalize configuration in Spring Boot?"/>
    <x v="24"/>
    <d v="2025-09-15T00:00:00"/>
  </r>
  <r>
    <s v="Spring &amp; Spring Boot"/>
    <s v="Spring Security"/>
    <s v="What is Spring Security?"/>
    <x v="24"/>
    <d v="2025-09-15T00:00:00"/>
  </r>
  <r>
    <s v="Spring &amp; Spring Boot"/>
    <s v="Spring Security"/>
    <s v="How do you configure authentication and authorization?"/>
    <x v="24"/>
    <d v="2025-09-15T00:00:00"/>
  </r>
  <r>
    <s v="Spring &amp; Spring Boot"/>
    <s v="Spring Security"/>
    <s v="What is the difference between @Secured and @PreAuthorize?"/>
    <x v="24"/>
    <d v="2025-09-15T00:00:00"/>
  </r>
  <r>
    <s v="Spring &amp; Spring Boot"/>
    <s v="Spring Security"/>
    <s v="Difference Between Authentication and Authorization ?"/>
    <x v="24"/>
    <d v="2025-09-16T00:00:00"/>
  </r>
  <r>
    <s v="Spring &amp; Spring Boot"/>
    <s v="Spring Security"/>
    <s v="How to integrate JWT with Spring Security?"/>
    <x v="24"/>
    <d v="2025-09-15T00:00:00"/>
  </r>
  <r>
    <s v="Spring &amp; Spring Boot"/>
    <s v="Spring Security"/>
    <s v="What is Spring Security and what problems does it solve?"/>
    <x v="24"/>
    <d v="2025-09-15T00:00:00"/>
  </r>
  <r>
    <s v="Spring &amp; Spring Boot"/>
    <s v="Spring Security"/>
    <s v="What are the main features of Spring Security?"/>
    <x v="24"/>
    <d v="2025-09-15T00:00:00"/>
  </r>
  <r>
    <s v="Spring &amp; Spring Boot"/>
    <s v="Spring Security"/>
    <s v="What are the types of authentication supported in Spring Security?"/>
    <x v="24"/>
    <d v="2025-09-15T00:00:00"/>
  </r>
  <r>
    <s v="Spring &amp; Spring Boot"/>
    <s v="Spring Security"/>
    <s v="What is the default behavior of Spring Security?"/>
    <x v="24"/>
    <d v="2025-09-15T00:00:00"/>
  </r>
  <r>
    <s v="Spring &amp; Spring Boot"/>
    <s v="Spring Data JPA"/>
    <s v="What is Spring Data JPA?"/>
    <x v="24"/>
    <d v="2025-09-15T00:00:00"/>
  </r>
  <r>
    <s v="Spring &amp; Spring Boot"/>
    <s v="Spring Data JPA"/>
    <s v="What are repositories in Spring Data?"/>
    <x v="24"/>
    <d v="2025-09-15T00:00:00"/>
  </r>
  <r>
    <s v="Spring &amp; Spring Boot"/>
    <s v="Spring Data JPA"/>
    <s v="What is the difference between CrudRepository, JpaRepository, and PagingAndSortingRepository?"/>
    <x v="24"/>
    <d v="2025-09-15T00:00:00"/>
  </r>
  <r>
    <s v="Spring &amp; Spring Boot"/>
    <s v="Spring Data JPA"/>
    <s v="How do you create custom queries in Spring Data JPA?"/>
    <x v="24"/>
    <d v="2025-09-15T00:00:00"/>
  </r>
  <r>
    <s v="Spring &amp; Spring Boot"/>
    <s v="Spring Data JPA"/>
    <s v="What is the purpose of @Query and native queries?"/>
    <x v="24"/>
    <d v="2025-09-15T00:00:00"/>
  </r>
  <r>
    <s v="Spring &amp; Spring Boot"/>
    <s v="Spring REST / Web Services"/>
    <s v="How do you create REST APIs using Spring Boot?"/>
    <x v="24"/>
    <d v="2025-09-15T00:00:00"/>
  </r>
  <r>
    <s v="Spring &amp; Spring Boot"/>
    <s v="Spring REST / Web Services"/>
    <s v="What is the role of @RestController?"/>
    <x v="24"/>
    <d v="2025-09-15T00:00:00"/>
  </r>
  <r>
    <s v="Spring &amp; Spring Boot"/>
    <s v="Spring REST / Web Services"/>
    <s v="What is the difference between @Controller and @RestController?"/>
    <x v="24"/>
    <d v="2025-09-15T00:00:00"/>
  </r>
  <r>
    <s v="Spring &amp; Spring Boot"/>
    <s v="Spring REST / Web Services"/>
    <s v="How to handle exceptions in REST APIs?"/>
    <x v="24"/>
    <d v="2025-09-15T00:00:00"/>
  </r>
  <r>
    <s v="Spring &amp; Spring Boot"/>
    <s v="Spring REST / Web Services"/>
    <s v="How do you validate request data in Spring Boot REST?"/>
    <x v="24"/>
    <d v="2025-09-15T00:00:00"/>
  </r>
  <r>
    <s v="Spring &amp; Spring Boot"/>
    <s v="Spring REST / Web Services"/>
    <s v="What is a RESTful web service?"/>
    <x v="24"/>
    <d v="2025-09-15T00:00:00"/>
  </r>
  <r>
    <s v="Spring &amp; Spring Boot"/>
    <s v="Spring REST / Web Services"/>
    <s v="What are the principles of REST architecture?"/>
    <x v="24"/>
    <d v="2025-09-15T00:00:00"/>
  </r>
  <r>
    <s v="Spring &amp; Spring Boot"/>
    <s v="Spring REST / Web Services"/>
    <s v="What are the HTTP methods supported by REST?"/>
    <x v="24"/>
    <d v="2025-09-15T00:00:00"/>
  </r>
  <r>
    <s v="Spring &amp; Spring Boot"/>
    <s v="Spring REST / Web Services"/>
    <s v="What is the difference between REST and SOAP?"/>
    <x v="24"/>
    <d v="2025-09-15T00:00:00"/>
  </r>
  <r>
    <s v="Spring &amp; Spring Boot"/>
    <s v="Spring REST Annotations"/>
    <s v="What is the purpose of @RestController in Spring Boot?"/>
    <x v="24"/>
    <d v="2025-09-15T00:00:00"/>
  </r>
  <r>
    <s v="Spring &amp; Spring Boot"/>
    <s v="Spring REST Annotations"/>
    <s v="What is the difference between @GetMapping, @PostMapping, @PutMapping, and @DeleteMapping?"/>
    <x v="24"/>
    <d v="2025-09-15T00:00:00"/>
  </r>
  <r>
    <s v="Spring &amp; Spring Boot"/>
    <s v="Spring REST Annotations"/>
    <s v="What is the difference between @RequestMapping and @GetMapping?"/>
    <x v="24"/>
    <d v="2025-09-15T00:00:00"/>
  </r>
  <r>
    <s v="Spring &amp; Spring Boot"/>
    <s v="Spring REST Annotations"/>
    <s v="What is the difference between @RequestParam, @RequestBody, and @PathVariable?"/>
    <x v="24"/>
    <d v="2025-09-15T00:00:00"/>
  </r>
  <r>
    <s v="Spring &amp; Spring Boot"/>
    <s v="Spring REST Annotations"/>
    <s v="When do you use @ResponseStatus?"/>
    <x v="24"/>
    <d v="2025-09-15T00:00:00"/>
  </r>
  <r>
    <s v="Java 8"/>
    <s v="Method References"/>
    <s v="What is a method reference in Java 8?"/>
    <x v="24"/>
    <d v="2025-09-15T00:00:00"/>
  </r>
  <r>
    <s v="Java 8"/>
    <s v="Method References"/>
    <s v="How is a method reference different from a lambda expression?"/>
    <x v="24"/>
    <d v="2025-09-15T00:00:00"/>
  </r>
  <r>
    <s v="Java 8"/>
    <s v="Method References"/>
    <s v="What are the types of method references in Java?"/>
    <x v="24"/>
    <d v="2025-09-15T00:00:00"/>
  </r>
  <r>
    <s v="Java 8"/>
    <s v="Method References"/>
    <s v="When should you use a method reference over a lambda expression?"/>
    <x v="24"/>
    <d v="2025-09-15T00:00:00"/>
  </r>
  <r>
    <s v="Java 8"/>
    <s v="Method References"/>
    <s v="What is the syntax of a method reference?"/>
    <x v="24"/>
    <d v="2025-09-15T00:00:00"/>
  </r>
  <r>
    <s v="Java 8"/>
    <s v="Method References"/>
    <s v="What is a static method reference? (ClassName::staticMethod)"/>
    <x v="24"/>
    <d v="2025-09-15T00:00:00"/>
  </r>
  <r>
    <s v="Java 8"/>
    <s v="Method References"/>
    <s v="What is an instance method reference of a particular object? "/>
    <x v="24"/>
    <d v="2025-09-15T00:00:00"/>
  </r>
  <r>
    <s v="Java 8"/>
    <s v="Method References"/>
    <s v="What is an instance method reference of an arbitrary object of a particular type?"/>
    <x v="24"/>
    <d v="2025-09-15T00:00:00"/>
  </r>
  <r>
    <s v="Java 8"/>
    <s v="Method References"/>
    <s v="What is a constructor reference?"/>
    <x v="24"/>
    <d v="2025-09-15T00:00:00"/>
  </r>
  <r>
    <s v="Java 8"/>
    <s v="Method References"/>
    <s v="How is ClassName::instanceMethod different from instance::instanceMethod?"/>
    <x v="24"/>
    <d v="2025-09-15T00:00:00"/>
  </r>
  <r>
    <s v="Java 8"/>
    <s v="Method References"/>
    <s v="How do you use method references with streams?"/>
    <x v="24"/>
    <d v="2025-09-15T00:00:00"/>
  </r>
  <r>
    <s v="Java 8"/>
    <s v="Method References"/>
    <s v="How can you use a constructor reference with map() to convert strings to objects?"/>
    <x v="24"/>
    <d v="2025-09-15T00:00:00"/>
  </r>
  <r>
    <s v="Java 8"/>
    <s v="Method References"/>
    <s v="How can you use method references for sorting with Comparator?"/>
    <x v="24"/>
    <d v="2025-09-15T00:00:00"/>
  </r>
  <r>
    <s v="Spring &amp; Spring Boot"/>
    <s v="JDBC"/>
    <s v="What is JDBC, and how does it work?"/>
    <x v="25"/>
    <d v="2025-09-15T00:00:00"/>
  </r>
  <r>
    <s v="Spring &amp; Spring Boot"/>
    <s v="JDBC"/>
    <s v="What is the difference between JdbcTemplate and plain JDBC?"/>
    <x v="25"/>
    <d v="2025-09-15T00:00:00"/>
  </r>
  <r>
    <s v="Spring &amp; Spring Boot"/>
    <s v="JDBC"/>
    <s v="What are the key interfaces in JDBC ?"/>
    <x v="25"/>
    <d v="2025-09-15T00:00:00"/>
  </r>
  <r>
    <s v="Spring &amp; Spring Boot"/>
    <s v="JDBC"/>
    <s v="What are JDBC Drivers? List and explain their types."/>
    <x v="25"/>
    <d v="2025-09-15T00:00:00"/>
  </r>
  <r>
    <s v="Spring &amp; Spring Boot"/>
    <s v="JDBC"/>
    <s v="What is driver class in JDBC?"/>
    <x v="25"/>
    <d v="2025-09-15T00:00:00"/>
  </r>
  <r>
    <s v="Spring &amp; Spring Boot"/>
    <s v="JDBC"/>
    <s v="What is the difference between Connection, Statement, Prepared Statement and Callable Statement"/>
    <x v="25"/>
    <d v="2025-09-15T00:00:00"/>
  </r>
  <r>
    <s v="Spring &amp; Spring Boot"/>
    <s v="JDBC"/>
    <s v="What are the methods available in the Connection interface?"/>
    <x v="25"/>
    <d v="2025-09-15T00:00:00"/>
  </r>
  <r>
    <s v="Spring &amp; Spring Boot"/>
    <s v="JDBC"/>
    <s v="What is the purpose of Result Set Interface?"/>
    <x v="25"/>
    <d v="2025-09-15T00:00:00"/>
  </r>
  <r>
    <s v="Spring &amp; Spring Boot"/>
    <s v="JDBC"/>
    <s v="What is a scrollable and updatable ResultSet?"/>
    <x v="25"/>
    <d v="2025-09-15T00:00:00"/>
  </r>
  <r>
    <s v="Spring &amp; Spring Boot"/>
    <s v="JDBC"/>
    <s v="What is Row set?"/>
    <x v="25"/>
    <d v="2025-09-15T00:00:00"/>
  </r>
  <r>
    <s v="Spring &amp; Spring Boot"/>
    <s v="JDBC"/>
    <s v="What are the types of Row Set?"/>
    <x v="25"/>
    <d v="2025-09-15T00:00:00"/>
  </r>
  <r>
    <s v="Spring &amp; Spring Boot"/>
    <s v="JDBC"/>
    <s v="What is the difference between Result Set and Row Set?"/>
    <x v="25"/>
    <d v="2025-09-15T00:00:00"/>
  </r>
  <r>
    <s v="Spring &amp; Spring Boot"/>
    <s v="JDBC"/>
    <s v="What is connection pooling, and why is it needed?"/>
    <x v="25"/>
    <d v="2025-09-15T00:00:00"/>
  </r>
  <r>
    <s v="Spring &amp; Spring Boot"/>
    <s v="JDBC"/>
    <s v="What libraries/frameworks are used for connection pooling?"/>
    <x v="25"/>
    <d v="2025-09-15T00:00:00"/>
  </r>
  <r>
    <s v="Spring &amp; Spring Boot"/>
    <s v="JDBC"/>
    <s v="What are ACID properties and why they are used?"/>
    <x v="25"/>
    <d v="2025-09-15T00:00:00"/>
  </r>
  <r>
    <s v="Spring &amp; Spring Boot"/>
    <s v="JDBC"/>
    <s v="How do you handle transactions manually in JDBC?"/>
    <x v="25"/>
    <d v="2025-09-15T00:00:00"/>
  </r>
  <r>
    <s v="Spring &amp; Spring Boot"/>
    <s v="JDBC"/>
    <s v="What are commit() and rollback() in JDBC?"/>
    <x v="25"/>
    <d v="2025-09-15T00:00:00"/>
  </r>
  <r>
    <s v="Spring &amp; Spring Boot"/>
    <s v="JDBC"/>
    <s v="What is the default auto-commit behavior of JDBC?"/>
    <x v="25"/>
    <d v="2025-09-15T00:00:00"/>
  </r>
  <r>
    <s v="Spring &amp; Spring Boot"/>
    <s v="JDBC"/>
    <s v="How do you disable auto-commit and manage transactions manually?"/>
    <x v="25"/>
    <d v="2025-09-15T00:00:00"/>
  </r>
  <r>
    <s v="Spring &amp; Spring Boot"/>
    <s v="JDBC"/>
    <s v="How is exception handling managed in JDBC?"/>
    <x v="25"/>
    <d v="2025-09-15T00:00:00"/>
  </r>
  <r>
    <s v="Spring &amp; Spring Boot"/>
    <s v="JDBC"/>
    <s v="When would you choose raw JDBC over Spring Data or Hibernate?"/>
    <x v="25"/>
    <d v="2025-09-15T00:00:00"/>
  </r>
  <r>
    <s v="Spring &amp; Spring Boot"/>
    <s v="Hibernate"/>
    <s v="What is Hibernate and how does it differ from JDBC?"/>
    <x v="25"/>
    <d v="2025-09-15T00:00:00"/>
  </r>
  <r>
    <s v="Spring &amp; Spring Boot"/>
    <s v="Hibernate"/>
    <s v="What are the advantages of using Hibernate over JDBC?"/>
    <x v="25"/>
    <d v="2025-09-15T00:00:00"/>
  </r>
  <r>
    <s v="Spring &amp; Spring Boot"/>
    <s v="Hibernate"/>
    <s v="What is ORM?"/>
    <x v="25"/>
    <d v="2025-09-15T00:00:00"/>
  </r>
  <r>
    <s v="Spring &amp; Spring Boot"/>
    <s v="Hibernate"/>
    <s v="What are the core annotations in Hibernate"/>
    <x v="25"/>
    <d v="2025-09-15T00:00:00"/>
  </r>
  <r>
    <s v="Spring &amp; Spring Boot"/>
    <s v="Hibernate"/>
    <s v="What are the core components of Hibernate?"/>
    <x v="25"/>
    <d v="2025-09-15T00:00:00"/>
  </r>
  <r>
    <s v="Spring &amp; Spring Boot"/>
    <s v="Hibernate"/>
    <s v="What is the role of the @Entity annotation?"/>
    <x v="25"/>
    <d v="2025-09-15T00:00:00"/>
  </r>
  <r>
    <s v="Spring &amp; Spring Boot"/>
    <s v="Hibernate"/>
    <s v="What is the use of @Id annotation?"/>
    <x v="25"/>
    <d v="2025-09-15T00:00:00"/>
  </r>
  <r>
    <s v="Spring &amp; Spring Boot"/>
    <s v="Hibernate"/>
    <s v="What are the different states of an entity in Hibernate?"/>
    <x v="25"/>
    <d v="2025-09-15T00:00:00"/>
  </r>
  <r>
    <s v="Spring &amp; Spring Boot"/>
    <s v="Hibernate"/>
    <s v="What is lazy vs eager fetching?"/>
    <x v="25"/>
    <d v="2025-09-15T00:00:00"/>
  </r>
  <r>
    <s v="Spring &amp; Spring Boot"/>
    <s v="Hibernate"/>
    <s v="What is the difference between get() and load()"/>
    <x v="25"/>
    <d v="2025-09-15T00:00:00"/>
  </r>
  <r>
    <s v="Spring &amp; Spring Boot"/>
    <s v="Hibernate"/>
    <s v="What are the types of relationships in Hibernate"/>
    <x v="25"/>
    <d v="2025-09-15T00:00:00"/>
  </r>
  <r>
    <s v="Spring &amp; Spring Boot"/>
    <s v="Hibernate"/>
    <s v="What is the role of Session and SessionFactory?"/>
    <x v="25"/>
    <d v="2025-09-15T00:00:00"/>
  </r>
  <r>
    <s v="Spring &amp; Spring Boot"/>
    <s v="Hibernate"/>
    <s v="What is the difference between save(), persist(), and merge()?"/>
    <x v="25"/>
    <d v="2025-09-15T00:00:00"/>
  </r>
  <r>
    <s v="Spring &amp; Spring Boot"/>
    <s v="Hibernate"/>
    <s v="How does cascading work in Hibernate?"/>
    <x v="25"/>
    <d v="2025-09-15T00:00:00"/>
  </r>
  <r>
    <s v="Spring &amp; Spring Boot"/>
    <s v="Hibernate"/>
    <s v="What is HQL (Hibernate Query Language)?"/>
    <x v="25"/>
    <d v="2025-09-15T00:00:00"/>
  </r>
  <r>
    <s v="Spring &amp; Spring Boot"/>
    <s v="Hibernate"/>
    <s v="How is transaction management handled in Hibernate?"/>
    <x v="25"/>
    <d v="2025-09-15T00:00:00"/>
  </r>
  <r>
    <s v="Spring &amp; Spring Boot"/>
    <s v="Hibernate"/>
    <s v="What are interceptors in Hibernate?"/>
    <x v="25"/>
    <d v="2025-09-15T00:00:00"/>
  </r>
  <r>
    <s v="Spring &amp; Spring Boot"/>
    <s v="Hibernate"/>
    <s v="When would you choose JDBC over Hibernate?"/>
    <x v="25"/>
    <d v="2025-09-15T00:00:00"/>
  </r>
  <r>
    <s v="Spring &amp; Spring Boot"/>
    <s v="Hibernate"/>
    <s v="How does Hibernate caching work?"/>
    <x v="25"/>
    <d v="2025-09-15T00:00:00"/>
  </r>
  <r>
    <s v="Spring &amp; Spring Boot"/>
    <s v="Hibernate"/>
    <s v="How does Java 8 LocalDate, LocalDateTime work with Hibernate?"/>
    <x v="25"/>
    <d v="2025-09-15T00:00:00"/>
  </r>
  <r>
    <s v="Spring &amp; Spring Boot"/>
    <s v="JPA"/>
    <s v="What is JPA?"/>
    <x v="25"/>
    <d v="2025-09-15T00:00:00"/>
  </r>
  <r>
    <s v="Spring &amp; Spring Boot"/>
    <s v="JPA"/>
    <s v="What are the core JPA annotations?"/>
    <x v="25"/>
    <d v="2025-09-15T00:00:00"/>
  </r>
  <r>
    <s v="Spring &amp; Spring Boot"/>
    <s v="JPA"/>
    <s v="What is an EntityManager in JPA?"/>
    <x v="25"/>
    <d v="2025-09-15T00:00:00"/>
  </r>
  <r>
    <s v="Spring &amp; Spring Boot"/>
    <s v="JPA"/>
    <s v="How is JPA different from Hibernate?"/>
    <x v="25"/>
    <d v="2025-09-15T00:00:00"/>
  </r>
  <r>
    <s v="Spring &amp; Spring Boot"/>
    <s v="JPA"/>
    <s v="What are the object lifecycle states in JPA?"/>
    <x v="25"/>
    <d v="2025-09-15T00:00:00"/>
  </r>
  <r>
    <s v="Spring &amp; Spring Boot"/>
    <s v="JPA"/>
    <s v="What are JPQL and Native Queries?"/>
    <x v="25"/>
    <d v="2025-09-15T00:00:00"/>
  </r>
  <r>
    <s v="Spring &amp; Spring Boot"/>
    <s v="JPA"/>
    <s v="What is the difference between persist() and merge() in JPA?"/>
    <x v="25"/>
    <d v="2025-09-15T00:00:00"/>
  </r>
  <r>
    <s v="Spring &amp; Spring Boot"/>
    <s v="JPA"/>
    <s v="What is a persistence unit?"/>
    <x v="25"/>
    <d v="2025-09-15T00:00:00"/>
  </r>
  <r>
    <s v="Spring &amp; Spring Boot"/>
    <s v="Spring Data JPA"/>
    <s v="What is Spring Data JPA and how is it different from JPA and Hibernate?"/>
    <x v="25"/>
    <d v="2025-09-15T00:00:00"/>
  </r>
  <r>
    <s v="Spring &amp; Spring Boot"/>
    <s v="Spring Data JPA"/>
    <s v="What is JpaRepository?What methods does it provide?"/>
    <x v="25"/>
    <d v="2025-09-15T00:00:00"/>
  </r>
  <r>
    <s v="Spring &amp; Spring Boot"/>
    <s v="Spring Data JPA"/>
    <s v="How do you write custom queries in Spring Data JPA?"/>
    <x v="25"/>
    <d v="2025-09-15T00:00:00"/>
  </r>
  <r>
    <s v="Spring &amp; Spring Boot"/>
    <s v="Spring Data JPA"/>
    <s v="What is the difference between CrudRepository, PagingAndSortingRepository and JpaRepository?"/>
    <x v="25"/>
    <d v="2025-09-15T00:00:00"/>
  </r>
  <r>
    <s v="Spring &amp; Spring Boot"/>
    <s v="Spring Data JPA"/>
    <s v="What are the advantages of using Spring Data JPA?"/>
    <x v="25"/>
    <d v="2025-09-15T00:00:00"/>
  </r>
  <r>
    <s v="Spring &amp; Spring Boot"/>
    <s v="Spring Data JPA"/>
    <s v="How does Spring handle transactions ?"/>
    <x v="25"/>
    <d v="2025-09-15T00:00:00"/>
  </r>
  <r>
    <s v="Spring &amp; Spring Boot"/>
    <s v="Spring Data JPA"/>
    <s v="What is the role of @Transactional in Spring Data JPA?"/>
    <x v="25"/>
    <d v="2025-09-15T00:00:00"/>
  </r>
  <r>
    <s v="Spring &amp; Spring Boot"/>
    <s v="Spring Data JPA"/>
    <s v="How are relationships managed in Spring Data JPA?"/>
    <x v="25"/>
    <d v="2025-09-15T00:00:00"/>
  </r>
  <r>
    <s v="Spring &amp; Spring Boot"/>
    <s v="Spring Data JPA"/>
    <s v="How is the EntityManager used internally?"/>
    <x v="25"/>
    <d v="2025-09-15T00:00:00"/>
  </r>
  <r>
    <s v="Spring &amp; Spring Boot"/>
    <s v="Spring Data JPA"/>
    <s v="Can you use native SQL in Spring Data JPA?"/>
    <x v="25"/>
    <d v="2025-09-15T00:00:00"/>
  </r>
  <r>
    <s v="Spring &amp; Spring Boot"/>
    <s v="Spring Data JPA"/>
    <s v="When would you use Spring Data JPA instead of Hibernate?"/>
    <x v="25"/>
    <d v="2025-09-15T00:00:00"/>
  </r>
  <r>
    <s v="Spring &amp; Spring Boot"/>
    <s v="Spring Data JPA"/>
    <s v="How is exception handling different in JDBC, Hibernate, and Spring Data JPA?"/>
    <x v="25"/>
    <d v="2025-09-15T00:00:00"/>
  </r>
  <r>
    <s v="Java Fundamentals"/>
    <s v="Scanner &amp; Input"/>
    <s v="What is Scanner in Java?"/>
    <x v="25"/>
    <d v="2025-09-21T00:00:00"/>
  </r>
  <r>
    <s v="Java Fundamentals"/>
    <s v="Scanner &amp; Input"/>
    <s v="How do you create a Scanner object?"/>
    <x v="25"/>
    <d v="2025-09-21T00:00:00"/>
  </r>
  <r>
    <s v="Java Fundamentals"/>
    <s v="Scanner &amp; Input"/>
    <s v="Which package must be imported to use Scanner?"/>
    <x v="25"/>
    <d v="2025-09-21T00:00:00"/>
  </r>
  <r>
    <s v="Java Fundamentals"/>
    <s v="Scanner &amp; Input"/>
    <s v="How do you read an integer from user?"/>
    <x v="25"/>
    <d v="2025-09-21T00:00:00"/>
  </r>
  <r>
    <s v="Java Fundamentals"/>
    <s v="Scanner &amp; Input"/>
    <s v="How do you read a string word ?"/>
    <x v="25"/>
    <d v="2025-09-21T00:00:00"/>
  </r>
  <r>
    <s v="Java Fundamentals"/>
    <s v="Scanner &amp; Input"/>
    <s v="How do you read a full line (with spaces)?"/>
    <x v="25"/>
    <d v="2025-09-21T00:00:00"/>
  </r>
  <r>
    <s v="Java Fundamentals"/>
    <s v="Scanner &amp; Input"/>
    <s v="How do you read a single character?"/>
    <x v="25"/>
    <d v="2025-09-21T00:00:00"/>
  </r>
  <r>
    <s v="Java Fundamentals"/>
    <s v="Scanner &amp; Input"/>
    <s v="What is the difference between next() and nextLine()"/>
    <x v="25"/>
    <d v="2025-09-21T00:00:00"/>
  </r>
  <r>
    <s v="Java Fundamentals"/>
    <s v="Scanner &amp; Input"/>
    <s v="What happens if user inputs wrong type?"/>
    <x v="25"/>
    <d v="2025-09-21T00:00:00"/>
  </r>
  <r>
    <s v="Java Fundamentals"/>
    <s v="Scanner &amp; Input"/>
    <s v="How do you check if input is available before reading?"/>
    <x v="25"/>
    <d v="2025-09-21T00:00:00"/>
  </r>
  <r>
    <s v="Java Fundamentals"/>
    <s v="Scanner &amp; Input"/>
    <s v=" What is NoSuchElementException in Scanner?"/>
    <x v="25"/>
    <d v="2025-09-21T00:00:00"/>
  </r>
  <r>
    <s v="Java Fundamentals"/>
    <s v="Scanner &amp; Input"/>
    <s v=" What is IllegalStateException in Scanner?"/>
    <x v="25"/>
    <d v="2025-09-21T00:00:00"/>
  </r>
  <r>
    <s v="Java Fundamentals"/>
    <s v="Scanner &amp; Input"/>
    <s v="What is the default delimiter used by Scanner?"/>
    <x v="25"/>
    <d v="2025-09-21T00:00:00"/>
  </r>
  <r>
    <s v="Java Fundamentals"/>
    <s v="Scanner &amp; Input"/>
    <s v="How do you change Scanner delimiter?"/>
    <x v="25"/>
    <d v="2025-09-21T00:00:00"/>
  </r>
  <r>
    <s v="Java Fundamentals"/>
    <s v="Scanner &amp; Input"/>
    <s v="Can Scanner read from a file instead of keyboard?"/>
    <x v="25"/>
    <d v="2025-09-21T00:00:00"/>
  </r>
  <r>
    <s v="Java Fundamentals"/>
    <s v="Scanner &amp; Input"/>
    <s v="Why is Scanner considered slower for competitive programming?"/>
    <x v="25"/>
    <d v="2025-09-21T00:00:00"/>
  </r>
  <r>
    <s v="Java Fundamentals"/>
    <s v="Operators"/>
    <s v="What is the Difference between &amp;&amp; and &amp;  operators"/>
    <x v="25"/>
    <d v="2025-09-21T00:00:00"/>
  </r>
  <r>
    <s v="Java Fundamentals"/>
    <s v="Operators"/>
    <s v="What is NaN in Java?"/>
    <x v="25"/>
    <d v="2025-09-21T00:00:00"/>
  </r>
  <r>
    <s v="Java Fundamentals"/>
    <s v="Operators"/>
    <s v="What’s the difference between &gt;&gt; and &gt;&gt;&gt;"/>
    <x v="25"/>
    <d v="2025-09-21T00:00:00"/>
  </r>
  <r>
    <s v="Data Struture"/>
    <s v="Stack, Queue, DeQueue"/>
    <s v="How do you implement a queue using two stacks?"/>
    <x v="26"/>
    <d v="2025-09-15T00:00:00"/>
  </r>
  <r>
    <s v="Data Struture"/>
    <s v="Stack, Queue, DeQueue"/>
    <s v="How do you implement a stack using two queues?"/>
    <x v="26"/>
    <d v="2025-09-15T00:00:00"/>
  </r>
  <r>
    <s v="Data Struture"/>
    <s v="Stack, Queue, DeQueue"/>
    <s v="What is priority queue?"/>
    <x v="26"/>
    <d v="2025-09-15T00:00:00"/>
  </r>
  <r>
    <s v="Data Struture"/>
    <s v="Stack, Queue, DeQueue"/>
    <s v="Difference between queue and priority queue?"/>
    <x v="26"/>
    <d v="2025-09-15T00:00:00"/>
  </r>
  <r>
    <s v="Data Struture"/>
    <s v="Stack, Queue, DeQueue"/>
    <s v="What is double-ended priority queue?"/>
    <x v="5"/>
    <m/>
  </r>
  <r>
    <s v="Data Struture"/>
    <s v="Stack, Queue, DeQueue"/>
    <s v="What are the Real-world use of deque?"/>
    <x v="26"/>
    <d v="2025-09-15T00:00:00"/>
  </r>
  <r>
    <s v="File System"/>
    <s v="File System"/>
    <s v="What is a Path?"/>
    <x v="26"/>
    <d v="2025-09-15T00:00:00"/>
  </r>
  <r>
    <s v="File System"/>
    <s v="File System"/>
    <s v="What is Absolute path?"/>
    <x v="26"/>
    <d v="2025-09-15T00:00:00"/>
  </r>
  <r>
    <s v="File System"/>
    <s v="File System"/>
    <s v="What is Relative path?"/>
    <x v="26"/>
    <d v="2025-09-15T00:00:00"/>
  </r>
  <r>
    <s v="File System"/>
    <s v="File System"/>
    <s v="What is the difference between File and Path?"/>
    <x v="26"/>
    <d v="2025-09-15T00:00:00"/>
  </r>
  <r>
    <s v="File System"/>
    <s v="File System"/>
    <s v="What is the difference between text and Binary files?"/>
    <x v="26"/>
    <d v="2025-09-15T00:00:00"/>
  </r>
  <r>
    <s v="File System"/>
    <s v="File System"/>
    <s v="What are the various operation in file system?"/>
    <x v="26"/>
    <d v="2025-09-15T00:00:00"/>
  </r>
  <r>
    <s v="Control Flow Statements"/>
    <s v="Switch case"/>
    <s v="Difference between for, while, and do-while?"/>
    <x v="26"/>
    <d v="2025-09-15T00:00:00"/>
  </r>
  <r>
    <s v="Control Flow Statements"/>
    <s v="Switch case"/>
    <s v="What is an infinite loop?"/>
    <x v="26"/>
    <d v="2025-09-15T00:00:00"/>
  </r>
  <r>
    <s v="Control Flow Statements"/>
    <s v="Switch case"/>
    <s v="What is the difference between break and continue?"/>
    <x v="26"/>
    <d v="2025-09-15T00:00:00"/>
  </r>
  <r>
    <s v="Control Flow Statements"/>
    <s v="Switch case"/>
    <s v="Can we use labeled break/continue in Java?"/>
    <x v="26"/>
    <d v="2025-09-15T00:00:00"/>
  </r>
  <r>
    <s v="Control Flow Statements"/>
    <s v="Switch case"/>
    <s v="What is the difference between exit(0) and break?"/>
    <x v="26"/>
    <d v="2025-09-15T00:00:00"/>
  </r>
  <r>
    <s v="Control Flow Statements"/>
    <s v="Switch case"/>
    <s v="Difference between for-each loop and for loop?"/>
    <x v="26"/>
    <d v="2025-09-15T00:00:00"/>
  </r>
  <r>
    <s v="Control Flow Statements"/>
    <s v="Switch case"/>
    <s v="Can we use multiple conditions in a for loop?"/>
    <x v="26"/>
    <d v="2025-09-15T00:00:00"/>
  </r>
  <r>
    <s v="Control Flow Statements"/>
    <s v="Switch case"/>
    <s v="What is the difference between iteration and recursion?"/>
    <x v="26"/>
    <d v="2025-09-15T00:00:00"/>
  </r>
  <r>
    <s v="Control Flow Statements"/>
    <s v="Switch case"/>
    <s v="What is a nested loop?"/>
    <x v="26"/>
    <d v="2025-09-15T00:00:00"/>
  </r>
  <r>
    <s v="Collections"/>
    <s v="Collections"/>
    <s v="How does Java Collections Framework ensure type safety?"/>
    <x v="27"/>
    <d v="2025-09-15T00:00:00"/>
  </r>
  <r>
    <s v="Collections"/>
    <s v="Collections"/>
    <s v="What are the main interfaces in the Java Collections Framework?"/>
    <x v="27"/>
    <d v="2025-09-15T00:00:00"/>
  </r>
  <r>
    <s v="Collections"/>
    <s v="Collections"/>
    <s v="How is thread safety achieved in Collections?"/>
    <x v="27"/>
    <d v="2025-09-15T00:00:00"/>
  </r>
  <r>
    <s v="Collections"/>
    <s v="Collections"/>
    <s v="How do you make a collection immutable?"/>
    <x v="27"/>
    <d v="2025-09-15T00:00:00"/>
  </r>
  <r>
    <s v="Collections"/>
    <s v="Collections"/>
    <s v="What happens if you try to modify the immutable coolection?"/>
    <x v="27"/>
    <d v="2025-09-15T00:00:00"/>
  </r>
  <r>
    <s v="Java 8"/>
    <s v="Enhancements"/>
    <s v="What is the difference between reduce() and collect() in Java Streams?"/>
    <x v="28"/>
    <d v="2025-09-15T00:00:00"/>
  </r>
  <r>
    <s v="Java 8"/>
    <s v="Enhancements"/>
    <s v="How does CompletableFuture differ from a regular Future?"/>
    <x v="28"/>
    <d v="2025-09-15T00:00:00"/>
  </r>
  <r>
    <s v="Java 8"/>
    <s v="Enhancements"/>
    <s v="How do default methods in interfaces affect multiple inheritance problems?"/>
    <x v="28"/>
    <d v="2025-09-15T00:00:00"/>
  </r>
  <r>
    <s v="Java 10"/>
    <s v="Enhancements"/>
    <s v="How are immutable collectors implemented in Java Streams?"/>
    <x v="28"/>
    <d v="2025-09-15T00:00:00"/>
  </r>
  <r>
    <s v="Java 10"/>
    <s v="Enhancements"/>
    <s v="Why do Java 10 immutable collections disallow null values?"/>
    <x v="28"/>
    <d v="2025-09-15T00:00:00"/>
  </r>
  <r>
    <s v="Java 10"/>
    <s v="Enhancements"/>
    <s v="What is the difference between Collections.unmodifiableList() and List.of() introduced in Java 10?"/>
    <x v="28"/>
    <d v="2025-09-15T00:00:00"/>
  </r>
  <r>
    <s v="Threads "/>
    <s v="ThreadPool"/>
    <s v="What does the submit() method do? How is it different from execute()?"/>
    <x v="6"/>
    <d v="2025-09-16T00:00:00"/>
  </r>
  <r>
    <s v="Threads "/>
    <s v="ThreadPool"/>
    <s v="What does the shutdown() method do in ExecutorService?"/>
    <x v="6"/>
    <d v="2025-09-16T00:00:00"/>
  </r>
  <r>
    <s v="Threads "/>
    <s v="ThreadPool"/>
    <s v="What happens if you submit a task after calling shutdown()?"/>
    <x v="6"/>
    <d v="2025-09-16T00:00:00"/>
  </r>
  <r>
    <s v="Threads "/>
    <s v="ThreadPool"/>
    <s v="What are the main types of thread pools provided by Executors class?"/>
    <x v="6"/>
    <d v="2025-09-16T00:00:00"/>
  </r>
  <r>
    <s v="Threads "/>
    <s v="ThreadPool"/>
    <s v="How does newFixedThreadPool(int nThreads) work internally?"/>
    <x v="6"/>
    <d v="2025-09-16T00:00:00"/>
  </r>
  <r>
    <s v="Threads "/>
    <s v="ThreadPool"/>
    <s v="What is the difference between shutdown() and shutdownNow()?"/>
    <x v="6"/>
    <d v="2025-09-16T00:00:00"/>
  </r>
  <r>
    <s v="Threads "/>
    <s v="ThreadPool"/>
    <s v="What is the return type of the submit() method and how is it used?"/>
    <x v="6"/>
    <d v="2025-09-16T00:00:00"/>
  </r>
  <r>
    <s v="Threads "/>
    <s v="ThreadPool"/>
    <s v="How can you handle exceptions from tasks submitted to an ExecutorService?"/>
    <x v="6"/>
    <d v="2025-09-16T00:00:00"/>
  </r>
  <r>
    <s v="Threads "/>
    <s v="ThreadPool"/>
    <s v="Can you reuse the same ExecutorService after shutdown? Why or why not?"/>
    <x v="6"/>
    <d v="2025-09-16T00:00:00"/>
  </r>
  <r>
    <s v="Threads "/>
    <s v="ThreadPool"/>
    <s v="What is a RejectedExecutionHandler and when is it used?"/>
    <x v="6"/>
    <d v="2025-09-16T00:00:00"/>
  </r>
  <r>
    <s v="Threads "/>
    <s v="ThreadPool"/>
    <s v="What is a work queue (BlockingQueue) in the context of thread pools?"/>
    <x v="6"/>
    <d v="2025-09-16T00:00:00"/>
  </r>
  <r>
    <s v="Threads "/>
    <s v="ThreadPool"/>
    <s v="How does CachedThreadPool behave under high load?"/>
    <x v="6"/>
    <d v="2025-09-16T00:00:00"/>
  </r>
  <r>
    <s v="Threads "/>
    <s v="ThreadPool"/>
    <s v="How can thread pool deadlocks occur?"/>
    <x v="6"/>
    <d v="2025-09-16T00:00:00"/>
  </r>
  <r>
    <s v="Threads "/>
    <s v="ThreadPool"/>
    <s v="How do you monitor the performance or health of a thread pool?"/>
    <x v="6"/>
    <d v="2025-09-16T00:00:00"/>
  </r>
  <r>
    <s v="Threads "/>
    <s v="ThreadPool"/>
    <s v="What parameters can you configure in ThreadPoolExecutor constructor?"/>
    <x v="6"/>
    <d v="2025-09-16T00:00:00"/>
  </r>
  <r>
    <s v="Data Struture"/>
    <s v="Stack, Queue, DeQueue"/>
    <s v="What is the difference between Stack, Deque, and LinkedList in Java?"/>
    <x v="6"/>
    <d v="2025-09-16T00:00:00"/>
  </r>
  <r>
    <s v="Data Struture"/>
    <s v="Stack, Queue, DeQueue"/>
    <s v="Why is Stack class in Java discouraged in favor of Deque?"/>
    <x v="6"/>
    <d v="2025-09-16T00:00:00"/>
  </r>
  <r>
    <s v="Data Struture"/>
    <s v="Stack, Queue, DeQueue"/>
    <s v="What interfaces does Deque implement in Java?"/>
    <x v="6"/>
    <d v="2025-09-16T00:00:00"/>
  </r>
  <r>
    <s v="Data Struture"/>
    <s v="Stack, Queue, DeQueue"/>
    <s v="Is it possible to implement a Queue with only one Stack? If yes, how?"/>
    <x v="6"/>
    <d v="2025-09-16T00:00:00"/>
  </r>
  <r>
    <s v="Data Struture"/>
    <s v="Stack, Queue, DeQueue"/>
    <s v="What is the difference between peek(), poll(), and remove() in Queue?"/>
    <x v="6"/>
    <d v="2025-09-16T00:00:00"/>
  </r>
  <r>
    <s v="Data Struture"/>
    <s v="Stack, Queue, DeQueue"/>
    <s v="How do you create a fixed-size queue in Java?"/>
    <x v="6"/>
    <d v="2025-09-16T00:00:00"/>
  </r>
  <r>
    <s v="Data Struture"/>
    <s v="Stack, Queue, DeQueue"/>
    <s v="What is the difference between offer() and add() in a Queue?"/>
    <x v="6"/>
    <d v="2025-09-16T00:00:00"/>
  </r>
  <r>
    <s v="Data Struture"/>
    <s v="Stack, Queue, DeQueue"/>
    <s v="Explain how PriorityQueue works in Java. What is its default ordering?"/>
    <x v="6"/>
    <d v="2025-09-16T00:00:00"/>
  </r>
  <r>
    <s v="Data Struture"/>
    <s v="Stack, Queue, DeQueue"/>
    <s v="What is the difference between BlockingQueue and ConcurrentLinkedQueue?"/>
    <x v="6"/>
    <d v="2025-09-16T00:00:00"/>
  </r>
  <r>
    <s v="Data Struture"/>
    <s v="Stack, Queue, DeQueue"/>
    <s v="How can you implement a circular queue using ArrayDeque in Java?"/>
    <x v="6"/>
    <d v="2025-09-16T00:00:00"/>
  </r>
  <r>
    <s v="Data Struture"/>
    <s v="Stack, Queue, DeQueue"/>
    <s v="Is PriorityQueue thread-safe? If not, how do you make it so?"/>
    <x v="6"/>
    <d v="2025-09-16T00:00:00"/>
  </r>
  <r>
    <s v="Data Struture"/>
    <s v="Stack, Queue, DeQueue"/>
    <s v="What is the internal structure of ArrayDeque? How does it resize?"/>
    <x v="6"/>
    <d v="2025-09-16T00:00:00"/>
  </r>
  <r>
    <s v="Data Struture"/>
    <s v="Stack, Queue, DeQueue"/>
    <s v="Explain how ConcurrentLinkedDeque achieves thread safety."/>
    <x v="6"/>
    <d v="2025-09-16T00:00:00"/>
  </r>
  <r>
    <s v="Java Fundamentals"/>
    <s v="Strings"/>
    <s v="How do substring(), charAt(), and indexOf() work?"/>
    <x v="6"/>
    <d v="2025-09-16T00:00:00"/>
  </r>
  <r>
    <s v="Java Fundamentals"/>
    <s v="Strings"/>
    <s v="What is string interning in Java?"/>
    <x v="6"/>
    <d v="2025-09-16T00:00:00"/>
  </r>
  <r>
    <s v="Java Fundamentals"/>
    <s v="Strings"/>
    <s v="Difference between split() and StringTokenizer?"/>
    <x v="6"/>
    <d v="2025-09-16T00:00:00"/>
  </r>
  <r>
    <s v="Java Fundamentals"/>
    <s v="Strings"/>
    <s v="What is the difference between ==, .equals(), and .compareTo() for Strings?"/>
    <x v="6"/>
    <d v="2025-09-16T00:00:00"/>
  </r>
  <r>
    <s v="Java Fundamentals"/>
    <s v="Strings"/>
    <s v="Can you override the equals() and hashCode() methods in a String?"/>
    <x v="6"/>
    <d v="2025-09-16T00:00:00"/>
  </r>
  <r>
    <s v="Java Fundamentals"/>
    <s v="Strings"/>
    <s v="What happens when you pass null to String.valueOf()?"/>
    <x v="6"/>
    <d v="2025-09-16T00:00:00"/>
  </r>
  <r>
    <s v="Spring Boot"/>
    <s v="Hibernate"/>
    <s v="What is the configuration file (hibernate.cfg.xml) used for?"/>
    <x v="6"/>
    <d v="2025-09-16T00:00:00"/>
  </r>
  <r>
    <s v="Spring Boot"/>
    <s v="Hibernate"/>
    <s v="Explain the difference between @Entity and @Table annotations."/>
    <x v="6"/>
    <d v="2025-09-16T00:00:00"/>
  </r>
  <r>
    <s v="Spring Boot"/>
    <s v="Hibernate"/>
    <s v="How do you map one-to-one, one-to-many, many-to-one, and many-to-many relationships in Hibernate?"/>
    <x v="6"/>
    <d v="2025-09-16T00:00:00"/>
  </r>
  <r>
    <s v="Spring Boot"/>
    <s v="Hibernate"/>
    <s v="What is the difference between @JoinColumn and @JoinTable?"/>
    <x v="6"/>
    <d v="2025-09-16T00:00:00"/>
  </r>
  <r>
    <s v="Spring Boot"/>
    <s v="Hibernate"/>
    <s v="What is the Criteria API in Hibernate?"/>
    <x v="6"/>
    <d v="2025-09-16T00:00:00"/>
  </r>
  <r>
    <s v="Spring Boot"/>
    <s v="Hibernate"/>
    <s v="How do you perform pagination using Hibernate?"/>
    <x v="6"/>
    <d v="2025-09-16T00:00:00"/>
  </r>
  <r>
    <s v="Spring Boot"/>
    <s v="Hibernate"/>
    <s v="What is a Named Query in Hibernate?"/>
    <x v="6"/>
    <d v="2025-09-16T00:00:00"/>
  </r>
  <r>
    <s v="Spring Boot"/>
    <s v="Hibernate"/>
    <s v="What is the difference between save(), persist(), and saveOrUpdate()?"/>
    <x v="6"/>
    <d v="2025-09-16T00:00:00"/>
  </r>
  <r>
    <s v="Spring Boot"/>
    <s v="Hibernate"/>
    <s v="What are the different states of a Hibernate entity object?"/>
    <x v="6"/>
    <d v="2025-09-16T00:00:00"/>
  </r>
  <r>
    <s v="Spring Boot"/>
    <s v="Hibernate"/>
    <s v="What is the significance of session.flush()?"/>
    <x v="6"/>
    <d v="2025-09-16T00:00:00"/>
  </r>
  <r>
    <s v="Spring Boot"/>
    <s v="Hibernate"/>
    <s v="What does session.evict() do?"/>
    <x v="6"/>
    <d v="2025-09-16T00:00:00"/>
  </r>
  <r>
    <s v="Spring Boot"/>
    <s v="Hibernate"/>
    <s v="What happens when you call session.clear()?"/>
    <x v="6"/>
    <d v="2025-09-16T00:00:00"/>
  </r>
  <r>
    <s v="Spring Boot"/>
    <s v="Hibernate"/>
    <s v="Explain the lifecycle callbacks/events (like @PrePersist, @PostLoad, etc.) in Hibernate."/>
    <x v="6"/>
    <d v="2025-09-16T00:00:00"/>
  </r>
  <r>
    <s v="Spring Boot"/>
    <s v="Hibernate"/>
    <s v="What is the role of the Configuration object in Hibernate?"/>
    <x v="6"/>
    <d v="2025-09-16T00:00:00"/>
  </r>
  <r>
    <s v="Spring Boot"/>
    <s v="Hibernate"/>
    <s v="hat is the significance of the ConnectionProvider in Hibernate?"/>
    <x v="6"/>
    <d v="2025-09-16T00:00:00"/>
  </r>
  <r>
    <s v="Spring Boot"/>
    <s v="Hibernate"/>
    <s v="Explain the role of the dialect in Hibernate."/>
    <x v="6"/>
    <d v="2025-09-16T00:00:00"/>
  </r>
  <r>
    <s v="Spring Boot"/>
    <s v="Hibernate"/>
    <s v="How does Hibernate manage JDBC connections internally?"/>
    <x v="6"/>
    <d v="2025-09-16T00:00:00"/>
  </r>
  <r>
    <s v="Spring Boot"/>
    <s v="Hibernate"/>
    <s v="What are interceptors and event listeners in Hibernate?"/>
    <x v="6"/>
    <d v="2025-09-16T00:00:00"/>
  </r>
  <r>
    <s v="Spring Boot"/>
    <s v="Hibernate"/>
    <s v="Explain the role of SessionFactory in Hibernate architecture."/>
    <x v="6"/>
    <d v="2025-09-16T00:00:00"/>
  </r>
  <r>
    <s v="Spring Boot"/>
    <s v="Hibernate"/>
    <s v="What is a Session in Hibernate and how does it interact with the database?"/>
    <x v="6"/>
    <d v="2025-09-16T00:00:00"/>
  </r>
  <r>
    <s v="Spring Boot"/>
    <s v="Spring Boot"/>
    <s v="What is NoSuchBeanDefinitionException and when does it occur?"/>
    <x v="6"/>
    <d v="2025-09-16T00:00:00"/>
  </r>
  <r>
    <s v="Spring Boot"/>
    <s v="Spring Boot"/>
    <s v="What causes BeanCreationException in Spring Boot?"/>
    <x v="6"/>
    <d v="2025-09-16T00:00:00"/>
  </r>
  <r>
    <s v="Spring Boot"/>
    <s v="Spring Boot"/>
    <s v="Explain UnsatisfiedDependencyException and how to resolve it."/>
    <x v="6"/>
    <d v="2025-09-16T00:00:00"/>
  </r>
  <r>
    <s v="Spring Boot"/>
    <s v="Spring Boot"/>
    <s v="What is BeanCurrentlyInCreationException and what causes circular dependencies?"/>
    <x v="6"/>
    <d v="2025-09-16T00:00:00"/>
  </r>
  <r>
    <s v="Spring Boot"/>
    <s v="Spring Boot"/>
    <s v="How does Spring Boot handle MethodArgumentNotValidException?"/>
    <x v="6"/>
    <d v="2025-09-16T00:00:00"/>
  </r>
  <r>
    <s v="Spring Boot"/>
    <s v="Spring Boot"/>
    <s v="What is HttpMessageNotReadableException? When does it happen?"/>
    <x v="6"/>
    <d v="2025-09-16T00:00:00"/>
  </r>
  <r>
    <s v="Spring Boot"/>
    <s v="Spring Boot"/>
    <s v="What is MissingServletRequestParameterException?"/>
    <x v="6"/>
    <d v="2025-09-16T00:00:00"/>
  </r>
  <r>
    <s v="Spring Boot"/>
    <s v="Spring Boot"/>
    <s v="What causes ConversionFailedException in Spring Boot?"/>
    <x v="6"/>
    <d v="2025-09-16T00:00:00"/>
  </r>
  <r>
    <s v="Spring Boot"/>
    <s v="Spring Boot"/>
    <s v="Explain how Spring Boot handles exceptions in asynchronous requests."/>
    <x v="6"/>
    <d v="2025-09-16T00:00:00"/>
  </r>
  <r>
    <s v="Spring Boot"/>
    <s v="Spring Boot"/>
    <s v="How does Spring Boot handle NoUniqueBeanDefinitionException?"/>
    <x v="6"/>
    <d v="2025-09-16T00:00:00"/>
  </r>
  <r>
    <s v="Spring Boot"/>
    <s v="Spring Boot"/>
    <s v="What causes HttpMediaTypeNotSupportedException in REST APIs?"/>
    <x v="6"/>
    <d v="2025-09-16T00:00:00"/>
  </r>
  <r>
    <s v="Spring Boot"/>
    <s v="Spring Boot"/>
    <s v="What is HttpRequestMethodNotSupportedException and when does it occur?"/>
    <x v="6"/>
    <d v="2025-09-16T00:00:00"/>
  </r>
  <r>
    <s v="Spring Boot"/>
    <s v="Spring Boot"/>
    <s v="What is the difference between ServletException and DispatcherServlet exceptions?"/>
    <x v="6"/>
    <d v="2025-09-16T00:00:00"/>
  </r>
  <r>
    <s v="Spring Boot"/>
    <s v="Spring MVC"/>
    <s v="What is the role of DispatcherServlet in Spring MVC?"/>
    <x v="6"/>
    <d v="2025-09-16T00:00:00"/>
  </r>
  <r>
    <s v="Spring Boot"/>
    <s v="Spring MVC"/>
    <s v="What is @ModelAttribute used for in Spring MVC?"/>
    <x v="6"/>
    <d v="2025-09-16T00:00:00"/>
  </r>
  <r>
    <s v="Spring Boot"/>
    <s v="Spring MVC"/>
    <s v="How does DispatcherServlet handle exceptions thrown from a controller in Spring Boot?"/>
    <x v="6"/>
    <d v="2025-09-16T00:00:00"/>
  </r>
  <r>
    <s v="Spring Boot"/>
    <s v="Spring MVC"/>
    <s v="What is the relationship between Servlet, DispatcherServlet, and Controller in Spring Boot?"/>
    <x v="6"/>
    <d v="2025-09-16T00:00:00"/>
  </r>
  <r>
    <s v="Spring Boot"/>
    <s v="Spring MVC"/>
    <s v="How does Spring Boot handle incoming HTTP requests using DispatcherServlet?"/>
    <x v="6"/>
    <d v="2025-09-16T00:00:00"/>
  </r>
  <r>
    <s v="Spring Boot"/>
    <s v="Spring Data JPA"/>
    <s v="Explain the role of Spring Data JPA in simplifying data access."/>
    <x v="6"/>
    <d v="2025-09-16T00:00:00"/>
  </r>
  <r>
    <s v="Spring Boot"/>
    <s v="Spring Data JPA"/>
    <s v="Explain the @Inheritance annotation and its role in hierarchy mapping."/>
    <x v="6"/>
    <d v="2025-09-16T00:00:00"/>
  </r>
  <r>
    <s v="Spring Boot"/>
    <s v="Spring Data JPA"/>
    <s v="How does pagination work in PagingAndSortingRepository?"/>
    <x v="6"/>
    <d v="2025-09-16T00:00:00"/>
  </r>
  <r>
    <s v="Spring Boot"/>
    <s v="Spring Data JPA"/>
    <s v="What is the use of Pageable and Sort objects?"/>
    <x v="6"/>
    <d v="2025-09-16T00:00:00"/>
  </r>
  <r>
    <s v="Spring Boot"/>
    <s v="Spring Data JPA"/>
    <s v="What is the return type of paginated queries in Spring Data JPA?"/>
    <x v="6"/>
    <d v="2025-09-16T00:00:00"/>
  </r>
  <r>
    <s v="Spring Boot"/>
    <s v="Spring Data JPA"/>
    <s v="What is the use of methods like flush(), saveAndFlush(), and deleteInBatch() in JpaRepository?"/>
    <x v="6"/>
    <d v="2025-09-16T00:00:00"/>
  </r>
  <r>
    <s v="Spring Boot"/>
    <s v="Spring Data JPA"/>
    <s v="Can you still use custom JPQL or native SQL queries with JpaRepository?"/>
    <x v="6"/>
    <d v="2025-09-16T00:00:00"/>
  </r>
  <r>
    <s v="Spring Boot"/>
    <s v="Spring Data JPA"/>
    <s v="Which methods are defined in CrudRepository?"/>
    <x v="6"/>
    <d v="2025-09-16T00:00:00"/>
  </r>
  <r>
    <s v="Spring Boot"/>
    <s v="Spring Data JPA"/>
    <s v="What functionality does CrudRepository provide?"/>
    <x v="6"/>
    <d v="2025-09-16T00:00:00"/>
  </r>
  <r>
    <s v="Java 8"/>
    <s v="Optional"/>
    <s v="Is Optional a collection?"/>
    <x v="26"/>
    <d v="2025-09-16T00:00:00"/>
  </r>
  <r>
    <s v="Java 8"/>
    <s v="Optional"/>
    <s v="What does filter() do on Optional?"/>
    <x v="26"/>
    <d v="2025-09-16T00:00:00"/>
  </r>
  <r>
    <s v="Java 8"/>
    <s v="Optional"/>
    <s v="Why is Optional called a value-based class?"/>
    <x v="26"/>
    <d v="2025-09-16T00:00:00"/>
  </r>
  <r>
    <s v="Java 8"/>
    <s v="Optional"/>
    <s v="Can Optional be used as a key in a Map?"/>
    <x v="26"/>
    <d v="2025-09-16T00:00:00"/>
  </r>
  <r>
    <s v="Java 8"/>
    <s v="Optional"/>
    <s v="Is Optional thread-safe?"/>
    <x v="26"/>
    <d v="2025-09-16T00:00:00"/>
  </r>
  <r>
    <s v="Java 8"/>
    <s v="Optional"/>
    <s v="What new Optional methods were added in Java 9?"/>
    <x v="26"/>
    <d v="2025-09-16T00:00:00"/>
  </r>
  <r>
    <s v="Java 8"/>
    <s v="Optional"/>
    <s v="What new Optional method was added in Java 11?"/>
    <x v="26"/>
    <d v="2025-09-16T00:00:00"/>
  </r>
  <r>
    <s v="Java 8"/>
    <s v="Optional"/>
    <s v="Can Optional be null itself?"/>
    <x v="26"/>
    <d v="2025-09-16T00:00:00"/>
  </r>
  <r>
    <s v="Spring Boot"/>
    <s v="Spring Data JPA"/>
    <s v="How is the PersistenceContext managed in the background?"/>
    <x v="6"/>
    <d v="2025-09-16T00:00:00"/>
  </r>
  <r>
    <s v="Spring Boot"/>
    <s v="Spring Data JPA"/>
    <s v="What is the role of EntityManager and how is it injected into repositories?"/>
    <x v="6"/>
    <d v="2025-09-16T00:00:00"/>
  </r>
  <r>
    <s v="Spring Boot"/>
    <s v="Spring Data JPA"/>
    <s v="What are derived query methods in Spring Data JPA?"/>
    <x v="6"/>
    <d v="2025-09-16T00:00:00"/>
  </r>
  <r>
    <s v="Spring Boot"/>
    <s v="Spring Data JPA"/>
    <s v="How does the SimpleJpaRepository class fit into the architecture?"/>
    <x v="6"/>
    <d v="2025-09-16T00:00:00"/>
  </r>
  <r>
    <s v="Spring Boot"/>
    <s v="Spring Data JPA"/>
    <s v="How does Spring Data generate queries from method names?"/>
    <x v="6"/>
    <d v="2025-09-16T00:00:00"/>
  </r>
  <r>
    <s v="Spring Boot"/>
    <s v="Spring Data JPA"/>
    <s v="What are the rules for creating valid method names for derived queries?"/>
    <x v="6"/>
    <d v="2025-09-16T00:00:00"/>
  </r>
  <r>
    <s v="Spring Boot"/>
    <s v="Spring Data JPA"/>
    <s v="How do you use AND, OR, and NOT conditions in derived query method names?"/>
    <x v="6"/>
    <d v="2025-09-16T00:00:00"/>
  </r>
  <r>
    <s v="Spring Boot"/>
    <s v="Spring Data JPA"/>
    <s v="What is a declared query in Spring Data JPA?"/>
    <x v="6"/>
    <d v="2025-09-16T00:00:00"/>
  </r>
  <r>
    <s v="Spring Boot"/>
    <s v="Spring Data JPA"/>
    <s v="How do you write a JPQL query using the @Query annotation?"/>
    <x v="6"/>
    <d v="2025-09-16T00:00:00"/>
  </r>
  <r>
    <s v="Spring Boot"/>
    <s v="Spring Data JPA"/>
    <s v="Can you use native SQL queries with the @Query annotation? "/>
    <x v="6"/>
    <d v="2025-09-16T00:00:00"/>
  </r>
  <r>
    <s v="Spring Boot"/>
    <s v="Spring Data JPA"/>
    <s v="What are the advantages of declared queries over derived queries?"/>
    <x v="6"/>
    <d v="2025-09-16T00:00:00"/>
  </r>
  <r>
    <s v="Spring Boot"/>
    <s v="Spring Data JPA"/>
    <s v="What is the purpose of the @Modifying annotation when used with @Query?"/>
    <x v="6"/>
    <d v="2025-09-16T00:00:00"/>
  </r>
  <r>
    <s v="Spring Boot"/>
    <s v="Spring Data JPA"/>
    <s v="When would you use a native query instead of JPQL in Spring Data JPA?"/>
    <x v="6"/>
    <d v="2025-09-16T00:00:00"/>
  </r>
  <r>
    <s v="Spring Boot"/>
    <s v="Spring Data JPA"/>
    <s v="What is the Difference between Declared Queries (@Query) and Derived Queries"/>
    <x v="6"/>
    <d v="2025-09-16T00:00:00"/>
  </r>
  <r>
    <s v="Spring Boot"/>
    <s v="Spring Data JPA"/>
    <s v="When should you use saveAndFlush() instead of save()?"/>
    <x v="6"/>
    <d v="2025-09-16T00:00:00"/>
  </r>
  <r>
    <s v="Spring Boot"/>
    <s v="Spring Data JPA"/>
    <s v="Explain the difference between findById() and getOne() and when to use each."/>
    <x v="6"/>
    <d v="2025-09-16T00:00:00"/>
  </r>
  <r>
    <s v="Spring Boot"/>
    <s v="Spring Data JPA"/>
    <s v="What are the strategies available in @GeneratedValue?"/>
    <x v="6"/>
    <d v="2025-09-16T00:00:00"/>
  </r>
  <r>
    <s v="Spring Boot"/>
    <s v="Spring Data JPA"/>
    <s v="What is the difference between @Id and @GeneratedValue?"/>
    <x v="6"/>
    <d v="2025-09-16T00:00:00"/>
  </r>
  <r>
    <s v="Spring Boot"/>
    <s v="Spring Data JPA"/>
    <s v="What is the difference between GenerationType.IDENTITY and GenerationType.SEQUENCE?"/>
    <x v="6"/>
    <d v="2025-09-16T00:00:00"/>
  </r>
  <r>
    <s v="Spring Boot"/>
    <s v="Spring Data JPA"/>
    <s v="What is the difference between @Column(nullable=false) and @NotNull?"/>
    <x v="6"/>
    <d v="2025-09-16T00:00:00"/>
  </r>
  <r>
    <s v="Spring Boot"/>
    <s v="Spring Data JPA"/>
    <s v="What is the role of the @Column annotation?"/>
    <x v="6"/>
    <d v="2025-09-16T00:00:00"/>
  </r>
  <r>
    <s v="Spring Boot"/>
    <s v="Spring Data JPA"/>
    <s v="What is cascade in JPA? List types of cascade operations."/>
    <x v="6"/>
    <d v="2025-09-16T00:00:00"/>
  </r>
  <r>
    <s v="Spring Boot"/>
    <s v="Spring Data JPA"/>
    <s v="How do you use CascadeType.ALL and what are its risks?"/>
    <x v="6"/>
    <d v="2025-09-16T00:00:00"/>
  </r>
  <r>
    <s v="Spring Boot"/>
    <s v="Spring Data JPA"/>
    <s v="What are the fetch types in JPA ?"/>
    <x v="6"/>
    <d v="2025-09-16T00:00:00"/>
  </r>
  <r>
    <s v="Spring Boot"/>
    <s v="Spring Data JPA"/>
    <s v="What is difference b/w FetchType.LAZY and FetchType.EAGER?"/>
    <x v="6"/>
    <d v="2025-09-16T00:00:00"/>
  </r>
  <r>
    <s v="Spring Boot"/>
    <s v="Spring Data JPA"/>
    <s v="What is the default fetch type for @OneToMany and @ManyToOne?"/>
    <x v="6"/>
    <d v="2025-09-16T00:00:00"/>
  </r>
  <r>
    <s v="Spring Boot"/>
    <s v="Spring Data JPA"/>
    <s v="Can you use pagination and sorting with derived query methods? "/>
    <x v="6"/>
    <d v="2025-09-16T00:00:00"/>
  </r>
  <r>
    <s v="Spring Boot"/>
    <s v="Spring Data JPA"/>
    <s v="When is the EntityManager opened and closed in a typical repository method call? "/>
    <x v="6"/>
    <d v="2025-09-16T00:00:00"/>
  </r>
  <r>
    <s v="Spring Boot"/>
    <s v="Spring Data JPA"/>
    <s v="What is the purpose of the @Embedded and @Embeddable annotations?"/>
    <x v="6"/>
    <d v="2025-09-16T00:00:00"/>
  </r>
  <r>
    <s v="Spring Boot"/>
    <s v="Spring Data JPA"/>
    <s v="What is the use of @PreUpdate and when is it triggered?"/>
    <x v="6"/>
    <d v="2025-09-16T00:00:00"/>
  </r>
  <r>
    <s v="Spring Boot"/>
    <s v="Spring Data JPA"/>
    <s v="What is the difference between @EntityListeners and callback methods in the same entity?"/>
    <x v="6"/>
    <d v="2025-09-16T00:00:00"/>
  </r>
  <r>
    <s v="Spring Boot"/>
    <s v="Spring Data JPA"/>
    <s v="What is the use of the @NamedQuery and @NamedNativeQuery annotations?"/>
    <x v="6"/>
    <d v="2025-09-16T00:00:00"/>
  </r>
  <r>
    <s v="Spring Boot"/>
    <s v="Spring Data JPA"/>
    <s v="What is the purpose of the @NamedStoredProcedureQuery annotation?"/>
    <x v="6"/>
    <d v="2025-09-16T00:00:00"/>
  </r>
  <r>
    <s v="Spring Boot"/>
    <s v="Spring Data JPA"/>
    <s v="How do you invoke a stored procedure using Spring Data JPA’s @Procedure annotation?"/>
    <x v="6"/>
    <d v="2025-09-16T00:00:00"/>
  </r>
  <r>
    <s v="Spring Boot"/>
    <s v="Spring Data JPA"/>
    <s v="What are the required elements inside @NamedStoredProcedureQuery?"/>
    <x v="6"/>
    <d v="2025-09-16T00:00:00"/>
  </r>
  <r>
    <s v="Spring Boot"/>
    <s v="Spring Data JPA"/>
    <s v="How do you define a stored procedure call with @NamedStoredProcedureQuery?"/>
    <x v="6"/>
    <d v="2025-09-16T00:00:00"/>
  </r>
  <r>
    <s v="Spring Boot"/>
    <s v="Spring Data JPA"/>
    <s v="Does JPA provide a direct annotation like @Function for calling stored functions?"/>
    <x v="6"/>
    <d v="2025-09-16T00:00:00"/>
  </r>
  <r>
    <s v="Spring &amp; Spring Boot"/>
    <s v="Spring Security"/>
    <s v="What is Spring Security?"/>
    <x v="26"/>
    <d v="2025-09-16T00:00:00"/>
  </r>
  <r>
    <s v="Spring &amp; Spring Boot"/>
    <s v="Spring Security"/>
    <s v="What is the difference between Authentication and Authorization?"/>
    <x v="26"/>
    <d v="2025-09-16T00:00:00"/>
  </r>
  <r>
    <s v="Spring &amp; Spring Boot"/>
    <s v="Spring Security"/>
    <s v="How does Spring Security store passwords?"/>
    <x v="26"/>
    <d v="2025-09-16T00:00:00"/>
  </r>
  <r>
    <s v="Spring &amp; Spring Boot"/>
    <s v="Spring Security"/>
    <s v="What is the purpose of @EnableWebSecurity in Spring Security."/>
    <x v="26"/>
    <d v="2025-09-16T00:00:00"/>
  </r>
  <r>
    <s v="Spring &amp; Spring Boot"/>
    <s v="Spring Security"/>
    <s v="Can Spring Security be used for REST APIs?"/>
    <x v="26"/>
    <d v="2025-09-16T00:00:00"/>
  </r>
  <r>
    <s v="Spring &amp; Spring Boot"/>
    <s v="Spring Security"/>
    <s v="What is JWT in Spring Security?"/>
    <x v="26"/>
    <d v="2025-09-16T00:00:00"/>
  </r>
  <r>
    <s v="Spring &amp; Spring Boot"/>
    <s v="Spring Security"/>
    <s v="Difference between hasRole() and hasAuthority()?"/>
    <x v="26"/>
    <d v="2025-09-16T00:00:00"/>
  </r>
  <r>
    <s v="Spring &amp; Spring Boot"/>
    <s v="Spring Security"/>
    <s v="What is the default behavior of Spring Security?"/>
    <x v="26"/>
    <d v="2025-09-16T00:00:00"/>
  </r>
  <r>
    <s v="Spring &amp; Spring Boot"/>
    <s v="Beans"/>
    <s v="What is the default bean scope?"/>
    <x v="16"/>
    <d v="2025-09-16T00:00:00"/>
  </r>
  <r>
    <s v="Multi-Threading"/>
    <s v="Multi-Threading"/>
    <s v="What is race condition?"/>
    <x v="16"/>
    <d v="2025-09-16T00:00:00"/>
  </r>
  <r>
    <s v="Multi-Threading"/>
    <s v="Multi-Threading"/>
    <s v="How to prevent race condition?"/>
    <x v="16"/>
    <d v="2025-09-16T00:00:00"/>
  </r>
  <r>
    <s v="Multi-Threading"/>
    <s v="Multi-Threading"/>
    <s v="What is Intrinsic Lock?"/>
    <x v="16"/>
    <d v="2025-09-16T00:00:00"/>
  </r>
  <r>
    <s v="Multi-Threading"/>
    <s v="Multi-Threading"/>
    <s v="What does yield() will do?"/>
    <x v="16"/>
    <d v="2025-09-16T00:00:00"/>
  </r>
  <r>
    <s v="Multi-Threading"/>
    <s v="ThreadPool"/>
    <s v="What are different types of ThreadPools"/>
    <x v="16"/>
    <d v="2025-09-16T00:00:00"/>
  </r>
  <r>
    <s v="Data types"/>
    <s v="Data types"/>
    <s v="Can we declare a variable without initialization in Java?"/>
    <x v="26"/>
    <d v="2025-09-16T00:00:00"/>
  </r>
  <r>
    <s v="Collections"/>
    <s v="Queue"/>
    <s v="What is Delay queue?"/>
    <x v="16"/>
    <d v="2025-09-16T00:00:00"/>
  </r>
  <r>
    <s v="Collections"/>
    <s v="Queue"/>
    <s v="What is Transfer Queue?"/>
    <x v="16"/>
    <d v="2025-09-16T00:00:00"/>
  </r>
  <r>
    <s v="Java Fundamentals"/>
    <s v="Static import"/>
    <s v="What is static import in Java?"/>
    <x v="16"/>
    <d v="2025-09-16T00:00:00"/>
  </r>
  <r>
    <s v="Java Fundamentals"/>
    <s v="Static import"/>
    <s v="Since which version static import is available?"/>
    <x v="16"/>
    <d v="2025-09-16T00:00:00"/>
  </r>
  <r>
    <s v="Java Fundamentals"/>
    <s v="Static import"/>
    <s v="What are the disadvantages of using sttaic import"/>
    <x v="16"/>
    <d v="2025-09-16T00:00:00"/>
  </r>
  <r>
    <s v="Java Fundamentals"/>
    <s v="Static import"/>
    <s v="Is static import a replacement for regular import"/>
    <x v="16"/>
    <d v="2025-09-16T00:00:00"/>
  </r>
  <r>
    <s v="Java Fundamentals"/>
    <s v="Static import"/>
    <s v="Where is static import commonly used"/>
    <x v="16"/>
    <d v="2025-09-16T00:00:00"/>
  </r>
  <r>
    <s v="Java Fundamentals"/>
    <s v="Operators"/>
    <s v="What are different kinds of Operators in Java?"/>
    <x v="16"/>
    <d v="2025-09-16T00:00:00"/>
  </r>
  <r>
    <s v="Java Fundamentals"/>
    <s v="Operators"/>
    <s v="What is Operator Precedency?"/>
    <x v="16"/>
    <d v="2025-09-16T00:00:00"/>
  </r>
  <r>
    <s v="Java Fundamentals"/>
    <s v="Operators"/>
    <s v="What is operator Associativity?"/>
    <x v="16"/>
    <d v="2025-09-16T00:00:00"/>
  </r>
  <r>
    <s v="Java Fundamentals"/>
    <s v="Operators"/>
    <s v="What is short-circuit evaluation?"/>
    <x v="16"/>
    <d v="2025-09-16T00:00:00"/>
  </r>
  <r>
    <s v="Java Fundamentals"/>
    <s v="Operators"/>
    <s v="What is ternary operator?"/>
    <x v="16"/>
    <d v="2025-09-16T00:00:00"/>
  </r>
  <r>
    <s v="Java Fundamentals"/>
    <s v="Operators"/>
    <s v="What is unary opeartor?"/>
    <x v="16"/>
    <d v="2025-09-16T00:00:00"/>
  </r>
  <r>
    <s v="Java Fundamentals"/>
    <s v="Operators"/>
    <s v="Are operators in Java are overloaded?"/>
    <x v="16"/>
    <d v="2025-09-16T00:00:00"/>
  </r>
  <r>
    <s v="Java Fundamentals"/>
    <s v="Operators"/>
    <s v="Can we override the default precedency?"/>
    <x v="16"/>
    <d v="2025-09-16T00:00:00"/>
  </r>
  <r>
    <s v="Java Fundamentals"/>
    <s v="String"/>
    <s v="Where exactly string constant pool is located in the memory?"/>
    <x v="1"/>
    <d v="2025-09-16T00:00:00"/>
  </r>
  <r>
    <s v="Java Fundamentals"/>
    <s v="String"/>
    <s v="Why the strings are the most used objects as keys of HashMap in Java?"/>
    <x v="1"/>
    <d v="2025-09-16T00:00:00"/>
  </r>
  <r>
    <s v="Java Fundamentals"/>
    <s v="String"/>
    <s v="what are the interfaces implemented by String class?"/>
    <x v="1"/>
    <d v="2025-09-16T00:00:00"/>
  </r>
  <r>
    <s v="Java Fundamentals"/>
    <s v="String"/>
    <s v="Why String class is final in java?"/>
    <x v="1"/>
    <d v="2025-09-16T00:00:00"/>
  </r>
  <r>
    <s v="Java Fundamentals"/>
    <s v="String"/>
    <s v="Why do we override toString() in java?"/>
    <x v="1"/>
    <d v="2025-09-16T00:00:00"/>
  </r>
  <r>
    <s v="Java Fundamentals"/>
    <s v="String"/>
    <s v="What is String Buffer class?"/>
    <x v="1"/>
    <d v="2025-09-16T00:00:00"/>
  </r>
  <r>
    <s v="Java Fundamentals"/>
    <s v="String"/>
    <s v="What is difference between compareTo () and compareToIgnoreCase ()?"/>
    <x v="1"/>
    <d v="2025-09-16T00:00:00"/>
  </r>
  <r>
    <s v="Java Fundamentals"/>
    <s v="String"/>
    <s v="What is the superclass of string class in Java?"/>
    <x v="1"/>
    <d v="2025-09-16T00:00:00"/>
  </r>
  <r>
    <s v="Java Fundamentals"/>
    <s v="StringBuffer"/>
    <s v=" Why StringBuffer objects in Java are mutable?"/>
    <x v="1"/>
    <d v="2025-09-16T00:00:00"/>
  </r>
  <r>
    <s v="Java Fundamentals"/>
    <s v="StringBuffer"/>
    <s v="What is the difference between length and capacity in Java StringBuffer?"/>
    <x v="1"/>
    <d v="2025-09-16T00:00:00"/>
  </r>
  <r>
    <s v="Java Fundamentals"/>
    <s v="String"/>
    <s v="What is a mutable class and mutable object in Java?"/>
    <x v="1"/>
    <d v="2025-09-16T00:00:00"/>
  </r>
  <r>
    <s v="Java Fundamentals"/>
    <s v="String"/>
    <s v="What is string hashing in java?"/>
    <x v="1"/>
    <d v="2025-09-16T00:00:00"/>
  </r>
  <r>
    <s v="Java Fundamentals"/>
    <s v="Typecasting"/>
    <s v="What is type casting in Java?"/>
    <x v="2"/>
    <d v="2025-09-16T00:00:00"/>
  </r>
  <r>
    <s v="Java Fundamentals"/>
    <s v="Typecasting"/>
    <s v="Why is type casting needed in Java?"/>
    <x v="2"/>
    <d v="2025-09-16T00:00:00"/>
  </r>
  <r>
    <s v="Java Fundamentals"/>
    <s v="Typecasting"/>
    <s v="Is type casting automatic or manual in Java?"/>
    <x v="2"/>
    <d v="2025-09-16T00:00:00"/>
  </r>
  <r>
    <s v="Java Fundamentals"/>
    <s v="Typecasting"/>
    <s v="What is the difference between type conversion and type casting?"/>
    <x v="2"/>
    <d v="2025-09-16T00:00:00"/>
  </r>
  <r>
    <s v="Java Fundamentals"/>
    <s v="Typecasting"/>
    <s v="Can type casting happen between incompatible types?"/>
    <x v="2"/>
    <d v="2025-09-16T00:00:00"/>
  </r>
  <r>
    <s v="Java Fundamentals"/>
    <s v="Typecasting"/>
    <s v="Is type casting possible between boolean and other types?"/>
    <x v="2"/>
    <d v="2025-09-16T00:00:00"/>
  </r>
  <r>
    <s v="Java Fundamentals"/>
    <s v="Typecasting"/>
    <s v="Which is safer: widening or narrowing? Why?"/>
    <x v="2"/>
    <d v="2025-09-16T00:00:00"/>
  </r>
  <r>
    <s v="Java Fundamentals"/>
    <s v="Typecasting"/>
    <s v="What is implicit type casting?"/>
    <x v="2"/>
    <d v="2025-09-16T00:00:00"/>
  </r>
  <r>
    <s v="Java Fundamentals"/>
    <s v="Typecasting"/>
    <s v="What is explicit type casting?"/>
    <x v="2"/>
    <d v="2025-09-16T00:00:00"/>
  </r>
  <r>
    <s v="Java Fundamentals"/>
    <s v="Typecasting"/>
    <s v="Can type casting cause data loss?"/>
    <x v="2"/>
    <d v="2025-09-16T00:00:00"/>
  </r>
  <r>
    <s v="Java Fundamentals"/>
    <s v="Typecasting"/>
    <s v="What are the two types of primitive casting in Java?"/>
    <x v="2"/>
    <d v="2025-09-16T00:00:00"/>
  </r>
  <r>
    <s v="Java Fundamentals"/>
    <s v="Typecasting"/>
    <s v="_x0009_Explain widening type casting with an example."/>
    <x v="2"/>
    <d v="2025-09-16T00:00:00"/>
  </r>
  <r>
    <s v="Java Fundamentals"/>
    <s v="Typecasting"/>
    <s v="Explain narrowing type casting with an example."/>
    <x v="2"/>
    <d v="2025-09-16T00:00:00"/>
  </r>
  <r>
    <s v="Java Fundamentals"/>
    <s v="Typecasting"/>
    <s v="_x0009_Which type of primitive casting happens automatically?"/>
    <x v="2"/>
    <d v="2025-09-16T00:00:00"/>
  </r>
  <r>
    <s v="Java Fundamentals"/>
    <s v="Typecasting"/>
    <s v="Why do we need explicit casting for narrowing conversions?"/>
    <x v="2"/>
    <d v="2025-09-16T00:00:00"/>
  </r>
  <r>
    <s v="Java Fundamentals"/>
    <s v="Typecasting"/>
    <s v="Can we cast a char to an int? What happens?"/>
    <x v="2"/>
    <d v="2025-09-16T00:00:00"/>
  </r>
  <r>
    <s v="Java Fundamentals"/>
    <s v="Typecasting"/>
    <s v="Can we cast a double to an int? What happens to the decimal part?"/>
    <x v="2"/>
    <d v="2025-09-16T00:00:00"/>
  </r>
  <r>
    <s v="Java Fundamentals"/>
    <s v="Typecasting"/>
    <s v="Explain data overflow in narrowing casting with an example."/>
    <x v="2"/>
    <d v="2025-09-16T00:00:00"/>
  </r>
  <r>
    <s v="Java Fundamentals"/>
    <s v="Typecasting"/>
    <s v="What is precision loss during casting?"/>
    <x v="2"/>
    <d v="2025-09-16T00:00:00"/>
  </r>
  <r>
    <s v="Java Fundamentals"/>
    <s v="Typecasting"/>
    <s v="what is 2s compliment, and how does it affect casting?"/>
    <x v="2"/>
    <d v="2025-09-16T00:00:00"/>
  </r>
  <r>
    <s v="Java Fundamentals"/>
    <s v="Typecasting"/>
    <s v="what is the difference between truncation and overflow in casting?"/>
    <x v="2"/>
    <d v="2025-09-16T00:00:00"/>
  </r>
  <r>
    <s v="Java Fundamentals"/>
    <s v="Typecasting"/>
    <s v="can we type cast literals?"/>
    <x v="2"/>
    <d v="2025-09-16T00:00:00"/>
  </r>
  <r>
    <s v="Java Fundamentals"/>
    <s v="Typecasting"/>
    <s v="what is reference type casting"/>
    <x v="2"/>
    <d v="2025-09-16T00:00:00"/>
  </r>
  <r>
    <s v="Java Fundamentals"/>
    <s v="Typecasting"/>
    <s v="what is upcasting in java"/>
    <x v="2"/>
    <d v="2025-09-16T00:00:00"/>
  </r>
  <r>
    <s v="Java Fundamentals"/>
    <s v="Typecasting"/>
    <s v="what is downcasting in java"/>
    <x v="2"/>
    <d v="2025-09-16T00:00:00"/>
  </r>
  <r>
    <s v="Java Fundamentals"/>
    <s v="Typecasting"/>
    <s v="what is class cast Exception"/>
    <x v="2"/>
    <d v="2025-09-16T00:00:00"/>
  </r>
  <r>
    <s v="Java Fundamentals"/>
    <s v="Typecasting"/>
    <s v="How does type casting polymorphism"/>
    <x v="2"/>
    <d v="2025-09-16T00:00:00"/>
  </r>
  <r>
    <s v="Java Fundamentals"/>
    <s v="Typecasting"/>
    <s v="where do we use upcasting in java?"/>
    <x v="2"/>
    <d v="2025-09-16T00:00:00"/>
  </r>
  <r>
    <s v="Java Fundamentals"/>
    <s v="Typecasting"/>
    <s v="where do we use downcasting in java?"/>
    <x v="2"/>
    <d v="2025-09-16T00:00:00"/>
  </r>
  <r>
    <s v="Java Fundamentals"/>
    <s v="Typecasting"/>
    <s v="How does instanceof help in safe casting?"/>
    <x v="2"/>
    <d v="2025-09-16T00:00:00"/>
  </r>
  <r>
    <s v="Java Fundamentals"/>
    <s v="Typecasting"/>
    <s v="what is autoboxing?"/>
    <x v="2"/>
    <d v="2025-09-16T00:00:00"/>
  </r>
  <r>
    <s v="Java Fundamentals"/>
    <s v="Typecasting"/>
    <s v="What is unboxing in java?"/>
    <x v="2"/>
    <d v="2025-09-16T00:00:00"/>
  </r>
  <r>
    <s v="Java Fundamentals"/>
    <s v="Typecasting"/>
    <s v="can autoboxing cause Null pointer Exception?"/>
    <x v="2"/>
    <d v="2025-09-16T00:00:00"/>
  </r>
  <r>
    <s v="Java Fundamentals"/>
    <s v="Typecasting"/>
    <s v="can we cast between wrapper classes explicitly?"/>
    <x v="2"/>
    <d v="2025-09-16T00:00:00"/>
  </r>
  <r>
    <s v="Java Fundamentals"/>
    <s v="Typecasting"/>
    <s v="why was casting needed before generics in java"/>
    <x v="2"/>
    <d v="2025-09-16T00:00:00"/>
  </r>
  <r>
    <s v="Java Fundamentals"/>
    <s v="Typecasting"/>
    <s v="How do generics remove the neef of explicit casting?"/>
    <x v="2"/>
    <d v="2025-09-16T00:00:00"/>
  </r>
  <r>
    <s v="Java Fundamentals"/>
    <s v="Typecasting"/>
    <s v="can you cast a List&lt;Object&gt; to List&lt;String&gt;? why not?"/>
    <x v="2"/>
    <d v="2025-09-16T00:00:00"/>
  </r>
  <r>
    <s v="Java Fundamentals"/>
    <s v="Typecasting"/>
    <s v="why is type safety better with generics?"/>
    <x v="2"/>
    <d v="2025-09-16T00:00:00"/>
  </r>
  <r>
    <s v="Java Fundamentals"/>
    <s v="Typecasting"/>
    <s v="why does type erasure cause casting issues?"/>
    <x v="2"/>
    <d v="2025-09-16T00:00:00"/>
  </r>
  <r>
    <s v="Java Fundamentals"/>
    <s v="Typecasting"/>
    <s v="how fo wildcards(?) reduce casting"/>
    <x v="2"/>
    <d v="2025-09-16T00:00:00"/>
  </r>
  <r>
    <s v="Java Fundamentals"/>
    <s v="Typecasting"/>
    <s v="can arrays be typecasted in java?"/>
    <x v="2"/>
    <d v="2025-09-16T00:00:00"/>
  </r>
  <r>
    <s v="Java Fundamentals"/>
    <s v="Typecasting"/>
    <s v="What is ArrayStoreException and how is it related to casting?"/>
    <x v="2"/>
    <d v="2025-09-16T00:00:00"/>
  </r>
  <r>
    <s v="Java Fundamentals"/>
    <s v="Typecasting"/>
    <s v="Can you cast int[] to Object[]? Why not?"/>
    <x v="2"/>
    <d v="2025-09-16T00:00:00"/>
  </r>
  <r>
    <s v="Java Fundamentals"/>
    <s v="Typecasting"/>
    <s v="Is array casting compile-time or runtime checked?"/>
    <x v="2"/>
    <d v="2025-09-16T00:00:00"/>
  </r>
  <r>
    <s v="Java Fundamentals"/>
    <s v="Typecasting"/>
    <s v="Can method return values be typecast?"/>
    <x v="2"/>
    <d v="2025-09-16T00:00:00"/>
  </r>
  <r>
    <s v="Java Fundamentals"/>
    <s v="Typecasting"/>
    <s v="What happens if you cast the return of Math.random()?"/>
    <x v="2"/>
    <d v="2025-09-16T00:00:00"/>
  </r>
  <r>
    <s v="Java Fundamentals"/>
    <s v="Typecasting"/>
    <s v="Can method overloading use casting?"/>
    <x v="2"/>
    <d v="2025-09-16T00:00:00"/>
  </r>
  <r>
    <s v="Java Fundamentals"/>
    <s v="Typecasting"/>
    <s v="Why can’t you cast String to Integer directly?"/>
    <x v="2"/>
    <d v="2025-09-16T00:00:00"/>
  </r>
  <r>
    <s v="Java Fundamentals"/>
    <s v="Typecasting"/>
    <s v="Can we cast null?"/>
    <x v="2"/>
    <d v="2025-09-16T00:00:00"/>
  </r>
  <r>
    <s v="Collections"/>
    <s v="Stack, Queue, DeQueue"/>
    <s v="What are the most commonly used methods in the Stack class?"/>
    <x v="1"/>
    <d v="2025-09-17T00:00:00"/>
  </r>
  <r>
    <s v="Collections"/>
    <s v="Stack, Queue, DeQueue"/>
    <s v="Which Queue implementation maintains insertion order?"/>
    <x v="1"/>
    <d v="2025-09-17T00:00:00"/>
  </r>
  <r>
    <s v="Collections"/>
    <s v="Stack, Queue, DeQueue"/>
    <s v="When would you use a PriorityQueue instead of a normal Queue?"/>
    <x v="1"/>
    <d v="2025-09-17T00:00:00"/>
  </r>
  <r>
    <s v="Collections"/>
    <s v="Stack, Queue, DeQueue"/>
    <s v="What is the difference between remove() and poll()?"/>
    <x v="1"/>
    <d v="2025-09-17T00:00:00"/>
  </r>
  <r>
    <s v="Collections"/>
    <s v="Stack, Queue, DeQueue"/>
    <s v="What is the difference between element() and peek()?"/>
    <x v="1"/>
    <d v="2025-09-17T00:00:00"/>
  </r>
  <r>
    <s v="Collections"/>
    <s v="Stack, Queue, DeQueue"/>
    <s v="What is the difference between push(), pop(), and peek() in Stack?"/>
    <x v="1"/>
    <d v="2025-09-17T00:00:00"/>
  </r>
  <r>
    <s v="Collections"/>
    <s v="Stack, Queue, DeQueue"/>
    <s v="What happens if you call pop() on an empty stack?"/>
    <x v="1"/>
    <d v="2025-09-17T00:00:00"/>
  </r>
  <r>
    <s v="Collections"/>
    <s v="Stack, Queue, DeQueue"/>
    <s v="What happens if you call removeFirst() on an empty Deque?"/>
    <x v="1"/>
    <d v="2025-09-17T00:00:00"/>
  </r>
  <r>
    <s v="Collections"/>
    <s v="Stack, Queue, DeQueue"/>
    <s v="Which Deque implementation is backed by a resizable array?"/>
    <x v="1"/>
    <d v="2025-09-17T00:00:00"/>
  </r>
  <r>
    <s v="Collections"/>
    <s v="Stack, Queue, DeQueue"/>
    <s v="Which Deque implementation is backed by a doubly-linked list?"/>
    <x v="1"/>
    <d v="2025-09-17T00:00:00"/>
  </r>
  <r>
    <s v="Collections"/>
    <s v="Stack, Queue, DeQueue"/>
    <s v="What is the time complexity of insertion/removal in Deque?"/>
    <x v="1"/>
    <d v="2025-09-17T00:00:00"/>
  </r>
  <r>
    <s v="Collections"/>
    <s v="Stack, Queue, DeQueue"/>
    <s v="Can a Deque be used to implement both Stack and Queue?"/>
    <x v="1"/>
    <d v="2025-09-17T00:00:00"/>
  </r>
  <r>
    <s v="Data types"/>
    <s v="Data types"/>
    <s v="Why is boolean not numeric in Java?"/>
    <x v="26"/>
    <d v="2025-09-17T00:00:00"/>
  </r>
  <r>
    <s v="Data types"/>
    <s v="Data types"/>
    <s v="Can we assign null to a primitive type?"/>
    <x v="26"/>
    <d v="2025-09-17T00:00:00"/>
  </r>
  <r>
    <s v="Data types"/>
    <s v="Data types"/>
    <s v="What happens if you assign a larger type to a smaller type without casting?"/>
    <x v="26"/>
    <d v="2025-09-17T00:00:00"/>
  </r>
  <r>
    <s v="Data types"/>
    <s v="Data types"/>
    <s v="Why is float not precise for currency calculations?"/>
    <x v="26"/>
    <d v="2025-09-17T00:00:00"/>
  </r>
  <r>
    <s v="Data types"/>
    <s v="Data types"/>
    <s v="What is the difference between primitive data types and wrapper classes?"/>
    <x v="26"/>
    <d v="2025-09-17T00:00:00"/>
  </r>
  <r>
    <s v="Data types"/>
    <s v="Data types"/>
    <s v="Why does byte + byte result in int?"/>
    <x v="26"/>
    <d v="2025-09-17T00:00:00"/>
  </r>
  <r>
    <s v="Data types"/>
    <s v="Data types"/>
    <s v="What is the difference between NaN == NaN and Float.isNaN()?"/>
    <x v="26"/>
    <d v="2025-09-17T00:00:00"/>
  </r>
  <r>
    <s v="Data types"/>
    <s v="Data types"/>
    <s v="Can char hold negative values?"/>
    <x v="26"/>
    <d v="2025-09-17T00:00:00"/>
  </r>
  <r>
    <s v="Data types"/>
    <s v="Data types"/>
    <s v="What happens if you divide a floating-point number by 0?"/>
    <x v="26"/>
    <d v="2025-09-17T00:00:00"/>
  </r>
  <r>
    <s v="Java Fundamentals"/>
    <s v="Varargs Basics"/>
    <s v="What are varargs in Java?"/>
    <x v="26"/>
    <d v="2025-09-17T00:00:00"/>
  </r>
  <r>
    <s v="Java Fundamentals"/>
    <s v="Varargs Basics"/>
    <s v="What is the syntax of varargs?"/>
    <x v="26"/>
    <d v="2025-09-17T00:00:00"/>
  </r>
  <r>
    <s v="Java Fundamentals"/>
    <s v="Varargs Basics"/>
    <s v="How many varargs parameters can a method have?"/>
    <x v="26"/>
    <d v="2025-09-17T00:00:00"/>
  </r>
  <r>
    <s v="Java Fundamentals"/>
    <s v="Varargs Basics"/>
    <s v="What is the underlying type of varargs?"/>
    <x v="26"/>
    <d v="2025-09-17T00:00:00"/>
  </r>
  <r>
    <s v="Java Fundamentals"/>
    <s v="Varargs Basics"/>
    <s v="Difference between int[] and int...?"/>
    <x v="26"/>
    <d v="2025-09-17T00:00:00"/>
  </r>
  <r>
    <s v="Java Fundamentals"/>
    <s v="Varargs Basics"/>
    <s v="What happens if no arguments are passed to a varargs method?"/>
    <x v="26"/>
    <d v="2025-09-17T00:00:00"/>
  </r>
  <r>
    <s v="Java Fundamentals"/>
    <s v="Varargs Basics"/>
    <s v="Can we pass null to a varargs method?"/>
    <x v="26"/>
    <d v="2025-09-17T00:00:00"/>
  </r>
  <r>
    <s v="Java Fundamentals"/>
    <s v="Varargs Basics"/>
    <s v="Can varargs accept objects instead of primitives?"/>
    <x v="26"/>
    <d v="2025-09-17T00:00:00"/>
  </r>
  <r>
    <s v="Java Fundamentals"/>
    <s v="Varargs Basics"/>
    <s v="Can varargs work with Object... to accept any type?"/>
    <x v="26"/>
    <d v="2025-09-17T00:00:00"/>
  </r>
  <r>
    <s v="Java Fundamentals"/>
    <s v="Varargs Basics"/>
    <s v="What is the difference between calling sum() vs sum(null)?"/>
    <x v="26"/>
    <d v="2025-09-17T00:00:00"/>
  </r>
  <r>
    <s v="Java Fundamentals"/>
    <s v="Varargs Basics"/>
    <s v="Can constructors use varargs?"/>
    <x v="26"/>
    <d v="2025-09-17T00:00:00"/>
  </r>
  <r>
    <s v="Java Fundamentals"/>
    <s v="Varargs Basics"/>
    <s v="Can varargs be multi-dimensional?"/>
    <x v="26"/>
    <d v="2025-09-17T00:00:00"/>
  </r>
  <r>
    <s v="Java Fundamentals"/>
    <s v="Varargs Basics"/>
    <s v="Is void m(int... a) same as void m(int[] a)?"/>
    <x v="26"/>
    <d v="2025-09-17T00:00:00"/>
  </r>
  <r>
    <s v="Java Fundamentals"/>
    <s v="Varargs Basics"/>
    <s v="Can enums be used with varargs"/>
    <x v="26"/>
    <d v="2025-09-17T00:00:00"/>
  </r>
  <r>
    <s v="OOPs"/>
    <s v="Polymorphism"/>
    <s v="What is the difference between compile-time and runtime polymorphism?"/>
    <x v="27"/>
    <d v="2025-09-18T00:00:00"/>
  </r>
  <r>
    <s v="OOPs"/>
    <s v="Polymorphism"/>
    <s v="Can you overload a method by just changing its return type?"/>
    <x v="27"/>
    <d v="2025-09-18T00:00:00"/>
  </r>
  <r>
    <s v="OOPs"/>
    <s v="Encapsulation"/>
    <s v="What is encapsulation in Java and why is it important?"/>
    <x v="27"/>
    <d v="2025-09-18T00:00:00"/>
  </r>
  <r>
    <s v="OOPs"/>
    <s v="Encapsulation"/>
    <s v="How do access modifiers support encapsulation"/>
    <x v="27"/>
    <d v="2025-09-18T00:00:00"/>
  </r>
  <r>
    <s v="OOPs"/>
    <s v="Encapsulation"/>
    <s v="Why are fields typically declared private in encapsulated classes?"/>
    <x v="27"/>
    <d v="2025-09-18T00:00:00"/>
  </r>
  <r>
    <s v="OOPs"/>
    <s v="Encapsulation"/>
    <s v="Can encapsulation lead to immutability? How?"/>
    <x v="27"/>
    <d v="2025-09-18T00:00:00"/>
  </r>
  <r>
    <s v="Java 8"/>
    <s v="Optional"/>
    <s v="What is the behavior of Optional.or() and when might it be useful?"/>
    <x v="14"/>
    <m/>
  </r>
  <r>
    <s v="Java 8"/>
    <s v="Optional"/>
    <s v="How does Optional::or differ from orElse / orElseGet?"/>
    <x v="14"/>
    <m/>
  </r>
  <r>
    <s v="Java 8"/>
    <s v="Optional"/>
    <s v="How does flatMap() behave when the mapping function returns an empty Optional?"/>
    <x v="14"/>
    <m/>
  </r>
  <r>
    <s v="Java 8"/>
    <s v="Optional"/>
    <s v="How do equals() and hashCode() behave for Optionals?"/>
    <x v="14"/>
    <m/>
  </r>
  <r>
    <s v="Threads"/>
    <s v="Multithreading &amp; Concurrency"/>
    <s v="What is the difference between synchronized block and ReentrantLock, and when would you use one over the other?"/>
    <x v="14"/>
    <m/>
  </r>
  <r>
    <s v="Threads"/>
    <s v="Multithreading &amp; Concurrency"/>
    <s v="How does the Java Memory Model (JMM) ensure visibility and ordering guarantees across threads?"/>
    <x v="14"/>
    <m/>
  </r>
  <r>
    <s v="Threads"/>
    <s v="Multithreading &amp; Concurrency"/>
    <s v="Explain the role of volatile keyword in Java concurrency. Can it guarantee atomicity?"/>
    <x v="14"/>
    <m/>
  </r>
  <r>
    <s v="Threads"/>
    <s v="Multithreading &amp; Concurrency"/>
    <s v="How does the Fork/Join framework work in Java, and how is it different from the traditional executor service?"/>
    <x v="14"/>
    <m/>
  </r>
  <r>
    <s v="Threads"/>
    <s v="Multithreading &amp; Concurrency"/>
    <s v="What are the problems with using ThreadLocal, and how can it lead to memory leaks?"/>
    <x v="14"/>
    <m/>
  </r>
  <r>
    <s v="Java 8"/>
    <s v="Stream"/>
    <s v="What are takeWhile and dropWhile methods in Stream, and how do they work?"/>
    <x v="14"/>
    <m/>
  </r>
  <r>
    <s v="Java 8"/>
    <s v="Stream API"/>
    <s v="What is the improvement in Collectors added in Java 12 (or later) named teeing?"/>
    <x v="14"/>
    <m/>
  </r>
  <r>
    <s v="Java 8"/>
    <s v="Stream API"/>
    <s v="What is the use of Collectors.groupingBy()"/>
    <x v="14"/>
    <m/>
  </r>
  <r>
    <s v="Java 8"/>
    <s v="Stream API"/>
    <s v="How is Collectors.partitioningBy() different from groupingBy()"/>
    <x v="14"/>
    <m/>
  </r>
  <r>
    <s v="Java 8"/>
    <s v="Stream API"/>
    <s v="What is Collectors.reducing() and how is it different from Stream.reduce()"/>
    <x v="14"/>
    <m/>
  </r>
  <r>
    <s v="Java 8"/>
    <s v="Stream API"/>
    <s v="What are summarizingInt(), summarizingDouble(), and summarizingLong()"/>
    <x v="14"/>
    <m/>
  </r>
  <r>
    <s v="Java 8"/>
    <s v="Stream API"/>
    <s v="Can I create a custom collector? How?"/>
    <x v="14"/>
    <m/>
  </r>
  <r>
    <s v="Exception Handling"/>
    <s v="Core Concepts"/>
    <s v="What is an exception in Java?"/>
    <x v="29"/>
    <d v="2025-09-21T00:00:00"/>
  </r>
  <r>
    <s v="Exception Handling"/>
    <s v="Core Concepts"/>
    <s v="What is the difference between checked and unchecked exceptions?_x000a_"/>
    <x v="29"/>
    <d v="2025-09-21T00:00:00"/>
  </r>
  <r>
    <s v="Exception Handling"/>
    <s v="Core Concepts"/>
    <s v="Can we have multiple finally blocks in Java?"/>
    <x v="29"/>
    <d v="2025-09-21T00:00:00"/>
  </r>
  <r>
    <s v="Exception Handling"/>
    <s v="Core Concepts"/>
    <s v="What happens if an exception is not caught in Java?"/>
    <x v="29"/>
    <d v="2025-09-21T00:00:00"/>
  </r>
  <r>
    <s v="Exception Handling"/>
    <s v="Core Concepts"/>
    <s v="Can a finally block exist without a catch block?"/>
    <x v="29"/>
    <d v="2025-09-21T00:00:00"/>
  </r>
  <r>
    <s v="Exception Handling"/>
    <s v="Core Concepts"/>
    <s v="What happens if both catch and finally blocks have a return statement?"/>
    <x v="29"/>
    <d v="2025-09-21T00:00:00"/>
  </r>
  <r>
    <s v="Exception Handling"/>
    <s v="Core Concepts"/>
    <s v="Can we throw an exception from a finally block?"/>
    <x v="29"/>
    <d v="2025-09-21T00:00:00"/>
  </r>
  <r>
    <s v="Exception Handling"/>
    <s v="Core Concepts"/>
    <s v="What is the difference between throw and throws in Java?"/>
    <x v="29"/>
    <d v="2025-09-21T00:00:00"/>
  </r>
  <r>
    <s v="Exception Handling"/>
    <s v="Core Concepts"/>
    <s v="Can we have multiple finally blocks in Java?"/>
    <x v="29"/>
    <d v="2025-09-21T00:00:00"/>
  </r>
  <r>
    <s v="Exception Handling"/>
    <s v="Core Concepts"/>
    <s v="Can we write a try block without a catch but with finally?"/>
    <x v="29"/>
    <d v="2025-09-21T00:00:00"/>
  </r>
  <r>
    <s v="Exception Handling"/>
    <s v="Core Concepts"/>
    <s v="What happens if an exception occurs inside a catch block?"/>
    <x v="29"/>
    <d v="2025-09-21T00:00:00"/>
  </r>
  <r>
    <s v="Exception Handling"/>
    <s v="Core Concepts"/>
    <s v="What is the parent class of all exceptions in Java?"/>
    <x v="29"/>
    <d v="2025-09-21T00:00:00"/>
  </r>
  <r>
    <s v="Exception Handling"/>
    <s v="Core Concepts"/>
    <s v="How does Java differentiate between checked and unchecked exceptions at compile time?"/>
    <x v="29"/>
    <d v="2025-09-21T00:00:00"/>
  </r>
  <r>
    <s v="Exception Handling"/>
    <s v="Core Concepts"/>
    <s v="Can we create custom exceptions in Java?"/>
    <x v="29"/>
    <d v="2025-09-21T00:00:00"/>
  </r>
  <r>
    <s v="Exception Handling"/>
    <s v="Core Concepts"/>
    <s v="What is the difference between Error and Exception in Java?"/>
    <x v="29"/>
    <d v="2025-09-21T00:00:00"/>
  </r>
  <r>
    <s v="Exception Handling"/>
    <s v="Core Concepts"/>
    <s v="Can we catch multiple exceptions in a single catch block?"/>
    <x v="29"/>
    <d v="2025-09-21T00:00:00"/>
  </r>
  <r>
    <s v="Exception Handling"/>
    <s v="Core Concepts"/>
    <s v="What is the purpose of the Throwable class in Java?"/>
    <x v="29"/>
    <d v="2025-09-21T00:00:00"/>
  </r>
  <r>
    <s v="Exception Handling"/>
    <s v="Core Concepts"/>
    <s v="Can we rethrow an exception in Java?"/>
    <x v="29"/>
    <d v="2025-09-21T00:00:00"/>
  </r>
  <r>
    <s v="Exception Handling"/>
    <s v="Core Concepts"/>
    <s v="What is the difference between final, finally, and finalize in Java?"/>
    <x v="29"/>
    <d v="2025-09-21T00:00:00"/>
  </r>
  <r>
    <s v="Exception Handling"/>
    <s v="Core Concepts"/>
    <s v="What happens if System.exit() is called in a try block?"/>
    <x v="29"/>
    <d v="2025-09-21T00:00:00"/>
  </r>
  <r>
    <s v="Exception Handling"/>
    <s v="Core Concepts"/>
    <s v="What is exception chaining in Java?"/>
    <x v="29"/>
    <d v="2025-09-21T00:00:00"/>
  </r>
  <r>
    <s v="Exception Handling"/>
    <s v="Core Concepts"/>
    <s v="Can we use try-with-resources without catch or finally?"/>
    <x v="29"/>
    <d v="2025-09-21T00:00:00"/>
  </r>
  <r>
    <s v="Exception Handling"/>
    <s v="Core Concepts"/>
    <s v="What is the advantage of try-with-resources over traditional try-catch-finally?"/>
    <x v="29"/>
    <d v="2025-09-21T00:00:00"/>
  </r>
  <r>
    <s v="Exception Handling"/>
    <s v="Core Concepts"/>
    <s v="Can we catch a superclass exception before subclass exceptions?"/>
    <x v="29"/>
    <d v="2025-09-21T00:00:00"/>
  </r>
  <r>
    <s v="Exception Handling"/>
    <s v="Core Concepts"/>
    <s v="What is the difference between runtime exception and compile-time exception?"/>
    <x v="29"/>
    <d v="2025-09-21T00:00:00"/>
  </r>
  <r>
    <s v="Exception Handling"/>
    <s v="Core Concepts"/>
    <s v="Can we use multiple resources in try-with-resources?"/>
    <x v="29"/>
    <d v="2025-09-21T00:00:00"/>
  </r>
  <r>
    <s v="Exception Handling"/>
    <s v="Core Concepts"/>
    <s v="What happens if a resource in try-with-resources fails to close?"/>
    <x v="29"/>
    <d v="2025-09-21T00:00:00"/>
  </r>
  <r>
    <s v="Exception Handling"/>
    <s v="Core Concepts"/>
    <s v="Can we declare throws for unchecked exceptions?"/>
    <x v="29"/>
    <d v="2025-09-21T00:00:00"/>
  </r>
  <r>
    <s v="Exception Handling"/>
    <s v="Core Concepts"/>
    <s v="What happens if an exception is thrown in the constructor?"/>
    <x v="29"/>
    <d v="2025-09-21T00:00:00"/>
  </r>
  <r>
    <s v="Exception Handling"/>
    <s v="Core Concepts"/>
    <s v="How do suppressed exceptions work in Java?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x v="29"/>
    <d v="2025-09-21T00:00:00"/>
  </r>
  <r>
    <s v="Collections"/>
    <s v="Stack, Queue, DeQueue"/>
    <s v="Why is java.util.Stack considered legacy, &amp;what is the modern replacement in Java for LIFO?"/>
    <x v="5"/>
    <d v="2025-08-07T00:00:00"/>
  </r>
  <r>
    <s v="Collections"/>
    <s v="Stack, Queue, DeQueue"/>
    <s v="Java Queue/Deque allow null elements? Why or why not?"/>
    <x v="5"/>
    <d v="2025-08-07T00:00:00"/>
  </r>
  <r>
    <s v="Collections"/>
    <s v="Stack, Queue, DeQueue"/>
    <s v="What do we mean by head of a queue and which methods expose it non destructively?"/>
    <x v="5"/>
    <d v="2025-08-07T00:00:00"/>
  </r>
  <r>
    <s v="Collections"/>
    <s v="Stack, Queue, DeQueue"/>
    <s v="What is returned if we call peekFirst()/peekLast() methods on an empty Deque?"/>
    <x v="5"/>
    <d v="2025-08-07T00:00:00"/>
  </r>
  <r>
    <s v="Collections"/>
    <s v="Stack, Queue, DeQueue"/>
    <s v="Which one is faster  ArrayDeque or LinkedList for queue/deque end operations &amp; why?"/>
    <x v="5"/>
    <d v="2025-08-07T00:00:00"/>
  </r>
  <r>
    <s v="Collections"/>
    <s v="Stack, Queue, DeQueue"/>
    <s v="What happens to the iteration order of a PriorityQueue? Is it sorted?"/>
    <x v="5"/>
    <d v="2025-08-07T00:00:00"/>
  </r>
  <r>
    <s v="Collections"/>
    <s v="Stack, Queue, DeQueue"/>
    <s v="How does PriorityQueue determine priority by default, and how do you change it?"/>
    <x v="5"/>
    <d v="2025-08-07T00:00:00"/>
  </r>
  <r>
    <s v="Collections"/>
    <s v="Stack, Queue, DeQueue"/>
    <s v="Can PriorityQueue contain duplicate values or can it contain null vaues?"/>
    <x v="5"/>
    <d v="2025-08-07T00:00:00"/>
  </r>
  <r>
    <s v="Collections"/>
    <s v="Stack, Queue, DeQueue"/>
    <s v="What is a BlockingQueue and when it should be used?"/>
    <x v="5"/>
    <d v="2025-08-07T00:00:00"/>
  </r>
  <r>
    <s v="Collections"/>
    <s v="Stack, Queue, DeQueue"/>
    <s v="Diff between ArrayBlockingQueue vs LinkedBlockingQueue "/>
    <x v="5"/>
    <d v="2025-08-07T00:00:00"/>
  </r>
  <r>
    <s v="Collections"/>
    <s v="Stack, Queue, DeQueue"/>
    <s v="How does SynchronousQueue work and when would you use it?"/>
    <x v="5"/>
    <d v="2025-08-07T00:00:00"/>
  </r>
  <r>
    <s v="Collections"/>
    <s v="Stack, Queue, DeQueue"/>
    <s v="What is a DelayQueue and a reasonable use case?"/>
    <x v="5"/>
    <d v="2025-08-07T00:00:00"/>
  </r>
  <r>
    <s v="Collections"/>
    <s v="Stack, Queue, DeQueue"/>
    <s v="ConcurrentLinkedQueue vs ArrayBlockingQueue"/>
    <x v="5"/>
    <d v="2025-08-07T00:00:00"/>
  </r>
  <r>
    <s v="Collections"/>
    <s v="Stack, Queue, DeQueue"/>
    <s v="How queue work internally?"/>
    <x v="5"/>
    <d v="2025-08-07T00:00:00"/>
  </r>
  <r>
    <s v="Collections"/>
    <s v="Stack, Queue, DeQueue"/>
    <s v="How do you implement a queue using linked lists?"/>
    <x v="5"/>
    <d v="2025-08-07T00:00:00"/>
  </r>
  <r>
    <s v="Threads"/>
    <s v="Multithreading "/>
    <s v="What is the difference between invokeAll() and invokeAny() in ExecutorService?_x000a_"/>
    <x v="14"/>
    <m/>
  </r>
  <r>
    <s v="Threads"/>
    <s v="Multithreading "/>
    <s v="How does StampedLock differ from ReadWriteLock?"/>
    <x v="14"/>
    <m/>
  </r>
  <r>
    <s v="Threads"/>
    <s v="Multithreading "/>
    <s v="What is the use of ForkJoinPool.ManagedBlocker interface?"/>
    <x v="14"/>
    <m/>
  </r>
  <r>
    <s v="Threads"/>
    <s v="Multithreading "/>
    <s v="What is the difference between CountDownLatch and CyclicBarrier?"/>
    <x v="14"/>
    <m/>
  </r>
  <r>
    <s v="Threads"/>
    <s v="Multithreading "/>
    <s v="What is a CompletionStage and how is it related to CompletableFuture?"/>
    <x v="14"/>
    <m/>
  </r>
  <r>
    <s v="Threads"/>
    <s v="Multithreading "/>
    <s v="What are structured concurrency and virtual threads (Project Loom)?"/>
    <x v="14"/>
    <m/>
  </r>
  <r>
    <s v="Threads"/>
    <s v="Multithreading "/>
    <s v="What’s the difference between parallelStream() and CompletableFuture.supplyAsync()?"/>
    <x v="14"/>
    <m/>
  </r>
  <r>
    <s v="Threads"/>
    <s v="Multithreading "/>
    <s v="How does lock coarsening and lock elimination improve performance in JVM?"/>
    <x v="14"/>
    <m/>
  </r>
  <r>
    <s v="Threads"/>
    <s v="Multithreading "/>
    <s v="What is livelock and how is it different from deadlock?"/>
    <x v="14"/>
    <m/>
  </r>
  <r>
    <s v="Threads"/>
    <s v="Multithreading "/>
    <s v="What’s the difference between ExecutorService.shutdown() and shutdownNow()?"/>
    <x v="14"/>
    <m/>
  </r>
  <r>
    <s v="Threads"/>
    <s v="Multithreading "/>
    <s v="How can Phaser be used to solve complex synchronization problems better than CountDownLatch or CyclicBarrier?"/>
    <x v="14"/>
    <m/>
  </r>
  <r>
    <s v="Threads"/>
    <s v="Multithreading "/>
    <s v="What are atomic variables in Java and when should they be used?"/>
    <x v="14"/>
    <m/>
  </r>
  <r>
    <s v="Threads"/>
    <s v="Multithreading "/>
    <s v="How does Java’s Fork/Join framework handle task stealing?"/>
    <x v="14"/>
    <m/>
  </r>
  <r>
    <s v="Threads"/>
    <s v="Multithreading "/>
    <s v="How do you prevent thread starvation in a thread pool?"/>
    <x v="14"/>
    <m/>
  </r>
  <r>
    <s v="Threads"/>
    <s v="Synchronization &amp; Locks"/>
    <s v="What is lock downgrading in Java? How can it be done?"/>
    <x v="14"/>
    <m/>
  </r>
  <r>
    <s v="Threads"/>
    <s v="Synchronization &amp; Locks"/>
    <s v="What is the ABA problem in concurrent programming? How can it be avoided?"/>
    <x v="14"/>
    <m/>
  </r>
  <r>
    <s v="Threads"/>
    <s v="Synchronization &amp; Locks"/>
    <s v="When should you use ReadWriteLock over synchronized? Give a real-world use case."/>
    <x v="14"/>
    <m/>
  </r>
  <r>
    <s v="Threads"/>
    <s v="Synchronization &amp; Locks"/>
    <s v="Explain optimistic vs pessimistic locking. How is this implemented in Java concurrency?"/>
    <x v="14"/>
    <m/>
  </r>
  <r>
    <s v="Threads"/>
    <s v="Synchronization &amp; Locks"/>
    <s v="What are some pitfalls of using volatile in place of full synchronization?"/>
    <x v="14"/>
    <m/>
  </r>
  <r>
    <s v="Threads"/>
    <s v="Thread Pools &amp; Executors"/>
    <s v="What happens if you submit a task to a shutdown ExecutorService?"/>
    <x v="14"/>
    <m/>
  </r>
  <r>
    <s v="Threads"/>
    <s v="Thread Pools &amp; Executors"/>
    <s v="What’s the purpose of a ThreadFactory? When should you use one?"/>
    <x v="14"/>
    <m/>
  </r>
  <r>
    <s v="Threads"/>
    <s v="Thread Pools &amp; Executors"/>
    <s v="How do you implement a custom thread pool executor with bounded queue and rejection policy?"/>
    <x v="14"/>
    <m/>
  </r>
  <r>
    <s v="Threads"/>
    <s v="Thread Pools &amp; Executors"/>
    <s v="How does ThreadPoolExecutor internally manage core threads vs maximum threads?"/>
    <x v="14"/>
    <m/>
  </r>
  <r>
    <s v="Threads"/>
    <s v="Thread Pools &amp; Executors"/>
    <s v="What’s the default thread pool used in parallelStream() and CompletableFuture? Can it be changed?"/>
    <x v="14"/>
    <m/>
  </r>
  <r>
    <s v="Threads"/>
    <s v="Thread Pools &amp; Executors"/>
    <s v="What are takeWhile and dropWhile methods in Stream, and how do they work?"/>
    <x v="14"/>
    <m/>
  </r>
  <r>
    <s v="Collections"/>
    <s v="ArrayList,Arrays"/>
    <s v="Is ArrayList thread-safe?"/>
    <x v="4"/>
    <s v="23/09/2025"/>
  </r>
  <r>
    <s v="Collections"/>
    <s v="ArrayList,Arrays"/>
    <s v="How can you make an ArrayList thread-safe?"/>
    <x v="4"/>
    <s v="23/09/2025"/>
  </r>
  <r>
    <s v="Collections"/>
    <s v="ArrayList,Arrays"/>
    <s v="Difference between ArrayList and Linked List and vector?"/>
    <x v="4"/>
    <s v="23/09/2025"/>
  </r>
  <r>
    <s v="Collections"/>
    <s v="ArrayList,Arrays"/>
    <s v="How do you create an unmodifiable List in Java?"/>
    <x v="4"/>
    <s v="23/09/2025"/>
  </r>
  <r>
    <s v="Collections"/>
    <s v="ArrayList,Arrays"/>
    <s v="What is CopyOnWriteArrayList and how is it different from ArrayList?"/>
    <x v="4"/>
    <s v="23/09/2025"/>
  </r>
  <r>
    <s v="Collections"/>
    <s v="ArrayList,Arrays"/>
    <s v="How do you synchronize a List in Java?"/>
    <x v="4"/>
    <s v="23/09/2025"/>
  </r>
  <r>
    <s v="Collections"/>
    <s v="ArrayList,Arrays"/>
    <s v="How does List.of() differ from Arrays.asList()?"/>
    <x v="4"/>
    <s v="23/09/2025"/>
  </r>
  <r>
    <s v="Collections"/>
    <s v="ArrayList,Arrays"/>
    <s v="What is the difference between Collections.unmodifiableList() and List.copyOf()?"/>
    <x v="4"/>
    <s v="23/09/2025"/>
  </r>
  <r>
    <s v="Collections"/>
    <s v="ArrayList,Arrays"/>
    <s v="How does removeIf()  work for Lists?"/>
    <x v="4"/>
    <s v="23/09/2025"/>
  </r>
  <r>
    <s v="Collections"/>
    <s v="ArrayList,Arrays"/>
    <s v="Difference between trimtosize() and ensure capacity?"/>
    <x v="4"/>
    <s v="23/09/2025"/>
  </r>
  <r>
    <s v="Collections"/>
    <s v="ArrayList,Arrays"/>
    <s v="What happens if you use Collections.sort() on a List with null values?"/>
    <x v="4"/>
    <s v="23/09/2025"/>
  </r>
  <r>
    <s v="Collections"/>
    <s v="ArrayList,Arrays"/>
    <s v="What happens if you modify a List returned by List.of() ?"/>
    <x v="4"/>
    <s v="23/09/2026"/>
  </r>
  <r>
    <s v="Collections"/>
    <s v="ArrayList,Arrays"/>
    <s v="Can two different List implementations (e.g., ArrayList and LinkedList) be equal?"/>
    <x v="4"/>
    <s v="23/09/2027"/>
  </r>
  <r>
    <s v="Collections"/>
    <s v="ArrayList,Arrays"/>
    <s v="Can two lists with the same elements in a different order be considered equal"/>
    <x v="4"/>
    <s v="23/09/2028"/>
  </r>
  <r>
    <s v="Collections"/>
    <s v="ArrayList,Arrays"/>
    <s v="How do you create a fixed-size List in Java without using Arrays.asList()?"/>
    <x v="4"/>
    <s v="23/09/2029"/>
  </r>
  <r>
    <s v="Collections"/>
    <s v="ArrayList,Arrays"/>
    <s v="What are primitive and reference type arrays? How do they differ?"/>
    <x v="4"/>
    <s v="23/09/2029"/>
  </r>
  <r>
    <s v="Collections"/>
    <s v="ArrayList,Arrays"/>
    <s v="What is the difference between System.arraycopy() and Arrays.copyOf()?"/>
    <x v="4"/>
    <s v="23/09/2029"/>
  </r>
  <r>
    <s v="Collections"/>
    <s v="ArrayList,Arrays"/>
    <s v="what is a custom List in Java?"/>
    <x v="4"/>
    <s v="23/09/2029"/>
  </r>
  <r>
    <s v="Collections"/>
    <s v="ArrayList,Arrays"/>
    <s v="What is the difference between Iterator and ListIterator?"/>
    <x v="4"/>
    <s v="23/09/2029"/>
  </r>
  <r>
    <s v="Collections"/>
    <s v="ArrayList,Arrays"/>
    <s v="What is System.arraycopy()?"/>
    <x v="4"/>
    <s v="23/09/2029"/>
  </r>
  <r>
    <s v="Java Fundamentals"/>
    <s v="Control Flow Statements"/>
    <s v="Explain the difference between a conditional statement and a looping statement in Java"/>
    <x v="13"/>
    <s v="28/9/2023"/>
  </r>
  <r>
    <s v="Java Fundamentals"/>
    <s v="Control Flow Statements"/>
    <s v="What are the possible types that can be used in a switch statement in Java?"/>
    <x v="13"/>
    <s v="28/9/2023"/>
  </r>
  <r>
    <s v="Java Fundamentals"/>
    <s v="Control Flow Statements"/>
    <s v="What is the purpose of the default case in a switch statement?"/>
    <x v="13"/>
    <s v="28/9/2023"/>
  </r>
  <r>
    <s v="Java Fundamentals"/>
    <s v="Control Flow Statements"/>
    <s v="Can you have multiple case labels for the same block of code in a switch statement?"/>
    <x v="13"/>
    <s v="28/9/2023"/>
  </r>
  <r>
    <s v="Java Fundamentals"/>
    <s v="Control Flow Statements"/>
    <s v="What happens if no case matches in a switch statement?"/>
    <x v="13"/>
    <s v="28/9/2023"/>
  </r>
  <r>
    <s v="Java Fundamentals"/>
    <s v="Control Flow Statements"/>
    <s v="How does the fall-through behavior work in switch statements?"/>
    <x v="13"/>
    <s v="28/9/2023"/>
  </r>
  <r>
    <s v="Java Fundamentals"/>
    <s v="Control Flow Statements"/>
    <s v="Can you use a break statement in a switch statement in Java?"/>
    <x v="13"/>
    <s v="28/9/2023"/>
  </r>
  <r>
    <s v="Java Fundamentals"/>
    <s v="Control Flow Statements"/>
    <s v="Can you use a return statement inside a switch case?"/>
    <x v="13"/>
    <s v="28/9/2023"/>
  </r>
  <r>
    <s v="Java Fundamentals"/>
    <s v="Control Flow Statements"/>
    <s v="What happens if you forget the break statement in a switch case in Java?"/>
    <x v="13"/>
    <s v="28/9/2023"/>
  </r>
  <r>
    <s v="Java Fundamentals"/>
    <s v="Control Flow Statements"/>
    <s v="What is the difference between a for loop and a while loop?"/>
    <x v="13"/>
    <s v="28/9/2023"/>
  </r>
  <r>
    <s v="Java Fundamentals"/>
    <s v="Control Flow Statements"/>
    <s v="How does the do-while loop differ from a while loop?"/>
    <x v="13"/>
    <s v="28/9/2023"/>
  </r>
  <r>
    <s v="Java Fundamentals"/>
    <s v="Control Flow Statements"/>
    <s v="How do nested for loops work in Java?"/>
    <x v="13"/>
    <s v="28/9/2023"/>
  </r>
  <r>
    <s v="Java Fundamentals"/>
    <s v="Control Flow Statements"/>
    <s v="How do you avoid infinite loops in Java?"/>
    <x v="13"/>
    <s v="28/9/2023"/>
  </r>
  <r>
    <s v="Java Fundamentals"/>
    <s v="Control Flow Statements"/>
    <s v="What is the impact of recursion on Java’s call stack during control flow?"/>
    <x v="13"/>
    <s v="28/9/2023"/>
  </r>
  <r>
    <s v="Java Fundamentals"/>
    <s v="Control Flow Statements"/>
    <s v="How can continue and break be used in try-catch-finally blocks in Java?"/>
    <x v="13"/>
    <s v="28/9/2023"/>
  </r>
  <r>
    <s v="Java Fundamentals"/>
    <s v="Control Flow Statements"/>
    <s v="How does the yield statement work in a Java switch statement?"/>
    <x v="13"/>
    <s v="28/9/2023"/>
  </r>
  <r>
    <s v="Java Fundamentals"/>
    <s v="Control Flow Statements"/>
    <s v="What is tail recursion, and how does it affect control flow in Java?"/>
    <x v="13"/>
    <s v="28/9/2023"/>
  </r>
  <r>
    <s v="Java Fundamentals"/>
    <s v="Control Flow Statements"/>
    <s v="How do try-catch blocks affect control flow in Java?"/>
    <x v="13"/>
    <s v="28/9/2023"/>
  </r>
  <r>
    <s v="Java Fundamentals"/>
    <s v="Control Flow Statements"/>
    <s v="How does the finally block affect control flow?"/>
    <x v="13"/>
    <s v="28/9/2023"/>
  </r>
  <r>
    <s v="Java Fundamentals"/>
    <s v="Control Flow Statements"/>
    <s v="What happens if an exception is thrown after a break statement in a loop?"/>
    <x v="13"/>
    <s v="28/9/2023"/>
  </r>
  <r>
    <s v="Java Fundamentals"/>
    <s v="Control Flow Statements"/>
    <s v="How does Java handle logical operators (&amp;&amp;, ||, !) in control flow?"/>
    <x v="13"/>
    <s v="28/9/2023"/>
  </r>
  <r>
    <s v="Java Fundamentals"/>
    <s v="Control Flow Statements"/>
    <s v="How do you use a switch statement with an enum in Java?"/>
    <x v="13"/>
    <s v="28/9/2023"/>
  </r>
  <r>
    <s v="Java Fundamentals"/>
    <s v="Control Flow Statements"/>
    <s v="How do you handle null values in conditional statements in Java?"/>
    <x v="13"/>
    <s v="28/9/2023"/>
  </r>
  <r>
    <s v="Java Fundamentals"/>
    <s v="Control Flow Statements"/>
    <s v="How does Java handle control flow with instanceof operator in conditional statements?"/>
    <x v="13"/>
    <s v="28/9/2023"/>
  </r>
  <r>
    <s v="Java Fundamentals"/>
    <s v="Control Flow Statements"/>
    <s v="Can you implement nest switch statements in Java?"/>
    <x v="13"/>
    <s v="28/9/2023"/>
  </r>
  <r>
    <s v="Java Fundamentals"/>
    <s v="Control Flow Statements"/>
    <s v="How do switch and if handle comparison for floating-point numbers?"/>
    <x v="13"/>
    <s v="28/9/2023"/>
  </r>
  <r>
    <s v="Java Fundamentals"/>
    <s v="Control Flow Statements"/>
    <s v="How do you handle non-primitive data types in a switch statement in Java?"/>
    <x v="13"/>
    <s v="28/9/2023"/>
  </r>
  <r>
    <s v="Java 10"/>
    <s v="Enhancements"/>
    <s v="When should we use Collectors.toUnmodifiableList() vs List.copyOf()?"/>
    <x v="26"/>
    <d v="2025-10-03T00:00:00"/>
  </r>
  <r>
    <s v="Java 10"/>
    <s v="Enhancements"/>
    <s v="What happens with duplicates in Collectors.toUnmodifiableSet() and Collectors.toUnmodifiableMap()?"/>
    <x v="26"/>
    <d v="2025-10-03T00:00:00"/>
  </r>
  <r>
    <s v="Java Fundamentals"/>
    <s v="Control Flow Statements"/>
    <s v="What is the difference between using multiple if statements and using a switch statement in terms of performance and readability?"/>
    <x v="27"/>
    <d v="2025-10-07T00:00:00"/>
  </r>
  <r>
    <s v="Java Fundamentals"/>
    <s v="Control Flow Statements"/>
    <s v="Can we use switch statements to compare strings in Java? If yes, since which version of Java?"/>
    <x v="27"/>
    <d v="2025-10-07T00:00:00"/>
  </r>
  <r>
    <s v="Java Fundamentals"/>
    <s v="Control Flow Statements"/>
    <s v="How does Java handle the comparison of String values in switch internally?"/>
    <x v="27"/>
    <d v="2025-10-07T00:00:00"/>
  </r>
  <r>
    <s v="Java Fundamentals"/>
    <s v="Control Flow Statements"/>
    <s v="Is it possible to use a switch statement inside an if block? What are the implications?"/>
    <x v="27"/>
    <d v="2025-10-07T00:00:00"/>
  </r>
  <r>
    <s v="Java Fundamentals"/>
    <s v="Control Flow Statements"/>
    <s v="What happens if a switch statement evaluates to null?"/>
    <x v="27"/>
    <d v="2025-10-07T00:00:00"/>
  </r>
  <r>
    <s v="Java Fundamentals"/>
    <s v="Control Flow Statements"/>
    <s v="Can a switch expression in Java (Java 12+) return a value? How does that differ from a traditional switch statement?"/>
    <x v="27"/>
    <d v="2025-10-07T00:00:00"/>
  </r>
  <r>
    <s v="Java Fundamentals"/>
    <s v="Control Flow Statements"/>
    <s v="What is the difference between a traditional switch and a switch expression introduced in Java 12?"/>
    <x v="27"/>
    <d v="2025-10-07T00:00:00"/>
  </r>
  <r>
    <s v="Java Fundamentals"/>
    <s v="Control Flow Statements"/>
    <s v="How can you prevent fall-through behavior in a switch statement if multiple cases should share the same logic?"/>
    <x v="27"/>
    <d v="2025-10-07T00:00:00"/>
  </r>
  <r>
    <s v="Java Fundamentals"/>
    <s v="Control Flow Statements"/>
    <s v="What is the difference between a count-controlled loop and an event-controlled loop?"/>
    <x v="27"/>
    <d v="2025-10-07T00:00:00"/>
  </r>
  <r>
    <s v="Java Fundamentals"/>
    <s v="Control Flow Statements"/>
    <s v="How does the enhanced for loop (for-each) work internally in Java?"/>
    <x v="27"/>
    <d v="2025-10-07T00:00:00"/>
  </r>
  <r>
    <s v="Java Fundamentals"/>
    <s v="Control Flow Statements"/>
    <s v="Can you modify a collection (like an ArrayList) while using an enhanced for loop? "/>
    <x v="27"/>
    <d v="2025-10-07T00:00:00"/>
  </r>
  <r>
    <s v="Java Fundamentals"/>
    <s v="Control Flow Statements"/>
    <s v="What are infinite loops, and what are some real-world scenarios where they are intentionally used?"/>
    <x v="27"/>
    <d v="2025-10-07T00:00:00"/>
  </r>
  <r>
    <s v="Java Fundamentals"/>
    <s v="Control Flow Statements"/>
    <s v="What are loop invariants, and how are they used in debugging and optimization?"/>
    <x v="27"/>
    <d v="2025-10-07T00:00:00"/>
  </r>
  <r>
    <s v="Java Fundamentals"/>
    <s v="Control Flow Statements"/>
    <s v="Can you use a labeled break or continue in nested loops? How do labeled loops work?"/>
    <x v="27"/>
    <d v="2025-10-07T00:00:00"/>
  </r>
  <r>
    <s v="Java Fundamentals"/>
    <s v="Control Flow Statements"/>
    <s v="Can you use a loop without any condition or initialization statement? "/>
    <x v="27"/>
    <d v="2025-10-07T00:00:00"/>
  </r>
  <r>
    <s v="Java Fundamentals"/>
    <s v="Control Flow Statements"/>
    <s v="How does the for-each loop handle null collections or arrays?"/>
    <x v="27"/>
    <d v="2025-10-07T00:00:00"/>
  </r>
  <r>
    <s v="Java Fundamentals"/>
    <s v="Control Flow Statements"/>
    <s v="What happens if you use break or continue in a try-finally block inside a loop?"/>
    <x v="27"/>
    <d v="2025-10-07T00:00:00"/>
  </r>
  <r>
    <s v="Java Fundamentals"/>
    <s v="Control Flow Statements"/>
    <s v="How do you handle control flow when switching between threads in multithreading programs?"/>
    <x v="27"/>
    <d v="2025-10-07T00:00:00"/>
  </r>
  <r>
    <s v="Java Fundamentals"/>
    <s v="Control Flow Statements"/>
    <s v="What happens if you place a return inside a for or while loop?"/>
    <x v="27"/>
    <d v="2025-10-07T00:00:00"/>
  </r>
  <r>
    <s v="Java Fundamentals"/>
    <s v="Control Flow Statements"/>
    <s v="How does continue behave differently in for and while loops?"/>
    <x v="27"/>
    <d v="2025-10-07T00:00:00"/>
  </r>
  <r>
    <s v="Java Fundamentals"/>
    <s v="Control Flow Statements"/>
    <s v="Can you use break and continue inside a lambda expression or stream? Why or why not?"/>
    <x v="27"/>
    <d v="2025-10-07T00:00:00"/>
  </r>
  <r>
    <s v="Java Fundamentals"/>
    <s v="Control Flow Statements"/>
    <s v="Can a do-while loop execute zero times? Why or why not?"/>
    <x v="27"/>
    <d v="2025-10-07T00:00:00"/>
  </r>
  <r>
    <s v="Java Fundamentals"/>
    <s v="Control Flow Statements"/>
    <s v="What’s the control flow difference between switch with enum and switch with String?"/>
    <x v="27"/>
    <d v="2025-10-07T00:00:00"/>
  </r>
  <r>
    <s v="Java Fundamentals"/>
    <s v="Control Flow Statements"/>
    <s v="How do try, catch, and finally blocks interact with return values when used in loops?"/>
    <x v="27"/>
    <d v="2025-10-07T00:00:00"/>
  </r>
  <r>
    <s v="Java Fundamentals"/>
    <s v="Control Flow Statements"/>
    <s v="How can you simulate an early return from nested loops without using multiple break statements?"/>
    <x v="27"/>
    <d v="2025-10-07T00:00:00"/>
  </r>
  <r>
    <s v="Java Fundamentals"/>
    <s v="Control Flow Statements"/>
    <s v="What happens when break or continue are used inside a lambda in Java Streams (e.g., in forEach)?"/>
    <x v="27"/>
    <d v="2025-10-07T00:00:00"/>
  </r>
  <r>
    <s v="Java Fundamentals"/>
    <s v="Control Flow Statements"/>
    <s v="What is a guard clause, and how does it simplify control flow in Java methods?"/>
    <x v="27"/>
    <d v="2025-10-07T00:00:00"/>
  </r>
  <r>
    <m/>
    <m/>
    <m/>
    <x v="22"/>
    <m/>
  </r>
  <r>
    <m/>
    <m/>
    <m/>
    <x v="22"/>
    <m/>
  </r>
  <r>
    <m/>
    <m/>
    <m/>
    <x v="2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4B6C2-4086-4D8B-ADAF-44C77F0BBAD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:F34" firstHeaderRow="1" firstDataRow="1" firstDataCol="2"/>
  <pivotFields count="6">
    <pivotField axis="axisRow" compact="0" outline="0" showAll="0">
      <items count="56">
        <item sd="0" x="3"/>
        <item sd="0" m="1" x="51"/>
        <item sd="0" x="10"/>
        <item m="1" x="54"/>
        <item sd="0" x="1"/>
        <item m="1" x="53"/>
        <item sd="0" x="0"/>
        <item m="1" x="52"/>
        <item sd="0" x="6"/>
        <item h="1" sd="0" x="20"/>
        <item sd="0" x="2"/>
        <item sd="0" x="7"/>
        <item sd="0" x="12"/>
        <item sd="0" x="11"/>
        <item sd="0" x="13"/>
        <item sd="0" x="4"/>
        <item sd="0" x="8"/>
        <item sd="0" x="25"/>
        <item sd="0" x="9"/>
        <item m="1" x="37"/>
        <item m="1" x="38"/>
        <item sd="0" x="21"/>
        <item m="1" x="39"/>
        <item sd="0" x="14"/>
        <item sd="0" x="15"/>
        <item sd="0" x="16"/>
        <item m="1" x="40"/>
        <item m="1" x="41"/>
        <item sd="0" x="17"/>
        <item m="1" x="42"/>
        <item m="1" x="43"/>
        <item m="1" x="44"/>
        <item m="1" x="45"/>
        <item m="1" x="46"/>
        <item m="1" x="47"/>
        <item m="1" x="48"/>
        <item m="1" x="49"/>
        <item m="1" x="50"/>
        <item sd="0" m="1" x="35"/>
        <item sd="0" m="1" x="36"/>
        <item sd="0" x="5"/>
        <item sd="0" x="18"/>
        <item sd="0" x="19"/>
        <item sd="0" x="22"/>
        <item sd="0" m="1" x="31"/>
        <item sd="0" m="1" x="32"/>
        <item sd="0" m="1" x="33"/>
        <item sd="0" m="1" x="34"/>
        <item sd="0" x="23"/>
        <item sd="0" x="24"/>
        <item sd="0" x="26"/>
        <item sd="0" x="27"/>
        <item sd="0" x="28"/>
        <item sd="0" x="29"/>
        <item sd="0" x="30"/>
        <item t="default"/>
      </items>
    </pivotField>
    <pivotField axis="axisRow" compact="0" outline="0" showAll="0">
      <items count="101">
        <item x="52"/>
        <item x="15"/>
        <item x="7"/>
        <item x="36"/>
        <item x="13"/>
        <item x="53"/>
        <item x="27"/>
        <item x="37"/>
        <item x="28"/>
        <item x="46"/>
        <item x="2"/>
        <item x="5"/>
        <item x="34"/>
        <item x="0"/>
        <item x="6"/>
        <item x="51"/>
        <item x="33"/>
        <item x="4"/>
        <item x="1"/>
        <item x="3"/>
        <item x="25"/>
        <item x="29"/>
        <item x="8"/>
        <item x="30"/>
        <item x="40"/>
        <item x="38"/>
        <item x="32"/>
        <item x="12"/>
        <item x="26"/>
        <item x="39"/>
        <item x="41"/>
        <item x="42"/>
        <item x="43"/>
        <item x="44"/>
        <item x="35"/>
        <item x="45"/>
        <item x="17"/>
        <item x="24"/>
        <item x="18"/>
        <item x="19"/>
        <item x="47"/>
        <item x="9"/>
        <item x="16"/>
        <item x="20"/>
        <item x="21"/>
        <item x="22"/>
        <item x="23"/>
        <item x="10"/>
        <item x="11"/>
        <item x="54"/>
        <item x="48"/>
        <item x="31"/>
        <item x="50"/>
        <item x="49"/>
        <item m="1" x="99"/>
        <item x="55"/>
        <item x="56"/>
        <item x="57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81"/>
        <item x="82"/>
        <item x="83"/>
        <item x="84"/>
        <item x="85"/>
        <item x="86"/>
        <item x="87"/>
        <item x="88"/>
        <item x="80"/>
        <item x="89"/>
        <item x="90"/>
        <item x="79"/>
        <item x="91"/>
        <item x="92"/>
        <item x="93"/>
        <item x="94"/>
        <item x="95"/>
        <item x="96"/>
        <item x="97"/>
        <item x="98"/>
        <item x="14"/>
        <item x="58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31">
    <i>
      <x/>
    </i>
    <i>
      <x v="2"/>
    </i>
    <i>
      <x v="4"/>
    </i>
    <i>
      <x v="6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1"/>
    </i>
    <i>
      <x v="23"/>
    </i>
    <i>
      <x v="24"/>
    </i>
    <i>
      <x v="25"/>
    </i>
    <i>
      <x v="28"/>
    </i>
    <i>
      <x v="40"/>
    </i>
    <i>
      <x v="41"/>
    </i>
    <i>
      <x v="42"/>
    </i>
    <i>
      <x v="43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rowItems>
  <colItems count="1">
    <i/>
  </colItems>
  <dataFields count="1">
    <dataField name="Count of Questi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5559B-EC07-4E56-8B85-509B5DDD076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3" firstHeaderRow="1" firstDataRow="1" firstDataCol="1"/>
  <pivotFields count="5">
    <pivotField showAll="0"/>
    <pivotField showAll="0"/>
    <pivotField dataField="1" showAll="0"/>
    <pivotField axis="axisRow" showAll="0">
      <items count="33">
        <item x="11"/>
        <item h="1" x="22"/>
        <item m="1" x="30"/>
        <item x="18"/>
        <item x="13"/>
        <item x="9"/>
        <item x="15"/>
        <item x="10"/>
        <item x="0"/>
        <item m="1" x="31"/>
        <item x="12"/>
        <item x="3"/>
        <item x="17"/>
        <item x="16"/>
        <item x="6"/>
        <item x="7"/>
        <item x="1"/>
        <item x="5"/>
        <item x="4"/>
        <item x="19"/>
        <item x="2"/>
        <item x="14"/>
        <item x="8"/>
        <item x="20"/>
        <item x="21"/>
        <item x="23"/>
        <item x="24"/>
        <item x="25"/>
        <item x="26"/>
        <item x="27"/>
        <item x="28"/>
        <item x="29"/>
        <item t="default"/>
      </items>
    </pivotField>
    <pivotField showAll="0"/>
  </pivotFields>
  <rowFields count="1">
    <field x="3"/>
  </rowFields>
  <rowItems count="30">
    <i>
      <x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Count of Questi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6917AB-FA9F-4888-AD24-F10555F77DAF}" name="Table1" displayName="Table1" ref="B1:D1645" totalsRowShown="0" headerRowDxfId="8" dataDxfId="6" headerRowBorderDxfId="7" tableBorderDxfId="5" totalsRowBorderDxfId="4" headerRowCellStyle="Input">
  <autoFilter ref="B1:D1645" xr:uid="{486917AB-FA9F-4888-AD24-F10555F77DAF}"/>
  <tableColumns count="3">
    <tableColumn id="1" xr3:uid="{409FE613-76DF-4800-BC83-829836DB5FED}" name="Category" dataDxfId="3"/>
    <tableColumn id="2" xr3:uid="{498FF0DD-BCA5-426B-A7C6-F98D7BB0A06A}" name="Subcategory" dataDxfId="2"/>
    <tableColumn id="3" xr3:uid="{4643DAE3-F0D7-4DDB-8DA3-C8EB74900525}" name="Question" dataDxfId="1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8F5347-5736-4302-899E-1D83FFF666D4}" name="Table2" displayName="Table2" ref="A3:F12" totalsRowShown="0">
  <autoFilter ref="A3:F12" xr:uid="{728F5347-5736-4302-899E-1D83FFF666D4}"/>
  <tableColumns count="6">
    <tableColumn id="1" xr3:uid="{517501B2-2B49-41C1-BB05-B7A490CEE4D3}" name="Category"/>
    <tableColumn id="2" xr3:uid="{7B33670C-80A6-400F-9D0A-82AE11967C50}" name="Subcategory"/>
    <tableColumn id="3" xr3:uid="{3EB802ED-DD1D-4B36-A7B7-DEC189A2DD80}" name="Question"/>
    <tableColumn id="4" xr3:uid="{A7DF6893-445B-40EE-8418-05D2873CF933}" name="Added By"/>
    <tableColumn id="5" xr3:uid="{5221C04E-6369-473B-9D16-0B3716B4A191}" name="Added On (MM/DD/YYYY)" dataDxfId="0"/>
    <tableColumn id="6" xr3:uid="{B475D18B-7771-450D-ABF2-A11BE24E1901}" name="Discussed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B26F-A0DC-419A-B885-00C1E3AA311F}">
  <dimension ref="A1:D1645"/>
  <sheetViews>
    <sheetView tabSelected="1" topLeftCell="A295" zoomScale="94" zoomScaleNormal="94" workbookViewId="0">
      <selection activeCell="D293" sqref="D293"/>
    </sheetView>
  </sheetViews>
  <sheetFormatPr defaultRowHeight="14.5" x14ac:dyDescent="0.35"/>
  <cols>
    <col min="2" max="2" width="22" customWidth="1"/>
    <col min="3" max="3" width="25.453125" customWidth="1"/>
    <col min="4" max="4" width="73.1796875" customWidth="1"/>
    <col min="5" max="5" width="8.7265625" customWidth="1"/>
  </cols>
  <sheetData>
    <row r="1" spans="1:4" ht="21.75" customHeight="1" x14ac:dyDescent="0.35">
      <c r="A1" s="30" t="s">
        <v>1873</v>
      </c>
      <c r="B1" s="34" t="s">
        <v>0</v>
      </c>
      <c r="C1" s="34" t="s">
        <v>1</v>
      </c>
      <c r="D1" s="34" t="s">
        <v>2</v>
      </c>
    </row>
    <row r="2" spans="1:4" ht="12" customHeight="1" x14ac:dyDescent="0.35">
      <c r="A2" s="1">
        <v>1</v>
      </c>
      <c r="B2" s="22" t="s">
        <v>6</v>
      </c>
      <c r="C2" s="22" t="s">
        <v>7</v>
      </c>
      <c r="D2" s="22" t="s">
        <v>8</v>
      </c>
    </row>
    <row r="3" spans="1:4" x14ac:dyDescent="0.35">
      <c r="A3" s="1">
        <v>2</v>
      </c>
      <c r="B3" s="22" t="s">
        <v>6</v>
      </c>
      <c r="C3" s="22" t="s">
        <v>7</v>
      </c>
      <c r="D3" s="22" t="s">
        <v>10</v>
      </c>
    </row>
    <row r="4" spans="1:4" x14ac:dyDescent="0.35">
      <c r="A4" s="1">
        <v>3</v>
      </c>
      <c r="B4" s="22" t="s">
        <v>6</v>
      </c>
      <c r="C4" s="22" t="s">
        <v>7</v>
      </c>
      <c r="D4" s="22" t="s">
        <v>11</v>
      </c>
    </row>
    <row r="5" spans="1:4" x14ac:dyDescent="0.35">
      <c r="A5" s="1">
        <v>4</v>
      </c>
      <c r="B5" s="22" t="s">
        <v>6</v>
      </c>
      <c r="C5" s="22" t="s">
        <v>7</v>
      </c>
      <c r="D5" s="22" t="s">
        <v>12</v>
      </c>
    </row>
    <row r="6" spans="1:4" x14ac:dyDescent="0.35">
      <c r="A6" s="1">
        <v>5</v>
      </c>
      <c r="B6" s="22" t="s">
        <v>13</v>
      </c>
      <c r="C6" s="22" t="s">
        <v>6</v>
      </c>
      <c r="D6" s="22" t="s">
        <v>14</v>
      </c>
    </row>
    <row r="7" spans="1:4" x14ac:dyDescent="0.35">
      <c r="A7" s="1">
        <v>6</v>
      </c>
      <c r="B7" s="22" t="s">
        <v>13</v>
      </c>
      <c r="C7" s="22" t="s">
        <v>6</v>
      </c>
      <c r="D7" s="22" t="s">
        <v>15</v>
      </c>
    </row>
    <row r="8" spans="1:4" x14ac:dyDescent="0.35">
      <c r="A8" s="1">
        <v>7</v>
      </c>
      <c r="B8" s="22" t="s">
        <v>6</v>
      </c>
      <c r="C8" s="22" t="s">
        <v>16</v>
      </c>
      <c r="D8" s="22" t="s">
        <v>17</v>
      </c>
    </row>
    <row r="9" spans="1:4" x14ac:dyDescent="0.35">
      <c r="A9" s="1">
        <v>8</v>
      </c>
      <c r="B9" s="22" t="s">
        <v>6</v>
      </c>
      <c r="C9" s="22" t="s">
        <v>16</v>
      </c>
      <c r="D9" s="22" t="s">
        <v>18</v>
      </c>
    </row>
    <row r="10" spans="1:4" x14ac:dyDescent="0.35">
      <c r="A10" s="1">
        <v>9</v>
      </c>
      <c r="B10" s="22" t="s">
        <v>6</v>
      </c>
      <c r="C10" s="22" t="s">
        <v>19</v>
      </c>
      <c r="D10" s="22" t="s">
        <v>20</v>
      </c>
    </row>
    <row r="11" spans="1:4" x14ac:dyDescent="0.35">
      <c r="A11" s="1">
        <v>10</v>
      </c>
      <c r="B11" s="22" t="s">
        <v>13</v>
      </c>
      <c r="C11" s="22" t="s">
        <v>6</v>
      </c>
      <c r="D11" s="22" t="s">
        <v>21</v>
      </c>
    </row>
    <row r="12" spans="1:4" x14ac:dyDescent="0.35">
      <c r="A12" s="1">
        <v>11</v>
      </c>
      <c r="B12" s="22" t="s">
        <v>13</v>
      </c>
      <c r="C12" s="22" t="s">
        <v>6</v>
      </c>
      <c r="D12" s="22" t="s">
        <v>22</v>
      </c>
    </row>
    <row r="13" spans="1:4" x14ac:dyDescent="0.35">
      <c r="A13" s="1">
        <v>12</v>
      </c>
      <c r="B13" s="22" t="s">
        <v>6</v>
      </c>
      <c r="C13" s="22" t="s">
        <v>23</v>
      </c>
      <c r="D13" s="22" t="s">
        <v>24</v>
      </c>
    </row>
    <row r="14" spans="1:4" x14ac:dyDescent="0.35">
      <c r="A14" s="1">
        <v>13</v>
      </c>
      <c r="B14" s="22" t="s">
        <v>6</v>
      </c>
      <c r="C14" s="22" t="s">
        <v>25</v>
      </c>
      <c r="D14" s="22" t="s">
        <v>26</v>
      </c>
    </row>
    <row r="15" spans="1:4" x14ac:dyDescent="0.35">
      <c r="A15" s="1">
        <v>14</v>
      </c>
      <c r="B15" s="22" t="s">
        <v>13</v>
      </c>
      <c r="C15" s="22" t="s">
        <v>6</v>
      </c>
      <c r="D15" s="22" t="s">
        <v>27</v>
      </c>
    </row>
    <row r="16" spans="1:4" x14ac:dyDescent="0.35">
      <c r="A16" s="1">
        <v>15</v>
      </c>
      <c r="B16" s="22" t="s">
        <v>28</v>
      </c>
      <c r="C16" s="22" t="s">
        <v>28</v>
      </c>
      <c r="D16" s="22" t="s">
        <v>29</v>
      </c>
    </row>
    <row r="17" spans="1:4" x14ac:dyDescent="0.35">
      <c r="A17" s="1">
        <v>16</v>
      </c>
      <c r="B17" s="22" t="s">
        <v>6</v>
      </c>
      <c r="C17" s="22" t="s">
        <v>25</v>
      </c>
      <c r="D17" s="22" t="s">
        <v>30</v>
      </c>
    </row>
    <row r="18" spans="1:4" x14ac:dyDescent="0.35">
      <c r="A18" s="1">
        <v>17</v>
      </c>
      <c r="B18" s="22" t="s">
        <v>6</v>
      </c>
      <c r="C18" s="22" t="s">
        <v>25</v>
      </c>
      <c r="D18" s="22" t="s">
        <v>31</v>
      </c>
    </row>
    <row r="19" spans="1:4" x14ac:dyDescent="0.35">
      <c r="A19" s="1">
        <v>18</v>
      </c>
      <c r="B19" s="22" t="s">
        <v>6</v>
      </c>
      <c r="C19" s="22" t="s">
        <v>25</v>
      </c>
      <c r="D19" s="22" t="s">
        <v>32</v>
      </c>
    </row>
    <row r="20" spans="1:4" x14ac:dyDescent="0.35">
      <c r="A20" s="1">
        <v>19</v>
      </c>
      <c r="B20" s="22" t="s">
        <v>6</v>
      </c>
      <c r="C20" s="22" t="s">
        <v>25</v>
      </c>
      <c r="D20" s="22" t="s">
        <v>33</v>
      </c>
    </row>
    <row r="21" spans="1:4" x14ac:dyDescent="0.35">
      <c r="A21" s="1">
        <v>20</v>
      </c>
      <c r="B21" s="22" t="s">
        <v>6</v>
      </c>
      <c r="C21" s="22" t="s">
        <v>25</v>
      </c>
      <c r="D21" s="22" t="s">
        <v>34</v>
      </c>
    </row>
    <row r="22" spans="1:4" x14ac:dyDescent="0.35">
      <c r="A22" s="1">
        <v>21</v>
      </c>
      <c r="B22" s="22" t="s">
        <v>6</v>
      </c>
      <c r="C22" s="22" t="s">
        <v>25</v>
      </c>
      <c r="D22" s="22" t="s">
        <v>35</v>
      </c>
    </row>
    <row r="23" spans="1:4" x14ac:dyDescent="0.35">
      <c r="A23" s="1">
        <v>22</v>
      </c>
      <c r="B23" s="22" t="s">
        <v>6</v>
      </c>
      <c r="C23" s="22" t="s">
        <v>25</v>
      </c>
      <c r="D23" s="22" t="s">
        <v>36</v>
      </c>
    </row>
    <row r="24" spans="1:4" x14ac:dyDescent="0.35">
      <c r="A24" s="1">
        <v>23</v>
      </c>
      <c r="B24" s="22" t="s">
        <v>6</v>
      </c>
      <c r="C24" s="22" t="s">
        <v>25</v>
      </c>
      <c r="D24" s="23" t="s">
        <v>37</v>
      </c>
    </row>
    <row r="25" spans="1:4" x14ac:dyDescent="0.35">
      <c r="A25" s="1">
        <v>24</v>
      </c>
      <c r="B25" s="22" t="s">
        <v>6</v>
      </c>
      <c r="C25" s="22" t="s">
        <v>16</v>
      </c>
      <c r="D25" s="22" t="s">
        <v>38</v>
      </c>
    </row>
    <row r="26" spans="1:4" x14ac:dyDescent="0.35">
      <c r="A26" s="1">
        <v>25</v>
      </c>
      <c r="B26" s="22" t="s">
        <v>6</v>
      </c>
      <c r="C26" s="22" t="s">
        <v>16</v>
      </c>
      <c r="D26" s="22" t="s">
        <v>39</v>
      </c>
    </row>
    <row r="27" spans="1:4" x14ac:dyDescent="0.35">
      <c r="A27" s="1">
        <v>26</v>
      </c>
      <c r="B27" s="22" t="s">
        <v>6</v>
      </c>
      <c r="C27" s="22" t="s">
        <v>16</v>
      </c>
      <c r="D27" s="22" t="s">
        <v>40</v>
      </c>
    </row>
    <row r="28" spans="1:4" x14ac:dyDescent="0.35">
      <c r="A28" s="1">
        <v>27</v>
      </c>
      <c r="B28" s="22" t="s">
        <v>6</v>
      </c>
      <c r="C28" s="22" t="s">
        <v>7</v>
      </c>
      <c r="D28" s="22" t="s">
        <v>41</v>
      </c>
    </row>
    <row r="29" spans="1:4" x14ac:dyDescent="0.35">
      <c r="A29" s="1">
        <v>28</v>
      </c>
      <c r="B29" s="22" t="s">
        <v>6</v>
      </c>
      <c r="C29" s="22" t="s">
        <v>16</v>
      </c>
      <c r="D29" s="22" t="s">
        <v>42</v>
      </c>
    </row>
    <row r="30" spans="1:4" x14ac:dyDescent="0.35">
      <c r="A30" s="1">
        <v>29</v>
      </c>
      <c r="B30" s="22" t="s">
        <v>6</v>
      </c>
      <c r="C30" s="22" t="s">
        <v>16</v>
      </c>
      <c r="D30" s="22" t="s">
        <v>43</v>
      </c>
    </row>
    <row r="31" spans="1:4" x14ac:dyDescent="0.35">
      <c r="A31" s="1">
        <v>30</v>
      </c>
      <c r="B31" s="22" t="s">
        <v>6</v>
      </c>
      <c r="C31" s="22" t="s">
        <v>44</v>
      </c>
      <c r="D31" s="22" t="s">
        <v>45</v>
      </c>
    </row>
    <row r="32" spans="1:4" x14ac:dyDescent="0.35">
      <c r="A32" s="1">
        <v>31</v>
      </c>
      <c r="B32" s="22" t="s">
        <v>6</v>
      </c>
      <c r="C32" s="22" t="s">
        <v>44</v>
      </c>
      <c r="D32" s="22" t="s">
        <v>46</v>
      </c>
    </row>
    <row r="33" spans="1:4" x14ac:dyDescent="0.35">
      <c r="A33" s="1">
        <v>32</v>
      </c>
      <c r="B33" s="22" t="s">
        <v>6</v>
      </c>
      <c r="C33" s="22" t="s">
        <v>44</v>
      </c>
      <c r="D33" s="22" t="s">
        <v>47</v>
      </c>
    </row>
    <row r="34" spans="1:4" x14ac:dyDescent="0.35">
      <c r="A34" s="1">
        <v>33</v>
      </c>
      <c r="B34" s="22" t="s">
        <v>6</v>
      </c>
      <c r="C34" s="22" t="s">
        <v>7</v>
      </c>
      <c r="D34" s="22" t="s">
        <v>48</v>
      </c>
    </row>
    <row r="35" spans="1:4" x14ac:dyDescent="0.35">
      <c r="A35" s="1">
        <v>34</v>
      </c>
      <c r="B35" s="22" t="s">
        <v>6</v>
      </c>
      <c r="C35" s="22" t="s">
        <v>44</v>
      </c>
      <c r="D35" s="22" t="s">
        <v>49</v>
      </c>
    </row>
    <row r="36" spans="1:4" x14ac:dyDescent="0.35">
      <c r="A36" s="1">
        <v>35</v>
      </c>
      <c r="B36" s="22" t="s">
        <v>6</v>
      </c>
      <c r="C36" s="22" t="s">
        <v>44</v>
      </c>
      <c r="D36" s="22" t="s">
        <v>50</v>
      </c>
    </row>
    <row r="37" spans="1:4" x14ac:dyDescent="0.35">
      <c r="A37" s="1">
        <v>36</v>
      </c>
      <c r="B37" s="22" t="s">
        <v>13</v>
      </c>
      <c r="C37" s="23" t="s">
        <v>51</v>
      </c>
      <c r="D37" s="22" t="s">
        <v>52</v>
      </c>
    </row>
    <row r="38" spans="1:4" ht="29" x14ac:dyDescent="0.35">
      <c r="A38" s="1">
        <v>37</v>
      </c>
      <c r="B38" s="22" t="s">
        <v>13</v>
      </c>
      <c r="C38" s="23" t="s">
        <v>54</v>
      </c>
      <c r="D38" s="22" t="s">
        <v>55</v>
      </c>
    </row>
    <row r="39" spans="1:4" ht="29" x14ac:dyDescent="0.35">
      <c r="A39" s="1">
        <v>38</v>
      </c>
      <c r="B39" s="22" t="s">
        <v>13</v>
      </c>
      <c r="C39" s="23" t="s">
        <v>54</v>
      </c>
      <c r="D39" s="22" t="s">
        <v>56</v>
      </c>
    </row>
    <row r="40" spans="1:4" x14ac:dyDescent="0.35">
      <c r="A40" s="1">
        <v>39</v>
      </c>
      <c r="B40" s="22" t="s">
        <v>13</v>
      </c>
      <c r="C40" s="23" t="s">
        <v>51</v>
      </c>
      <c r="D40" s="22" t="s">
        <v>57</v>
      </c>
    </row>
    <row r="41" spans="1:4" x14ac:dyDescent="0.35">
      <c r="A41" s="1">
        <v>40</v>
      </c>
      <c r="B41" s="22" t="s">
        <v>13</v>
      </c>
      <c r="C41" s="23" t="s">
        <v>58</v>
      </c>
      <c r="D41" s="22" t="s">
        <v>59</v>
      </c>
    </row>
    <row r="42" spans="1:4" x14ac:dyDescent="0.35">
      <c r="A42" s="1">
        <v>41</v>
      </c>
      <c r="B42" s="22" t="s">
        <v>13</v>
      </c>
      <c r="C42" s="23" t="s">
        <v>51</v>
      </c>
      <c r="D42" s="22" t="s">
        <v>60</v>
      </c>
    </row>
    <row r="43" spans="1:4" x14ac:dyDescent="0.35">
      <c r="A43" s="1">
        <v>42</v>
      </c>
      <c r="B43" s="22" t="s">
        <v>13</v>
      </c>
      <c r="C43" s="23" t="s">
        <v>51</v>
      </c>
      <c r="D43" s="22" t="s">
        <v>61</v>
      </c>
    </row>
    <row r="44" spans="1:4" x14ac:dyDescent="0.35">
      <c r="A44" s="1">
        <v>43</v>
      </c>
      <c r="B44" s="22" t="s">
        <v>13</v>
      </c>
      <c r="C44" s="23" t="s">
        <v>51</v>
      </c>
      <c r="D44" s="22" t="s">
        <v>62</v>
      </c>
    </row>
    <row r="45" spans="1:4" x14ac:dyDescent="0.35">
      <c r="A45" s="1">
        <v>44</v>
      </c>
      <c r="B45" s="22" t="s">
        <v>13</v>
      </c>
      <c r="C45" s="23" t="s">
        <v>51</v>
      </c>
      <c r="D45" s="22" t="s">
        <v>63</v>
      </c>
    </row>
    <row r="46" spans="1:4" x14ac:dyDescent="0.35">
      <c r="A46" s="1">
        <v>45</v>
      </c>
      <c r="B46" s="22" t="s">
        <v>13</v>
      </c>
      <c r="C46" s="23" t="s">
        <v>51</v>
      </c>
      <c r="D46" s="22" t="s">
        <v>64</v>
      </c>
    </row>
    <row r="47" spans="1:4" x14ac:dyDescent="0.35">
      <c r="A47" s="1">
        <v>46</v>
      </c>
      <c r="B47" s="22" t="s">
        <v>13</v>
      </c>
      <c r="C47" s="23" t="s">
        <v>51</v>
      </c>
      <c r="D47" s="22" t="s">
        <v>65</v>
      </c>
    </row>
    <row r="48" spans="1:4" x14ac:dyDescent="0.35">
      <c r="A48" s="1">
        <v>47</v>
      </c>
      <c r="B48" s="22" t="s">
        <v>13</v>
      </c>
      <c r="C48" s="23" t="s">
        <v>51</v>
      </c>
      <c r="D48" s="22" t="s">
        <v>66</v>
      </c>
    </row>
    <row r="49" spans="1:4" x14ac:dyDescent="0.35">
      <c r="A49" s="1">
        <v>48</v>
      </c>
      <c r="B49" s="22" t="s">
        <v>13</v>
      </c>
      <c r="C49" s="23" t="s">
        <v>51</v>
      </c>
      <c r="D49" s="22" t="s">
        <v>67</v>
      </c>
    </row>
    <row r="50" spans="1:4" x14ac:dyDescent="0.35">
      <c r="A50" s="1">
        <v>49</v>
      </c>
      <c r="B50" s="22" t="s">
        <v>13</v>
      </c>
      <c r="C50" s="23" t="s">
        <v>51</v>
      </c>
      <c r="D50" s="22" t="s">
        <v>68</v>
      </c>
    </row>
    <row r="51" spans="1:4" ht="29" x14ac:dyDescent="0.35">
      <c r="A51" s="1">
        <v>50</v>
      </c>
      <c r="B51" s="22" t="s">
        <v>13</v>
      </c>
      <c r="C51" s="23" t="s">
        <v>69</v>
      </c>
      <c r="D51" s="23" t="s">
        <v>70</v>
      </c>
    </row>
    <row r="52" spans="1:4" x14ac:dyDescent="0.35">
      <c r="A52" s="1">
        <v>51</v>
      </c>
      <c r="B52" s="22" t="s">
        <v>13</v>
      </c>
      <c r="C52" s="23" t="s">
        <v>69</v>
      </c>
      <c r="D52" s="22" t="s">
        <v>71</v>
      </c>
    </row>
    <row r="53" spans="1:4" x14ac:dyDescent="0.35">
      <c r="A53" s="1">
        <v>52</v>
      </c>
      <c r="B53" s="22" t="s">
        <v>13</v>
      </c>
      <c r="C53" s="23" t="s">
        <v>69</v>
      </c>
      <c r="D53" s="22" t="s">
        <v>72</v>
      </c>
    </row>
    <row r="54" spans="1:4" x14ac:dyDescent="0.35">
      <c r="A54" s="1">
        <v>53</v>
      </c>
      <c r="B54" s="22" t="s">
        <v>13</v>
      </c>
      <c r="C54" s="23" t="s">
        <v>69</v>
      </c>
      <c r="D54" s="22" t="s">
        <v>73</v>
      </c>
    </row>
    <row r="55" spans="1:4" x14ac:dyDescent="0.35">
      <c r="A55" s="1">
        <v>54</v>
      </c>
      <c r="B55" s="22" t="s">
        <v>13</v>
      </c>
      <c r="C55" s="23" t="s">
        <v>58</v>
      </c>
      <c r="D55" s="22" t="s">
        <v>74</v>
      </c>
    </row>
    <row r="56" spans="1:4" x14ac:dyDescent="0.35">
      <c r="A56" s="1">
        <v>55</v>
      </c>
      <c r="B56" s="22" t="s">
        <v>13</v>
      </c>
      <c r="C56" s="23" t="s">
        <v>51</v>
      </c>
      <c r="D56" s="22" t="s">
        <v>75</v>
      </c>
    </row>
    <row r="57" spans="1:4" x14ac:dyDescent="0.35">
      <c r="A57" s="1">
        <v>56</v>
      </c>
      <c r="B57" s="22" t="s">
        <v>13</v>
      </c>
      <c r="C57" s="23" t="s">
        <v>51</v>
      </c>
      <c r="D57" s="22" t="s">
        <v>76</v>
      </c>
    </row>
    <row r="58" spans="1:4" x14ac:dyDescent="0.35">
      <c r="A58" s="1">
        <v>57</v>
      </c>
      <c r="B58" s="22" t="s">
        <v>13</v>
      </c>
      <c r="C58" s="23" t="s">
        <v>58</v>
      </c>
      <c r="D58" s="22" t="s">
        <v>77</v>
      </c>
    </row>
    <row r="59" spans="1:4" x14ac:dyDescent="0.35">
      <c r="A59" s="1">
        <v>58</v>
      </c>
      <c r="B59" s="22" t="s">
        <v>13</v>
      </c>
      <c r="C59" s="23" t="s">
        <v>58</v>
      </c>
      <c r="D59" s="22" t="s">
        <v>78</v>
      </c>
    </row>
    <row r="60" spans="1:4" x14ac:dyDescent="0.35">
      <c r="A60" s="1">
        <v>59</v>
      </c>
      <c r="B60" s="22" t="s">
        <v>13</v>
      </c>
      <c r="C60" s="22" t="s">
        <v>79</v>
      </c>
      <c r="D60" s="22" t="s">
        <v>80</v>
      </c>
    </row>
    <row r="61" spans="1:4" x14ac:dyDescent="0.35">
      <c r="A61" s="1">
        <v>60</v>
      </c>
      <c r="B61" s="22" t="s">
        <v>13</v>
      </c>
      <c r="C61" s="22" t="s">
        <v>79</v>
      </c>
      <c r="D61" s="22" t="s">
        <v>82</v>
      </c>
    </row>
    <row r="62" spans="1:4" x14ac:dyDescent="0.35">
      <c r="A62" s="1">
        <v>61</v>
      </c>
      <c r="B62" s="22" t="s">
        <v>13</v>
      </c>
      <c r="C62" s="22" t="s">
        <v>79</v>
      </c>
      <c r="D62" s="22" t="s">
        <v>83</v>
      </c>
    </row>
    <row r="63" spans="1:4" x14ac:dyDescent="0.35">
      <c r="A63" s="1">
        <v>62</v>
      </c>
      <c r="B63" s="22" t="s">
        <v>13</v>
      </c>
      <c r="C63" s="22" t="s">
        <v>79</v>
      </c>
      <c r="D63" s="23" t="s">
        <v>84</v>
      </c>
    </row>
    <row r="64" spans="1:4" x14ac:dyDescent="0.35">
      <c r="A64" s="1">
        <v>63</v>
      </c>
      <c r="B64" s="22" t="s">
        <v>13</v>
      </c>
      <c r="C64" s="22" t="s">
        <v>79</v>
      </c>
      <c r="D64" s="22" t="s">
        <v>85</v>
      </c>
    </row>
    <row r="65" spans="1:4" x14ac:dyDescent="0.35">
      <c r="A65" s="1">
        <v>64</v>
      </c>
      <c r="B65" s="22" t="s">
        <v>13</v>
      </c>
      <c r="C65" s="22" t="s">
        <v>79</v>
      </c>
      <c r="D65" s="22" t="s">
        <v>86</v>
      </c>
    </row>
    <row r="66" spans="1:4" x14ac:dyDescent="0.35">
      <c r="A66" s="1">
        <v>65</v>
      </c>
      <c r="B66" s="22" t="s">
        <v>13</v>
      </c>
      <c r="C66" s="22" t="s">
        <v>79</v>
      </c>
      <c r="D66" s="22" t="s">
        <v>87</v>
      </c>
    </row>
    <row r="67" spans="1:4" x14ac:dyDescent="0.35">
      <c r="A67" s="1">
        <v>66</v>
      </c>
      <c r="B67" s="22" t="s">
        <v>13</v>
      </c>
      <c r="C67" s="22" t="s">
        <v>79</v>
      </c>
      <c r="D67" s="22" t="s">
        <v>88</v>
      </c>
    </row>
    <row r="68" spans="1:4" x14ac:dyDescent="0.35">
      <c r="A68" s="1">
        <v>67</v>
      </c>
      <c r="B68" s="22" t="s">
        <v>13</v>
      </c>
      <c r="C68" s="22" t="s">
        <v>79</v>
      </c>
      <c r="D68" s="22" t="s">
        <v>89</v>
      </c>
    </row>
    <row r="69" spans="1:4" x14ac:dyDescent="0.35">
      <c r="A69" s="1">
        <v>68</v>
      </c>
      <c r="B69" s="22" t="s">
        <v>13</v>
      </c>
      <c r="C69" s="22" t="s">
        <v>79</v>
      </c>
      <c r="D69" s="22" t="s">
        <v>90</v>
      </c>
    </row>
    <row r="70" spans="1:4" x14ac:dyDescent="0.35">
      <c r="A70" s="1">
        <v>69</v>
      </c>
      <c r="B70" s="22" t="s">
        <v>91</v>
      </c>
      <c r="C70" s="22" t="s">
        <v>91</v>
      </c>
      <c r="D70" s="22" t="s">
        <v>92</v>
      </c>
    </row>
    <row r="71" spans="1:4" x14ac:dyDescent="0.35">
      <c r="A71" s="1">
        <v>70</v>
      </c>
      <c r="B71" s="22" t="s">
        <v>91</v>
      </c>
      <c r="C71" s="22" t="s">
        <v>91</v>
      </c>
      <c r="D71" s="22" t="s">
        <v>94</v>
      </c>
    </row>
    <row r="72" spans="1:4" x14ac:dyDescent="0.35">
      <c r="A72" s="1">
        <v>71</v>
      </c>
      <c r="B72" s="22" t="s">
        <v>91</v>
      </c>
      <c r="C72" s="22" t="s">
        <v>91</v>
      </c>
      <c r="D72" s="22" t="s">
        <v>95</v>
      </c>
    </row>
    <row r="73" spans="1:4" x14ac:dyDescent="0.35">
      <c r="A73" s="1">
        <v>72</v>
      </c>
      <c r="B73" s="22" t="s">
        <v>91</v>
      </c>
      <c r="C73" s="22" t="s">
        <v>91</v>
      </c>
      <c r="D73" s="22" t="s">
        <v>96</v>
      </c>
    </row>
    <row r="74" spans="1:4" x14ac:dyDescent="0.35">
      <c r="A74" s="1">
        <v>73</v>
      </c>
      <c r="B74" s="22" t="s">
        <v>91</v>
      </c>
      <c r="C74" s="22" t="s">
        <v>91</v>
      </c>
      <c r="D74" s="22" t="s">
        <v>97</v>
      </c>
    </row>
    <row r="75" spans="1:4" x14ac:dyDescent="0.35">
      <c r="A75" s="1">
        <v>74</v>
      </c>
      <c r="B75" s="22" t="s">
        <v>91</v>
      </c>
      <c r="C75" s="22" t="s">
        <v>91</v>
      </c>
      <c r="D75" s="22" t="s">
        <v>98</v>
      </c>
    </row>
    <row r="76" spans="1:4" x14ac:dyDescent="0.35">
      <c r="A76" s="1">
        <v>75</v>
      </c>
      <c r="B76" s="22" t="s">
        <v>91</v>
      </c>
      <c r="C76" s="22" t="s">
        <v>91</v>
      </c>
      <c r="D76" s="22" t="s">
        <v>99</v>
      </c>
    </row>
    <row r="77" spans="1:4" x14ac:dyDescent="0.35">
      <c r="A77" s="1">
        <v>76</v>
      </c>
      <c r="B77" s="22" t="s">
        <v>91</v>
      </c>
      <c r="C77" s="22" t="s">
        <v>91</v>
      </c>
      <c r="D77" s="22" t="s">
        <v>100</v>
      </c>
    </row>
    <row r="78" spans="1:4" x14ac:dyDescent="0.35">
      <c r="A78" s="1">
        <v>77</v>
      </c>
      <c r="B78" s="22" t="s">
        <v>91</v>
      </c>
      <c r="C78" s="22" t="s">
        <v>91</v>
      </c>
      <c r="D78" s="22" t="s">
        <v>101</v>
      </c>
    </row>
    <row r="79" spans="1:4" x14ac:dyDescent="0.35">
      <c r="A79" s="1">
        <v>78</v>
      </c>
      <c r="B79" s="22" t="s">
        <v>91</v>
      </c>
      <c r="C79" s="22" t="s">
        <v>91</v>
      </c>
      <c r="D79" s="22" t="s">
        <v>102</v>
      </c>
    </row>
    <row r="80" spans="1:4" x14ac:dyDescent="0.35">
      <c r="A80" s="1">
        <v>79</v>
      </c>
      <c r="B80" s="22" t="s">
        <v>91</v>
      </c>
      <c r="C80" s="22" t="s">
        <v>91</v>
      </c>
      <c r="D80" s="22" t="s">
        <v>103</v>
      </c>
    </row>
    <row r="81" spans="1:4" x14ac:dyDescent="0.35">
      <c r="A81" s="1">
        <v>80</v>
      </c>
      <c r="B81" s="22" t="s">
        <v>91</v>
      </c>
      <c r="C81" s="22" t="s">
        <v>91</v>
      </c>
      <c r="D81" s="22" t="s">
        <v>104</v>
      </c>
    </row>
    <row r="82" spans="1:4" x14ac:dyDescent="0.35">
      <c r="A82" s="1">
        <v>81</v>
      </c>
      <c r="B82" s="22" t="s">
        <v>91</v>
      </c>
      <c r="C82" s="22" t="s">
        <v>91</v>
      </c>
      <c r="D82" s="22" t="s">
        <v>105</v>
      </c>
    </row>
    <row r="83" spans="1:4" x14ac:dyDescent="0.35">
      <c r="A83" s="1">
        <v>82</v>
      </c>
      <c r="B83" s="22" t="s">
        <v>91</v>
      </c>
      <c r="C83" s="22" t="s">
        <v>91</v>
      </c>
      <c r="D83" s="22" t="s">
        <v>106</v>
      </c>
    </row>
    <row r="84" spans="1:4" x14ac:dyDescent="0.35">
      <c r="A84" s="1">
        <v>83</v>
      </c>
      <c r="B84" s="22" t="s">
        <v>91</v>
      </c>
      <c r="C84" s="22" t="s">
        <v>91</v>
      </c>
      <c r="D84" s="22" t="s">
        <v>107</v>
      </c>
    </row>
    <row r="85" spans="1:4" x14ac:dyDescent="0.35">
      <c r="A85" s="1">
        <v>84</v>
      </c>
      <c r="B85" s="22" t="s">
        <v>108</v>
      </c>
      <c r="C85" s="22" t="s">
        <v>91</v>
      </c>
      <c r="D85" s="22" t="s">
        <v>109</v>
      </c>
    </row>
    <row r="86" spans="1:4" x14ac:dyDescent="0.35">
      <c r="A86" s="1">
        <v>85</v>
      </c>
      <c r="B86" s="22" t="s">
        <v>91</v>
      </c>
      <c r="C86" s="22" t="s">
        <v>110</v>
      </c>
      <c r="D86" s="22" t="s">
        <v>111</v>
      </c>
    </row>
    <row r="87" spans="1:4" x14ac:dyDescent="0.35">
      <c r="A87" s="1">
        <v>86</v>
      </c>
      <c r="B87" s="22" t="s">
        <v>91</v>
      </c>
      <c r="C87" s="22" t="s">
        <v>110</v>
      </c>
      <c r="D87" s="22" t="s">
        <v>113</v>
      </c>
    </row>
    <row r="88" spans="1:4" x14ac:dyDescent="0.35">
      <c r="A88" s="1">
        <v>87</v>
      </c>
      <c r="B88" s="22" t="s">
        <v>91</v>
      </c>
      <c r="C88" s="22" t="s">
        <v>110</v>
      </c>
      <c r="D88" s="22" t="s">
        <v>114</v>
      </c>
    </row>
    <row r="89" spans="1:4" x14ac:dyDescent="0.35">
      <c r="A89" s="1">
        <v>88</v>
      </c>
      <c r="B89" s="22" t="s">
        <v>91</v>
      </c>
      <c r="C89" s="22" t="s">
        <v>110</v>
      </c>
      <c r="D89" s="22" t="s">
        <v>115</v>
      </c>
    </row>
    <row r="90" spans="1:4" x14ac:dyDescent="0.35">
      <c r="A90" s="1">
        <v>89</v>
      </c>
      <c r="B90" s="22" t="s">
        <v>91</v>
      </c>
      <c r="C90" s="22" t="s">
        <v>110</v>
      </c>
      <c r="D90" s="22" t="s">
        <v>116</v>
      </c>
    </row>
    <row r="91" spans="1:4" x14ac:dyDescent="0.35">
      <c r="A91" s="1">
        <v>90</v>
      </c>
      <c r="B91" s="22" t="s">
        <v>91</v>
      </c>
      <c r="C91" s="22" t="s">
        <v>110</v>
      </c>
      <c r="D91" s="22" t="s">
        <v>117</v>
      </c>
    </row>
    <row r="92" spans="1:4" x14ac:dyDescent="0.35">
      <c r="A92" s="1">
        <v>91</v>
      </c>
      <c r="B92" s="22" t="s">
        <v>91</v>
      </c>
      <c r="C92" s="22" t="s">
        <v>110</v>
      </c>
      <c r="D92" s="22" t="s">
        <v>118</v>
      </c>
    </row>
    <row r="93" spans="1:4" x14ac:dyDescent="0.35">
      <c r="A93" s="1">
        <v>92</v>
      </c>
      <c r="B93" s="22" t="s">
        <v>91</v>
      </c>
      <c r="C93" s="22" t="s">
        <v>110</v>
      </c>
      <c r="D93" s="22" t="s">
        <v>119</v>
      </c>
    </row>
    <row r="94" spans="1:4" x14ac:dyDescent="0.35">
      <c r="A94" s="1">
        <v>93</v>
      </c>
      <c r="B94" s="22" t="s">
        <v>91</v>
      </c>
      <c r="C94" s="22" t="s">
        <v>110</v>
      </c>
      <c r="D94" s="22" t="s">
        <v>120</v>
      </c>
    </row>
    <row r="95" spans="1:4" x14ac:dyDescent="0.35">
      <c r="A95" s="1">
        <v>94</v>
      </c>
      <c r="B95" s="22" t="s">
        <v>91</v>
      </c>
      <c r="C95" s="22" t="s">
        <v>110</v>
      </c>
      <c r="D95" s="22" t="s">
        <v>121</v>
      </c>
    </row>
    <row r="96" spans="1:4" x14ac:dyDescent="0.35">
      <c r="A96" s="1">
        <v>95</v>
      </c>
      <c r="B96" s="22" t="s">
        <v>91</v>
      </c>
      <c r="C96" s="22" t="s">
        <v>110</v>
      </c>
      <c r="D96" s="22" t="s">
        <v>122</v>
      </c>
    </row>
    <row r="97" spans="1:4" x14ac:dyDescent="0.35">
      <c r="A97" s="1">
        <v>96</v>
      </c>
      <c r="B97" s="22" t="s">
        <v>91</v>
      </c>
      <c r="C97" s="22" t="s">
        <v>110</v>
      </c>
      <c r="D97" s="22" t="s">
        <v>123</v>
      </c>
    </row>
    <row r="98" spans="1:4" x14ac:dyDescent="0.35">
      <c r="A98" s="1">
        <v>97</v>
      </c>
      <c r="B98" s="22" t="s">
        <v>91</v>
      </c>
      <c r="C98" s="22" t="s">
        <v>110</v>
      </c>
      <c r="D98" s="22" t="s">
        <v>124</v>
      </c>
    </row>
    <row r="99" spans="1:4" x14ac:dyDescent="0.35">
      <c r="A99" s="1">
        <v>98</v>
      </c>
      <c r="B99" s="22" t="s">
        <v>91</v>
      </c>
      <c r="C99" s="22" t="s">
        <v>110</v>
      </c>
      <c r="D99" s="22" t="s">
        <v>125</v>
      </c>
    </row>
    <row r="100" spans="1:4" x14ac:dyDescent="0.35">
      <c r="A100" s="1">
        <v>99</v>
      </c>
      <c r="B100" s="22" t="s">
        <v>91</v>
      </c>
      <c r="C100" s="22" t="s">
        <v>110</v>
      </c>
      <c r="D100" s="22" t="s">
        <v>126</v>
      </c>
    </row>
    <row r="101" spans="1:4" x14ac:dyDescent="0.35">
      <c r="A101" s="1">
        <v>100</v>
      </c>
      <c r="B101" s="22" t="s">
        <v>91</v>
      </c>
      <c r="C101" s="22" t="s">
        <v>127</v>
      </c>
      <c r="D101" s="22" t="s">
        <v>128</v>
      </c>
    </row>
    <row r="102" spans="1:4" x14ac:dyDescent="0.35">
      <c r="A102" s="1">
        <v>101</v>
      </c>
      <c r="B102" s="22" t="s">
        <v>91</v>
      </c>
      <c r="C102" s="22" t="s">
        <v>127</v>
      </c>
      <c r="D102" s="22" t="s">
        <v>129</v>
      </c>
    </row>
    <row r="103" spans="1:4" x14ac:dyDescent="0.35">
      <c r="A103" s="1">
        <v>102</v>
      </c>
      <c r="B103" s="22" t="s">
        <v>91</v>
      </c>
      <c r="C103" s="22" t="s">
        <v>127</v>
      </c>
      <c r="D103" s="22" t="s">
        <v>130</v>
      </c>
    </row>
    <row r="104" spans="1:4" x14ac:dyDescent="0.35">
      <c r="A104" s="1">
        <v>103</v>
      </c>
      <c r="B104" s="22" t="s">
        <v>91</v>
      </c>
      <c r="C104" s="22" t="s">
        <v>127</v>
      </c>
      <c r="D104" s="22" t="s">
        <v>131</v>
      </c>
    </row>
    <row r="105" spans="1:4" x14ac:dyDescent="0.35">
      <c r="A105" s="1">
        <v>104</v>
      </c>
      <c r="B105" s="22" t="s">
        <v>91</v>
      </c>
      <c r="C105" s="22" t="s">
        <v>127</v>
      </c>
      <c r="D105" s="22" t="s">
        <v>132</v>
      </c>
    </row>
    <row r="106" spans="1:4" x14ac:dyDescent="0.35">
      <c r="A106" s="1">
        <v>105</v>
      </c>
      <c r="B106" s="22" t="s">
        <v>91</v>
      </c>
      <c r="C106" s="22" t="s">
        <v>127</v>
      </c>
      <c r="D106" s="22" t="s">
        <v>133</v>
      </c>
    </row>
    <row r="107" spans="1:4" x14ac:dyDescent="0.35">
      <c r="A107" s="1">
        <v>106</v>
      </c>
      <c r="B107" s="22" t="s">
        <v>91</v>
      </c>
      <c r="C107" s="22" t="s">
        <v>127</v>
      </c>
      <c r="D107" s="22" t="s">
        <v>134</v>
      </c>
    </row>
    <row r="108" spans="1:4" x14ac:dyDescent="0.35">
      <c r="A108" s="1">
        <v>107</v>
      </c>
      <c r="B108" s="22" t="s">
        <v>91</v>
      </c>
      <c r="C108" s="22" t="s">
        <v>127</v>
      </c>
      <c r="D108" s="22" t="s">
        <v>135</v>
      </c>
    </row>
    <row r="109" spans="1:4" x14ac:dyDescent="0.35">
      <c r="A109" s="1">
        <v>108</v>
      </c>
      <c r="B109" s="22" t="s">
        <v>91</v>
      </c>
      <c r="C109" s="22" t="s">
        <v>127</v>
      </c>
      <c r="D109" s="22" t="s">
        <v>136</v>
      </c>
    </row>
    <row r="110" spans="1:4" x14ac:dyDescent="0.35">
      <c r="A110" s="1">
        <v>109</v>
      </c>
      <c r="B110" s="22" t="s">
        <v>91</v>
      </c>
      <c r="C110" s="22" t="s">
        <v>127</v>
      </c>
      <c r="D110" s="22" t="s">
        <v>137</v>
      </c>
    </row>
    <row r="111" spans="1:4" x14ac:dyDescent="0.35">
      <c r="A111" s="1">
        <v>110</v>
      </c>
      <c r="B111" s="22" t="s">
        <v>91</v>
      </c>
      <c r="C111" s="22" t="s">
        <v>127</v>
      </c>
      <c r="D111" s="22" t="s">
        <v>138</v>
      </c>
    </row>
    <row r="112" spans="1:4" ht="13.5" customHeight="1" x14ac:dyDescent="0.35">
      <c r="A112" s="1">
        <v>111</v>
      </c>
      <c r="B112" s="22" t="s">
        <v>91</v>
      </c>
      <c r="C112" s="22" t="s">
        <v>127</v>
      </c>
      <c r="D112" s="22" t="s">
        <v>139</v>
      </c>
    </row>
    <row r="113" spans="1:4" x14ac:dyDescent="0.35">
      <c r="A113" s="1">
        <v>112</v>
      </c>
      <c r="B113" s="22" t="s">
        <v>91</v>
      </c>
      <c r="C113" s="23" t="s">
        <v>140</v>
      </c>
      <c r="D113" s="22" t="s">
        <v>141</v>
      </c>
    </row>
    <row r="114" spans="1:4" x14ac:dyDescent="0.35">
      <c r="A114" s="1">
        <v>113</v>
      </c>
      <c r="B114" s="22" t="s">
        <v>91</v>
      </c>
      <c r="C114" s="31" t="s">
        <v>140</v>
      </c>
      <c r="D114" s="24" t="s">
        <v>143</v>
      </c>
    </row>
    <row r="115" spans="1:4" x14ac:dyDescent="0.35">
      <c r="A115" s="1">
        <v>114</v>
      </c>
      <c r="B115" s="22" t="s">
        <v>91</v>
      </c>
      <c r="C115" s="23" t="s">
        <v>140</v>
      </c>
      <c r="D115" s="22" t="s">
        <v>144</v>
      </c>
    </row>
    <row r="116" spans="1:4" x14ac:dyDescent="0.35">
      <c r="A116" s="1">
        <v>115</v>
      </c>
      <c r="B116" s="22" t="s">
        <v>91</v>
      </c>
      <c r="C116" s="31" t="s">
        <v>140</v>
      </c>
      <c r="D116" s="24" t="s">
        <v>145</v>
      </c>
    </row>
    <row r="117" spans="1:4" x14ac:dyDescent="0.35">
      <c r="A117" s="1">
        <v>116</v>
      </c>
      <c r="B117" s="22" t="s">
        <v>91</v>
      </c>
      <c r="C117" s="23" t="s">
        <v>140</v>
      </c>
      <c r="D117" s="22" t="s">
        <v>146</v>
      </c>
    </row>
    <row r="118" spans="1:4" x14ac:dyDescent="0.35">
      <c r="A118" s="1">
        <v>117</v>
      </c>
      <c r="B118" s="22" t="s">
        <v>91</v>
      </c>
      <c r="C118" s="31" t="s">
        <v>140</v>
      </c>
      <c r="D118" s="24" t="s">
        <v>147</v>
      </c>
    </row>
    <row r="119" spans="1:4" x14ac:dyDescent="0.35">
      <c r="A119" s="1">
        <v>118</v>
      </c>
      <c r="B119" s="22" t="s">
        <v>91</v>
      </c>
      <c r="C119" s="23" t="s">
        <v>140</v>
      </c>
      <c r="D119" s="22" t="s">
        <v>148</v>
      </c>
    </row>
    <row r="120" spans="1:4" x14ac:dyDescent="0.35">
      <c r="A120" s="1">
        <v>119</v>
      </c>
      <c r="B120" s="22" t="s">
        <v>91</v>
      </c>
      <c r="C120" s="31" t="s">
        <v>140</v>
      </c>
      <c r="D120" s="24" t="s">
        <v>149</v>
      </c>
    </row>
    <row r="121" spans="1:4" x14ac:dyDescent="0.35">
      <c r="A121" s="1">
        <v>120</v>
      </c>
      <c r="B121" s="22" t="s">
        <v>150</v>
      </c>
      <c r="C121" s="23" t="s">
        <v>140</v>
      </c>
      <c r="D121" s="22" t="s">
        <v>151</v>
      </c>
    </row>
    <row r="122" spans="1:4" x14ac:dyDescent="0.35">
      <c r="A122" s="1">
        <v>121</v>
      </c>
      <c r="B122" s="22" t="s">
        <v>152</v>
      </c>
      <c r="C122" s="22" t="s">
        <v>153</v>
      </c>
      <c r="D122" s="23" t="s">
        <v>154</v>
      </c>
    </row>
    <row r="123" spans="1:4" x14ac:dyDescent="0.35">
      <c r="A123" s="1">
        <v>122</v>
      </c>
      <c r="B123" s="22" t="s">
        <v>152</v>
      </c>
      <c r="C123" s="22" t="s">
        <v>153</v>
      </c>
      <c r="D123" s="22" t="s">
        <v>156</v>
      </c>
    </row>
    <row r="124" spans="1:4" x14ac:dyDescent="0.35">
      <c r="A124" s="1">
        <v>123</v>
      </c>
      <c r="B124" s="22" t="s">
        <v>152</v>
      </c>
      <c r="C124" s="22" t="s">
        <v>153</v>
      </c>
      <c r="D124" s="22" t="s">
        <v>157</v>
      </c>
    </row>
    <row r="125" spans="1:4" x14ac:dyDescent="0.35">
      <c r="A125" s="1">
        <v>124</v>
      </c>
      <c r="B125" s="22" t="s">
        <v>152</v>
      </c>
      <c r="C125" s="22" t="s">
        <v>153</v>
      </c>
      <c r="D125" s="22" t="s">
        <v>158</v>
      </c>
    </row>
    <row r="126" spans="1:4" x14ac:dyDescent="0.35">
      <c r="A126" s="1">
        <v>125</v>
      </c>
      <c r="B126" s="22" t="s">
        <v>152</v>
      </c>
      <c r="C126" s="22" t="s">
        <v>153</v>
      </c>
      <c r="D126" s="22" t="s">
        <v>159</v>
      </c>
    </row>
    <row r="127" spans="1:4" x14ac:dyDescent="0.35">
      <c r="A127" s="1">
        <v>126</v>
      </c>
      <c r="B127" s="22" t="s">
        <v>152</v>
      </c>
      <c r="C127" s="22" t="s">
        <v>153</v>
      </c>
      <c r="D127" s="22" t="s">
        <v>160</v>
      </c>
    </row>
    <row r="128" spans="1:4" x14ac:dyDescent="0.35">
      <c r="A128" s="1">
        <v>127</v>
      </c>
      <c r="B128" s="22" t="s">
        <v>152</v>
      </c>
      <c r="C128" s="22" t="s">
        <v>153</v>
      </c>
      <c r="D128" s="22" t="s">
        <v>161</v>
      </c>
    </row>
    <row r="129" spans="1:4" ht="43.5" x14ac:dyDescent="0.35">
      <c r="A129" s="1">
        <v>128</v>
      </c>
      <c r="B129" s="22" t="s">
        <v>162</v>
      </c>
      <c r="C129" s="23" t="s">
        <v>163</v>
      </c>
      <c r="D129" s="23" t="s">
        <v>164</v>
      </c>
    </row>
    <row r="130" spans="1:4" x14ac:dyDescent="0.35">
      <c r="A130" s="1">
        <v>129</v>
      </c>
      <c r="B130" s="22" t="s">
        <v>162</v>
      </c>
      <c r="C130" s="23" t="s">
        <v>166</v>
      </c>
      <c r="D130" s="23" t="s">
        <v>167</v>
      </c>
    </row>
    <row r="131" spans="1:4" x14ac:dyDescent="0.35">
      <c r="A131" s="1">
        <v>130</v>
      </c>
      <c r="B131" s="22" t="s">
        <v>162</v>
      </c>
      <c r="C131" s="23" t="s">
        <v>166</v>
      </c>
      <c r="D131" s="23" t="s">
        <v>168</v>
      </c>
    </row>
    <row r="132" spans="1:4" x14ac:dyDescent="0.35">
      <c r="A132" s="1">
        <v>131</v>
      </c>
      <c r="B132" s="22" t="s">
        <v>162</v>
      </c>
      <c r="C132" s="23" t="s">
        <v>166</v>
      </c>
      <c r="D132" s="23" t="s">
        <v>169</v>
      </c>
    </row>
    <row r="133" spans="1:4" x14ac:dyDescent="0.35">
      <c r="A133" s="1">
        <v>132</v>
      </c>
      <c r="B133" s="22" t="s">
        <v>162</v>
      </c>
      <c r="C133" s="23" t="s">
        <v>166</v>
      </c>
      <c r="D133" s="23" t="s">
        <v>170</v>
      </c>
    </row>
    <row r="134" spans="1:4" x14ac:dyDescent="0.35">
      <c r="A134" s="1">
        <v>133</v>
      </c>
      <c r="B134" s="22" t="s">
        <v>162</v>
      </c>
      <c r="C134" s="23" t="s">
        <v>171</v>
      </c>
      <c r="D134" s="23" t="s">
        <v>172</v>
      </c>
    </row>
    <row r="135" spans="1:4" x14ac:dyDescent="0.35">
      <c r="A135" s="1">
        <v>134</v>
      </c>
      <c r="B135" s="22" t="s">
        <v>162</v>
      </c>
      <c r="C135" s="23" t="s">
        <v>173</v>
      </c>
      <c r="D135" s="23" t="s">
        <v>174</v>
      </c>
    </row>
    <row r="136" spans="1:4" ht="29" x14ac:dyDescent="0.35">
      <c r="A136" s="1">
        <v>135</v>
      </c>
      <c r="B136" s="22" t="s">
        <v>162</v>
      </c>
      <c r="C136" s="23" t="s">
        <v>173</v>
      </c>
      <c r="D136" s="23" t="s">
        <v>175</v>
      </c>
    </row>
    <row r="137" spans="1:4" ht="29" x14ac:dyDescent="0.35">
      <c r="A137" s="1">
        <v>136</v>
      </c>
      <c r="B137" s="22" t="s">
        <v>162</v>
      </c>
      <c r="C137" s="23" t="s">
        <v>173</v>
      </c>
      <c r="D137" s="23" t="s">
        <v>176</v>
      </c>
    </row>
    <row r="138" spans="1:4" ht="29" x14ac:dyDescent="0.35">
      <c r="A138" s="1">
        <v>137</v>
      </c>
      <c r="B138" s="22" t="s">
        <v>162</v>
      </c>
      <c r="C138" s="23" t="s">
        <v>177</v>
      </c>
      <c r="D138" s="23" t="s">
        <v>178</v>
      </c>
    </row>
    <row r="139" spans="1:4" x14ac:dyDescent="0.35">
      <c r="A139" s="1">
        <v>138</v>
      </c>
      <c r="B139" s="22" t="s">
        <v>162</v>
      </c>
      <c r="C139" s="23" t="s">
        <v>177</v>
      </c>
      <c r="D139" s="23" t="s">
        <v>179</v>
      </c>
    </row>
    <row r="140" spans="1:4" x14ac:dyDescent="0.35">
      <c r="A140" s="1">
        <v>139</v>
      </c>
      <c r="B140" s="22" t="s">
        <v>162</v>
      </c>
      <c r="C140" s="23" t="s">
        <v>180</v>
      </c>
      <c r="D140" s="23" t="s">
        <v>181</v>
      </c>
    </row>
    <row r="141" spans="1:4" x14ac:dyDescent="0.35">
      <c r="A141" s="1">
        <v>140</v>
      </c>
      <c r="B141" s="22" t="s">
        <v>162</v>
      </c>
      <c r="C141" s="23" t="s">
        <v>180</v>
      </c>
      <c r="D141" s="23" t="s">
        <v>182</v>
      </c>
    </row>
    <row r="142" spans="1:4" x14ac:dyDescent="0.35">
      <c r="A142" s="1">
        <v>141</v>
      </c>
      <c r="B142" s="22" t="s">
        <v>162</v>
      </c>
      <c r="C142" s="23" t="s">
        <v>180</v>
      </c>
      <c r="D142" s="23" t="s">
        <v>183</v>
      </c>
    </row>
    <row r="143" spans="1:4" x14ac:dyDescent="0.35">
      <c r="A143" s="1">
        <v>142</v>
      </c>
      <c r="B143" s="22" t="s">
        <v>91</v>
      </c>
      <c r="C143" s="23" t="s">
        <v>184</v>
      </c>
      <c r="D143" s="22" t="s">
        <v>185</v>
      </c>
    </row>
    <row r="144" spans="1:4" x14ac:dyDescent="0.35">
      <c r="A144" s="1">
        <v>143</v>
      </c>
      <c r="B144" s="22" t="s">
        <v>91</v>
      </c>
      <c r="C144" s="22" t="s">
        <v>127</v>
      </c>
      <c r="D144" s="22" t="s">
        <v>187</v>
      </c>
    </row>
    <row r="145" spans="1:4" x14ac:dyDescent="0.35">
      <c r="A145" s="1">
        <v>144</v>
      </c>
      <c r="B145" s="22" t="s">
        <v>91</v>
      </c>
      <c r="C145" s="22" t="s">
        <v>127</v>
      </c>
      <c r="D145" s="22" t="s">
        <v>188</v>
      </c>
    </row>
    <row r="146" spans="1:4" x14ac:dyDescent="0.35">
      <c r="A146" s="1">
        <v>145</v>
      </c>
      <c r="B146" s="22" t="s">
        <v>13</v>
      </c>
      <c r="C146" s="22" t="s">
        <v>189</v>
      </c>
      <c r="D146" s="22" t="s">
        <v>190</v>
      </c>
    </row>
    <row r="147" spans="1:4" x14ac:dyDescent="0.35">
      <c r="A147" s="1">
        <v>146</v>
      </c>
      <c r="B147" s="22" t="s">
        <v>91</v>
      </c>
      <c r="C147" s="22" t="s">
        <v>91</v>
      </c>
      <c r="D147" s="22" t="s">
        <v>192</v>
      </c>
    </row>
    <row r="148" spans="1:4" x14ac:dyDescent="0.35">
      <c r="A148" s="1">
        <v>147</v>
      </c>
      <c r="B148" s="22" t="s">
        <v>91</v>
      </c>
      <c r="C148" s="22" t="s">
        <v>91</v>
      </c>
      <c r="D148" s="22" t="s">
        <v>193</v>
      </c>
    </row>
    <row r="149" spans="1:4" x14ac:dyDescent="0.35">
      <c r="A149" s="1">
        <v>148</v>
      </c>
      <c r="B149" s="22" t="s">
        <v>91</v>
      </c>
      <c r="C149" s="22" t="s">
        <v>91</v>
      </c>
      <c r="D149" s="22" t="s">
        <v>194</v>
      </c>
    </row>
    <row r="150" spans="1:4" x14ac:dyDescent="0.35">
      <c r="A150" s="1">
        <v>149</v>
      </c>
      <c r="B150" s="22" t="s">
        <v>91</v>
      </c>
      <c r="C150" s="22" t="s">
        <v>91</v>
      </c>
      <c r="D150" s="22" t="s">
        <v>195</v>
      </c>
    </row>
    <row r="151" spans="1:4" x14ac:dyDescent="0.35">
      <c r="A151" s="1">
        <v>150</v>
      </c>
      <c r="B151" s="22" t="s">
        <v>91</v>
      </c>
      <c r="C151" s="22" t="s">
        <v>91</v>
      </c>
      <c r="D151" s="22" t="s">
        <v>196</v>
      </c>
    </row>
    <row r="152" spans="1:4" x14ac:dyDescent="0.35">
      <c r="A152" s="1">
        <v>151</v>
      </c>
      <c r="B152" s="22" t="s">
        <v>91</v>
      </c>
      <c r="C152" s="22" t="s">
        <v>91</v>
      </c>
      <c r="D152" s="22" t="s">
        <v>197</v>
      </c>
    </row>
    <row r="153" spans="1:4" x14ac:dyDescent="0.35">
      <c r="A153" s="1">
        <v>152</v>
      </c>
      <c r="B153" s="22" t="s">
        <v>91</v>
      </c>
      <c r="C153" s="22" t="s">
        <v>91</v>
      </c>
      <c r="D153" s="25" t="s">
        <v>198</v>
      </c>
    </row>
    <row r="154" spans="1:4" x14ac:dyDescent="0.35">
      <c r="A154" s="1">
        <v>153</v>
      </c>
      <c r="B154" s="22" t="s">
        <v>91</v>
      </c>
      <c r="C154" s="22" t="s">
        <v>91</v>
      </c>
      <c r="D154" s="22" t="s">
        <v>199</v>
      </c>
    </row>
    <row r="155" spans="1:4" x14ac:dyDescent="0.35">
      <c r="A155" s="1">
        <v>154</v>
      </c>
      <c r="B155" s="22" t="s">
        <v>91</v>
      </c>
      <c r="C155" s="22" t="s">
        <v>91</v>
      </c>
      <c r="D155" s="23" t="s">
        <v>200</v>
      </c>
    </row>
    <row r="156" spans="1:4" x14ac:dyDescent="0.35">
      <c r="A156" s="1">
        <v>155</v>
      </c>
      <c r="B156" s="22" t="s">
        <v>91</v>
      </c>
      <c r="C156" s="22" t="s">
        <v>91</v>
      </c>
      <c r="D156" s="22" t="s">
        <v>201</v>
      </c>
    </row>
    <row r="157" spans="1:4" x14ac:dyDescent="0.35">
      <c r="A157" s="1">
        <v>156</v>
      </c>
      <c r="B157" s="22" t="s">
        <v>91</v>
      </c>
      <c r="C157" s="22" t="s">
        <v>91</v>
      </c>
      <c r="D157" s="22" t="s">
        <v>202</v>
      </c>
    </row>
    <row r="158" spans="1:4" x14ac:dyDescent="0.35">
      <c r="A158" s="1">
        <v>157</v>
      </c>
      <c r="B158" s="22" t="s">
        <v>91</v>
      </c>
      <c r="C158" s="22" t="s">
        <v>91</v>
      </c>
      <c r="D158" s="22" t="s">
        <v>203</v>
      </c>
    </row>
    <row r="159" spans="1:4" x14ac:dyDescent="0.35">
      <c r="A159" s="1">
        <v>158</v>
      </c>
      <c r="B159" s="22" t="s">
        <v>91</v>
      </c>
      <c r="C159" s="22" t="s">
        <v>91</v>
      </c>
      <c r="D159" s="22" t="s">
        <v>204</v>
      </c>
    </row>
    <row r="160" spans="1:4" x14ac:dyDescent="0.35">
      <c r="A160" s="1">
        <v>159</v>
      </c>
      <c r="B160" s="22" t="s">
        <v>91</v>
      </c>
      <c r="C160" s="22" t="s">
        <v>91</v>
      </c>
      <c r="D160" s="23" t="s">
        <v>205</v>
      </c>
    </row>
    <row r="161" spans="1:4" x14ac:dyDescent="0.35">
      <c r="A161" s="1">
        <v>160</v>
      </c>
      <c r="B161" s="22" t="s">
        <v>91</v>
      </c>
      <c r="C161" s="22" t="s">
        <v>91</v>
      </c>
      <c r="D161" s="22" t="s">
        <v>206</v>
      </c>
    </row>
    <row r="162" spans="1:4" x14ac:dyDescent="0.35">
      <c r="A162" s="1">
        <v>161</v>
      </c>
      <c r="B162" s="22" t="s">
        <v>91</v>
      </c>
      <c r="C162" s="22" t="s">
        <v>91</v>
      </c>
      <c r="D162" s="22" t="s">
        <v>207</v>
      </c>
    </row>
    <row r="163" spans="1:4" x14ac:dyDescent="0.35">
      <c r="A163" s="1">
        <v>162</v>
      </c>
      <c r="B163" s="22" t="s">
        <v>162</v>
      </c>
      <c r="C163" s="22" t="s">
        <v>208</v>
      </c>
      <c r="D163" s="22" t="s">
        <v>209</v>
      </c>
    </row>
    <row r="164" spans="1:4" x14ac:dyDescent="0.35">
      <c r="A164" s="1">
        <v>163</v>
      </c>
      <c r="B164" s="22" t="s">
        <v>162</v>
      </c>
      <c r="C164" s="22" t="s">
        <v>208</v>
      </c>
      <c r="D164" s="22" t="s">
        <v>210</v>
      </c>
    </row>
    <row r="165" spans="1:4" x14ac:dyDescent="0.35">
      <c r="A165" s="1">
        <v>164</v>
      </c>
      <c r="B165" s="22" t="s">
        <v>162</v>
      </c>
      <c r="C165" s="22" t="s">
        <v>208</v>
      </c>
      <c r="D165" s="22" t="s">
        <v>211</v>
      </c>
    </row>
    <row r="166" spans="1:4" x14ac:dyDescent="0.35">
      <c r="A166" s="1">
        <v>165</v>
      </c>
      <c r="B166" s="22" t="s">
        <v>162</v>
      </c>
      <c r="C166" s="22" t="s">
        <v>208</v>
      </c>
      <c r="D166" s="22" t="s">
        <v>212</v>
      </c>
    </row>
    <row r="167" spans="1:4" x14ac:dyDescent="0.35">
      <c r="A167" s="1">
        <v>166</v>
      </c>
      <c r="B167" s="22" t="s">
        <v>162</v>
      </c>
      <c r="C167" s="22" t="s">
        <v>208</v>
      </c>
      <c r="D167" s="22" t="s">
        <v>213</v>
      </c>
    </row>
    <row r="168" spans="1:4" x14ac:dyDescent="0.35">
      <c r="A168" s="1">
        <v>167</v>
      </c>
      <c r="B168" s="22" t="s">
        <v>162</v>
      </c>
      <c r="C168" s="22" t="s">
        <v>208</v>
      </c>
      <c r="D168" s="22" t="s">
        <v>214</v>
      </c>
    </row>
    <row r="169" spans="1:4" x14ac:dyDescent="0.35">
      <c r="A169" s="1">
        <v>168</v>
      </c>
      <c r="B169" s="22" t="s">
        <v>162</v>
      </c>
      <c r="C169" s="22" t="s">
        <v>208</v>
      </c>
      <c r="D169" s="22" t="s">
        <v>215</v>
      </c>
    </row>
    <row r="170" spans="1:4" x14ac:dyDescent="0.35">
      <c r="A170" s="1">
        <v>169</v>
      </c>
      <c r="B170" s="22" t="s">
        <v>162</v>
      </c>
      <c r="C170" s="22" t="s">
        <v>208</v>
      </c>
      <c r="D170" s="22" t="s">
        <v>216</v>
      </c>
    </row>
    <row r="171" spans="1:4" x14ac:dyDescent="0.35">
      <c r="A171" s="1">
        <v>170</v>
      </c>
      <c r="B171" s="22" t="s">
        <v>162</v>
      </c>
      <c r="C171" s="22" t="s">
        <v>208</v>
      </c>
      <c r="D171" s="22" t="s">
        <v>217</v>
      </c>
    </row>
    <row r="172" spans="1:4" ht="29" x14ac:dyDescent="0.35">
      <c r="A172" s="1">
        <v>171</v>
      </c>
      <c r="B172" s="22" t="s">
        <v>162</v>
      </c>
      <c r="C172" s="22" t="s">
        <v>208</v>
      </c>
      <c r="D172" s="23" t="s">
        <v>218</v>
      </c>
    </row>
    <row r="173" spans="1:4" x14ac:dyDescent="0.35">
      <c r="A173" s="1">
        <v>172</v>
      </c>
      <c r="B173" s="22" t="s">
        <v>162</v>
      </c>
      <c r="C173" s="22" t="s">
        <v>219</v>
      </c>
      <c r="D173" s="22" t="s">
        <v>220</v>
      </c>
    </row>
    <row r="174" spans="1:4" x14ac:dyDescent="0.35">
      <c r="A174" s="1">
        <v>173</v>
      </c>
      <c r="B174" s="22" t="s">
        <v>162</v>
      </c>
      <c r="C174" s="22" t="s">
        <v>219</v>
      </c>
      <c r="D174" s="22" t="s">
        <v>221</v>
      </c>
    </row>
    <row r="175" spans="1:4" x14ac:dyDescent="0.35">
      <c r="A175" s="1">
        <v>174</v>
      </c>
      <c r="B175" s="22" t="s">
        <v>162</v>
      </c>
      <c r="C175" s="22" t="s">
        <v>219</v>
      </c>
      <c r="D175" s="22" t="s">
        <v>222</v>
      </c>
    </row>
    <row r="176" spans="1:4" x14ac:dyDescent="0.35">
      <c r="A176" s="1">
        <v>175</v>
      </c>
      <c r="B176" s="22" t="s">
        <v>162</v>
      </c>
      <c r="C176" s="22" t="s">
        <v>219</v>
      </c>
      <c r="D176" s="22" t="s">
        <v>223</v>
      </c>
    </row>
    <row r="177" spans="1:4" x14ac:dyDescent="0.35">
      <c r="A177" s="1">
        <v>176</v>
      </c>
      <c r="B177" s="22" t="s">
        <v>224</v>
      </c>
      <c r="C177" s="22" t="s">
        <v>225</v>
      </c>
      <c r="D177" s="22" t="s">
        <v>226</v>
      </c>
    </row>
    <row r="178" spans="1:4" x14ac:dyDescent="0.35">
      <c r="A178" s="1">
        <v>177</v>
      </c>
      <c r="B178" s="22" t="s">
        <v>224</v>
      </c>
      <c r="C178" s="22" t="s">
        <v>225</v>
      </c>
      <c r="D178" s="22" t="s">
        <v>227</v>
      </c>
    </row>
    <row r="179" spans="1:4" x14ac:dyDescent="0.35">
      <c r="A179" s="1">
        <v>178</v>
      </c>
      <c r="B179" s="22" t="s">
        <v>224</v>
      </c>
      <c r="C179" s="22" t="s">
        <v>225</v>
      </c>
      <c r="D179" s="22" t="s">
        <v>228</v>
      </c>
    </row>
    <row r="180" spans="1:4" x14ac:dyDescent="0.35">
      <c r="A180" s="1">
        <v>179</v>
      </c>
      <c r="B180" s="22" t="s">
        <v>224</v>
      </c>
      <c r="C180" s="22" t="s">
        <v>225</v>
      </c>
      <c r="D180" s="22" t="s">
        <v>229</v>
      </c>
    </row>
    <row r="181" spans="1:4" x14ac:dyDescent="0.35">
      <c r="A181" s="1">
        <v>180</v>
      </c>
      <c r="B181" s="22" t="s">
        <v>224</v>
      </c>
      <c r="C181" s="22" t="s">
        <v>225</v>
      </c>
      <c r="D181" s="22" t="s">
        <v>230</v>
      </c>
    </row>
    <row r="182" spans="1:4" x14ac:dyDescent="0.35">
      <c r="A182" s="1">
        <v>181</v>
      </c>
      <c r="B182" s="22" t="s">
        <v>224</v>
      </c>
      <c r="C182" s="22" t="s">
        <v>225</v>
      </c>
      <c r="D182" s="22" t="s">
        <v>231</v>
      </c>
    </row>
    <row r="183" spans="1:4" x14ac:dyDescent="0.35">
      <c r="A183" s="1">
        <v>182</v>
      </c>
      <c r="B183" s="22" t="s">
        <v>224</v>
      </c>
      <c r="C183" s="22" t="s">
        <v>225</v>
      </c>
      <c r="D183" s="22" t="s">
        <v>232</v>
      </c>
    </row>
    <row r="184" spans="1:4" x14ac:dyDescent="0.35">
      <c r="A184" s="1">
        <v>183</v>
      </c>
      <c r="B184" s="22" t="s">
        <v>224</v>
      </c>
      <c r="C184" s="22" t="s">
        <v>225</v>
      </c>
      <c r="D184" s="22" t="s">
        <v>233</v>
      </c>
    </row>
    <row r="185" spans="1:4" x14ac:dyDescent="0.35">
      <c r="A185" s="1">
        <v>184</v>
      </c>
      <c r="B185" s="22" t="s">
        <v>224</v>
      </c>
      <c r="C185" s="22" t="s">
        <v>225</v>
      </c>
      <c r="D185" s="22" t="s">
        <v>234</v>
      </c>
    </row>
    <row r="186" spans="1:4" x14ac:dyDescent="0.35">
      <c r="A186" s="1">
        <v>185</v>
      </c>
      <c r="B186" s="22" t="s">
        <v>224</v>
      </c>
      <c r="C186" s="22" t="s">
        <v>225</v>
      </c>
      <c r="D186" s="22" t="s">
        <v>235</v>
      </c>
    </row>
    <row r="187" spans="1:4" x14ac:dyDescent="0.35">
      <c r="A187" s="1">
        <v>186</v>
      </c>
      <c r="B187" s="22" t="s">
        <v>224</v>
      </c>
      <c r="C187" s="22" t="s">
        <v>225</v>
      </c>
      <c r="D187" s="23" t="s">
        <v>236</v>
      </c>
    </row>
    <row r="188" spans="1:4" x14ac:dyDescent="0.35">
      <c r="A188" s="1">
        <v>187</v>
      </c>
      <c r="B188" s="22" t="s">
        <v>224</v>
      </c>
      <c r="C188" s="22" t="s">
        <v>225</v>
      </c>
      <c r="D188" s="22" t="s">
        <v>237</v>
      </c>
    </row>
    <row r="189" spans="1:4" x14ac:dyDescent="0.35">
      <c r="A189" s="1">
        <v>188</v>
      </c>
      <c r="B189" s="22" t="s">
        <v>224</v>
      </c>
      <c r="C189" s="22" t="s">
        <v>225</v>
      </c>
      <c r="D189" s="22" t="s">
        <v>238</v>
      </c>
    </row>
    <row r="190" spans="1:4" x14ac:dyDescent="0.35">
      <c r="A190" s="1">
        <v>189</v>
      </c>
      <c r="B190" s="22" t="s">
        <v>224</v>
      </c>
      <c r="C190" s="22" t="s">
        <v>225</v>
      </c>
      <c r="D190" s="22" t="s">
        <v>239</v>
      </c>
    </row>
    <row r="191" spans="1:4" x14ac:dyDescent="0.35">
      <c r="A191" s="1">
        <v>190</v>
      </c>
      <c r="B191" s="22" t="s">
        <v>224</v>
      </c>
      <c r="C191" s="22" t="s">
        <v>225</v>
      </c>
      <c r="D191" s="22" t="s">
        <v>240</v>
      </c>
    </row>
    <row r="192" spans="1:4" x14ac:dyDescent="0.35">
      <c r="A192" s="1">
        <v>191</v>
      </c>
      <c r="B192" s="22" t="s">
        <v>224</v>
      </c>
      <c r="C192" s="22" t="s">
        <v>225</v>
      </c>
      <c r="D192" s="22" t="s">
        <v>241</v>
      </c>
    </row>
    <row r="193" spans="1:4" x14ac:dyDescent="0.35">
      <c r="A193" s="1">
        <v>192</v>
      </c>
      <c r="B193" s="22" t="s">
        <v>224</v>
      </c>
      <c r="C193" s="22" t="s">
        <v>225</v>
      </c>
      <c r="D193" s="22" t="s">
        <v>242</v>
      </c>
    </row>
    <row r="194" spans="1:4" x14ac:dyDescent="0.35">
      <c r="A194" s="1">
        <v>193</v>
      </c>
      <c r="B194" s="22" t="s">
        <v>224</v>
      </c>
      <c r="C194" s="22" t="s">
        <v>225</v>
      </c>
      <c r="D194" s="22" t="s">
        <v>243</v>
      </c>
    </row>
    <row r="195" spans="1:4" x14ac:dyDescent="0.35">
      <c r="A195" s="1">
        <v>194</v>
      </c>
      <c r="B195" s="22" t="s">
        <v>224</v>
      </c>
      <c r="C195" s="22" t="s">
        <v>225</v>
      </c>
      <c r="D195" s="22" t="s">
        <v>244</v>
      </c>
    </row>
    <row r="196" spans="1:4" x14ac:dyDescent="0.35">
      <c r="A196" s="1">
        <v>195</v>
      </c>
      <c r="B196" s="23" t="s">
        <v>108</v>
      </c>
      <c r="C196" s="22" t="s">
        <v>245</v>
      </c>
      <c r="D196" s="22" t="s">
        <v>246</v>
      </c>
    </row>
    <row r="197" spans="1:4" x14ac:dyDescent="0.35">
      <c r="A197" s="1">
        <v>196</v>
      </c>
      <c r="B197" s="23" t="s">
        <v>108</v>
      </c>
      <c r="C197" s="22" t="s">
        <v>245</v>
      </c>
      <c r="D197" s="22" t="s">
        <v>247</v>
      </c>
    </row>
    <row r="198" spans="1:4" x14ac:dyDescent="0.35">
      <c r="A198" s="1">
        <v>197</v>
      </c>
      <c r="B198" s="23" t="s">
        <v>108</v>
      </c>
      <c r="C198" s="22" t="s">
        <v>245</v>
      </c>
      <c r="D198" s="22" t="s">
        <v>248</v>
      </c>
    </row>
    <row r="199" spans="1:4" x14ac:dyDescent="0.35">
      <c r="A199" s="1">
        <v>198</v>
      </c>
      <c r="B199" s="23" t="s">
        <v>108</v>
      </c>
      <c r="C199" s="22" t="s">
        <v>245</v>
      </c>
      <c r="D199" s="22" t="s">
        <v>249</v>
      </c>
    </row>
    <row r="200" spans="1:4" x14ac:dyDescent="0.35">
      <c r="A200" s="1">
        <v>199</v>
      </c>
      <c r="B200" s="23" t="s">
        <v>108</v>
      </c>
      <c r="C200" s="22" t="s">
        <v>245</v>
      </c>
      <c r="D200" s="22" t="s">
        <v>250</v>
      </c>
    </row>
    <row r="201" spans="1:4" x14ac:dyDescent="0.35">
      <c r="A201" s="1">
        <v>200</v>
      </c>
      <c r="B201" s="23" t="s">
        <v>108</v>
      </c>
      <c r="C201" s="22" t="s">
        <v>245</v>
      </c>
      <c r="D201" s="22" t="s">
        <v>251</v>
      </c>
    </row>
    <row r="202" spans="1:4" x14ac:dyDescent="0.35">
      <c r="A202" s="1">
        <v>201</v>
      </c>
      <c r="B202" s="23" t="s">
        <v>108</v>
      </c>
      <c r="C202" s="22" t="s">
        <v>245</v>
      </c>
      <c r="D202" s="22" t="s">
        <v>252</v>
      </c>
    </row>
    <row r="203" spans="1:4" x14ac:dyDescent="0.35">
      <c r="A203" s="1">
        <v>202</v>
      </c>
      <c r="B203" s="23" t="s">
        <v>108</v>
      </c>
      <c r="C203" s="22" t="s">
        <v>245</v>
      </c>
      <c r="D203" s="22" t="s">
        <v>253</v>
      </c>
    </row>
    <row r="204" spans="1:4" x14ac:dyDescent="0.35">
      <c r="A204" s="1">
        <v>203</v>
      </c>
      <c r="B204" s="23" t="s">
        <v>108</v>
      </c>
      <c r="C204" s="22" t="s">
        <v>245</v>
      </c>
      <c r="D204" s="22" t="s">
        <v>254</v>
      </c>
    </row>
    <row r="205" spans="1:4" x14ac:dyDescent="0.35">
      <c r="A205" s="1">
        <v>204</v>
      </c>
      <c r="B205" s="23" t="s">
        <v>108</v>
      </c>
      <c r="C205" s="22" t="s">
        <v>245</v>
      </c>
      <c r="D205" s="22" t="s">
        <v>255</v>
      </c>
    </row>
    <row r="206" spans="1:4" x14ac:dyDescent="0.35">
      <c r="A206" s="1">
        <v>205</v>
      </c>
      <c r="B206" s="23" t="s">
        <v>108</v>
      </c>
      <c r="C206" s="22" t="s">
        <v>245</v>
      </c>
      <c r="D206" s="22" t="s">
        <v>256</v>
      </c>
    </row>
    <row r="207" spans="1:4" x14ac:dyDescent="0.35">
      <c r="A207" s="1">
        <v>206</v>
      </c>
      <c r="B207" s="23" t="s">
        <v>108</v>
      </c>
      <c r="C207" s="22" t="s">
        <v>245</v>
      </c>
      <c r="D207" s="22" t="s">
        <v>257</v>
      </c>
    </row>
    <row r="208" spans="1:4" x14ac:dyDescent="0.35">
      <c r="A208" s="1">
        <v>207</v>
      </c>
      <c r="B208" s="28" t="s">
        <v>13</v>
      </c>
      <c r="C208" s="22" t="s">
        <v>258</v>
      </c>
      <c r="D208" s="22" t="s">
        <v>259</v>
      </c>
    </row>
    <row r="209" spans="1:4" x14ac:dyDescent="0.35">
      <c r="A209" s="1">
        <v>208</v>
      </c>
      <c r="B209" s="28" t="s">
        <v>13</v>
      </c>
      <c r="C209" s="22" t="s">
        <v>258</v>
      </c>
      <c r="D209" s="22" t="s">
        <v>260</v>
      </c>
    </row>
    <row r="210" spans="1:4" x14ac:dyDescent="0.35">
      <c r="A210" s="1">
        <v>209</v>
      </c>
      <c r="B210" s="28" t="s">
        <v>13</v>
      </c>
      <c r="C210" s="22" t="s">
        <v>258</v>
      </c>
      <c r="D210" s="22" t="s">
        <v>261</v>
      </c>
    </row>
    <row r="211" spans="1:4" x14ac:dyDescent="0.35">
      <c r="A211" s="1">
        <v>210</v>
      </c>
      <c r="B211" s="28" t="s">
        <v>13</v>
      </c>
      <c r="C211" s="22" t="s">
        <v>258</v>
      </c>
      <c r="D211" s="22" t="s">
        <v>262</v>
      </c>
    </row>
    <row r="212" spans="1:4" x14ac:dyDescent="0.35">
      <c r="A212" s="1">
        <v>211</v>
      </c>
      <c r="B212" s="28" t="s">
        <v>13</v>
      </c>
      <c r="C212" s="22" t="s">
        <v>258</v>
      </c>
      <c r="D212" s="22" t="s">
        <v>263</v>
      </c>
    </row>
    <row r="213" spans="1:4" x14ac:dyDescent="0.35">
      <c r="A213" s="1">
        <v>212</v>
      </c>
      <c r="B213" s="28" t="s">
        <v>13</v>
      </c>
      <c r="C213" s="22" t="s">
        <v>258</v>
      </c>
      <c r="D213" s="23" t="s">
        <v>264</v>
      </c>
    </row>
    <row r="214" spans="1:4" x14ac:dyDescent="0.35">
      <c r="A214" s="1">
        <v>213</v>
      </c>
      <c r="B214" s="28" t="s">
        <v>13</v>
      </c>
      <c r="C214" s="22" t="s">
        <v>258</v>
      </c>
      <c r="D214" s="22" t="s">
        <v>265</v>
      </c>
    </row>
    <row r="215" spans="1:4" x14ac:dyDescent="0.35">
      <c r="A215" s="1">
        <v>214</v>
      </c>
      <c r="B215" s="28" t="s">
        <v>13</v>
      </c>
      <c r="C215" s="22" t="s">
        <v>258</v>
      </c>
      <c r="D215" s="22" t="s">
        <v>266</v>
      </c>
    </row>
    <row r="216" spans="1:4" x14ac:dyDescent="0.35">
      <c r="A216" s="1">
        <v>215</v>
      </c>
      <c r="B216" s="28" t="s">
        <v>13</v>
      </c>
      <c r="C216" s="22" t="s">
        <v>258</v>
      </c>
      <c r="D216" s="22" t="s">
        <v>267</v>
      </c>
    </row>
    <row r="217" spans="1:4" x14ac:dyDescent="0.35">
      <c r="A217" s="1">
        <v>216</v>
      </c>
      <c r="B217" s="28" t="s">
        <v>13</v>
      </c>
      <c r="C217" s="22" t="s">
        <v>258</v>
      </c>
      <c r="D217" s="22" t="s">
        <v>268</v>
      </c>
    </row>
    <row r="218" spans="1:4" x14ac:dyDescent="0.35">
      <c r="A218" s="1">
        <v>217</v>
      </c>
      <c r="B218" s="28" t="s">
        <v>13</v>
      </c>
      <c r="C218" s="22" t="s">
        <v>258</v>
      </c>
      <c r="D218" s="22" t="s">
        <v>269</v>
      </c>
    </row>
    <row r="219" spans="1:4" x14ac:dyDescent="0.35">
      <c r="A219" s="1">
        <v>218</v>
      </c>
      <c r="B219" s="28" t="s">
        <v>13</v>
      </c>
      <c r="C219" s="22" t="s">
        <v>258</v>
      </c>
      <c r="D219" s="23" t="s">
        <v>270</v>
      </c>
    </row>
    <row r="220" spans="1:4" x14ac:dyDescent="0.35">
      <c r="A220" s="1">
        <v>219</v>
      </c>
      <c r="B220" s="28" t="s">
        <v>13</v>
      </c>
      <c r="C220" s="22" t="s">
        <v>258</v>
      </c>
      <c r="D220" s="22" t="s">
        <v>271</v>
      </c>
    </row>
    <row r="221" spans="1:4" x14ac:dyDescent="0.35">
      <c r="A221" s="1">
        <v>220</v>
      </c>
      <c r="B221" s="28" t="s">
        <v>13</v>
      </c>
      <c r="C221" s="22" t="s">
        <v>258</v>
      </c>
      <c r="D221" s="23" t="s">
        <v>272</v>
      </c>
    </row>
    <row r="222" spans="1:4" x14ac:dyDescent="0.35">
      <c r="A222" s="1">
        <v>221</v>
      </c>
      <c r="B222" s="28" t="s">
        <v>13</v>
      </c>
      <c r="C222" s="22" t="s">
        <v>258</v>
      </c>
      <c r="D222" s="23" t="s">
        <v>273</v>
      </c>
    </row>
    <row r="223" spans="1:4" x14ac:dyDescent="0.35">
      <c r="A223" s="1">
        <v>222</v>
      </c>
      <c r="B223" s="28" t="s">
        <v>13</v>
      </c>
      <c r="C223" s="22" t="s">
        <v>258</v>
      </c>
      <c r="D223" s="23" t="s">
        <v>274</v>
      </c>
    </row>
    <row r="224" spans="1:4" x14ac:dyDescent="0.35">
      <c r="A224" s="1">
        <v>223</v>
      </c>
      <c r="B224" s="28" t="s">
        <v>13</v>
      </c>
      <c r="C224" s="22" t="s">
        <v>258</v>
      </c>
      <c r="D224" s="23" t="s">
        <v>275</v>
      </c>
    </row>
    <row r="225" spans="1:4" x14ac:dyDescent="0.35">
      <c r="A225" s="1">
        <v>224</v>
      </c>
      <c r="B225" s="28" t="s">
        <v>13</v>
      </c>
      <c r="C225" s="22" t="s">
        <v>258</v>
      </c>
      <c r="D225" s="23" t="s">
        <v>276</v>
      </c>
    </row>
    <row r="226" spans="1:4" x14ac:dyDescent="0.35">
      <c r="A226" s="1">
        <v>225</v>
      </c>
      <c r="B226" s="28" t="s">
        <v>13</v>
      </c>
      <c r="C226" s="22" t="s">
        <v>258</v>
      </c>
      <c r="D226" s="23" t="s">
        <v>277</v>
      </c>
    </row>
    <row r="227" spans="1:4" x14ac:dyDescent="0.35">
      <c r="A227" s="1">
        <v>226</v>
      </c>
      <c r="B227" s="28" t="s">
        <v>13</v>
      </c>
      <c r="C227" s="22" t="s">
        <v>258</v>
      </c>
      <c r="D227" s="23" t="s">
        <v>278</v>
      </c>
    </row>
    <row r="228" spans="1:4" x14ac:dyDescent="0.35">
      <c r="A228" s="1">
        <v>227</v>
      </c>
      <c r="B228" s="28" t="s">
        <v>13</v>
      </c>
      <c r="C228" s="22" t="s">
        <v>258</v>
      </c>
      <c r="D228" s="23" t="s">
        <v>279</v>
      </c>
    </row>
    <row r="229" spans="1:4" x14ac:dyDescent="0.35">
      <c r="A229" s="1">
        <v>228</v>
      </c>
      <c r="B229" s="28" t="s">
        <v>13</v>
      </c>
      <c r="C229" s="22" t="s">
        <v>258</v>
      </c>
      <c r="D229" s="23" t="s">
        <v>280</v>
      </c>
    </row>
    <row r="230" spans="1:4" x14ac:dyDescent="0.35">
      <c r="A230" s="1">
        <v>229</v>
      </c>
      <c r="B230" s="28" t="s">
        <v>13</v>
      </c>
      <c r="C230" s="22" t="s">
        <v>258</v>
      </c>
      <c r="D230" s="23" t="s">
        <v>281</v>
      </c>
    </row>
    <row r="231" spans="1:4" x14ac:dyDescent="0.35">
      <c r="A231" s="1">
        <v>230</v>
      </c>
      <c r="B231" s="28" t="s">
        <v>13</v>
      </c>
      <c r="C231" s="22" t="s">
        <v>258</v>
      </c>
      <c r="D231" s="23" t="s">
        <v>282</v>
      </c>
    </row>
    <row r="232" spans="1:4" x14ac:dyDescent="0.35">
      <c r="A232" s="1">
        <v>231</v>
      </c>
      <c r="B232" s="28" t="s">
        <v>13</v>
      </c>
      <c r="C232" s="22" t="s">
        <v>258</v>
      </c>
      <c r="D232" s="23" t="s">
        <v>283</v>
      </c>
    </row>
    <row r="233" spans="1:4" x14ac:dyDescent="0.35">
      <c r="A233" s="1">
        <v>232</v>
      </c>
      <c r="B233" s="28" t="s">
        <v>13</v>
      </c>
      <c r="C233" s="22" t="s">
        <v>258</v>
      </c>
      <c r="D233" s="23" t="s">
        <v>284</v>
      </c>
    </row>
    <row r="234" spans="1:4" x14ac:dyDescent="0.35">
      <c r="A234" s="1">
        <v>233</v>
      </c>
      <c r="B234" s="28" t="s">
        <v>13</v>
      </c>
      <c r="C234" s="22" t="s">
        <v>258</v>
      </c>
      <c r="D234" s="23" t="s">
        <v>285</v>
      </c>
    </row>
    <row r="235" spans="1:4" x14ac:dyDescent="0.35">
      <c r="A235" s="1">
        <v>234</v>
      </c>
      <c r="B235" s="22" t="s">
        <v>13</v>
      </c>
      <c r="C235" s="22" t="s">
        <v>286</v>
      </c>
      <c r="D235" s="22" t="s">
        <v>287</v>
      </c>
    </row>
    <row r="236" spans="1:4" x14ac:dyDescent="0.35">
      <c r="A236" s="1">
        <v>235</v>
      </c>
      <c r="B236" s="22" t="s">
        <v>13</v>
      </c>
      <c r="C236" s="22" t="s">
        <v>286</v>
      </c>
      <c r="D236" s="22" t="s">
        <v>288</v>
      </c>
    </row>
    <row r="237" spans="1:4" x14ac:dyDescent="0.35">
      <c r="A237" s="1">
        <v>236</v>
      </c>
      <c r="B237" s="22" t="s">
        <v>13</v>
      </c>
      <c r="C237" s="22" t="s">
        <v>286</v>
      </c>
      <c r="D237" s="22" t="s">
        <v>289</v>
      </c>
    </row>
    <row r="238" spans="1:4" x14ac:dyDescent="0.35">
      <c r="A238" s="1">
        <v>237</v>
      </c>
      <c r="B238" s="22" t="s">
        <v>13</v>
      </c>
      <c r="C238" s="22" t="s">
        <v>286</v>
      </c>
      <c r="D238" s="22" t="s">
        <v>290</v>
      </c>
    </row>
    <row r="239" spans="1:4" x14ac:dyDescent="0.35">
      <c r="A239" s="1">
        <v>238</v>
      </c>
      <c r="B239" s="22" t="s">
        <v>13</v>
      </c>
      <c r="C239" s="22" t="s">
        <v>286</v>
      </c>
      <c r="D239" s="22" t="s">
        <v>291</v>
      </c>
    </row>
    <row r="240" spans="1:4" x14ac:dyDescent="0.35">
      <c r="A240" s="1">
        <v>239</v>
      </c>
      <c r="B240" s="22" t="s">
        <v>13</v>
      </c>
      <c r="C240" s="22" t="s">
        <v>286</v>
      </c>
      <c r="D240" s="22" t="s">
        <v>292</v>
      </c>
    </row>
    <row r="241" spans="1:4" x14ac:dyDescent="0.35">
      <c r="A241" s="1">
        <v>240</v>
      </c>
      <c r="B241" s="22" t="s">
        <v>13</v>
      </c>
      <c r="C241" s="22" t="s">
        <v>286</v>
      </c>
      <c r="D241" s="22" t="s">
        <v>293</v>
      </c>
    </row>
    <row r="242" spans="1:4" x14ac:dyDescent="0.35">
      <c r="A242" s="1">
        <v>241</v>
      </c>
      <c r="B242" s="22" t="s">
        <v>13</v>
      </c>
      <c r="C242" s="22" t="s">
        <v>286</v>
      </c>
      <c r="D242" s="22" t="s">
        <v>294</v>
      </c>
    </row>
    <row r="243" spans="1:4" x14ac:dyDescent="0.35">
      <c r="A243" s="1">
        <v>242</v>
      </c>
      <c r="B243" s="22" t="s">
        <v>13</v>
      </c>
      <c r="C243" s="22" t="s">
        <v>286</v>
      </c>
      <c r="D243" s="22" t="s">
        <v>295</v>
      </c>
    </row>
    <row r="244" spans="1:4" x14ac:dyDescent="0.35">
      <c r="A244" s="1">
        <v>243</v>
      </c>
      <c r="B244" s="22" t="s">
        <v>13</v>
      </c>
      <c r="C244" s="22" t="s">
        <v>286</v>
      </c>
      <c r="D244" s="22" t="s">
        <v>296</v>
      </c>
    </row>
    <row r="245" spans="1:4" x14ac:dyDescent="0.35">
      <c r="A245" s="1">
        <v>244</v>
      </c>
      <c r="B245" s="22" t="s">
        <v>13</v>
      </c>
      <c r="C245" s="22" t="s">
        <v>286</v>
      </c>
      <c r="D245" s="22" t="s">
        <v>297</v>
      </c>
    </row>
    <row r="246" spans="1:4" x14ac:dyDescent="0.35">
      <c r="A246" s="1">
        <v>245</v>
      </c>
      <c r="B246" s="22" t="s">
        <v>13</v>
      </c>
      <c r="C246" s="22" t="s">
        <v>286</v>
      </c>
      <c r="D246" s="22" t="s">
        <v>298</v>
      </c>
    </row>
    <row r="247" spans="1:4" x14ac:dyDescent="0.35">
      <c r="A247" s="1">
        <v>246</v>
      </c>
      <c r="B247" s="22" t="s">
        <v>13</v>
      </c>
      <c r="C247" s="22" t="s">
        <v>286</v>
      </c>
      <c r="D247" s="22" t="s">
        <v>299</v>
      </c>
    </row>
    <row r="248" spans="1:4" x14ac:dyDescent="0.35">
      <c r="A248" s="1">
        <v>247</v>
      </c>
      <c r="B248" s="22" t="s">
        <v>13</v>
      </c>
      <c r="C248" s="22" t="s">
        <v>286</v>
      </c>
      <c r="D248" s="22" t="s">
        <v>300</v>
      </c>
    </row>
    <row r="249" spans="1:4" x14ac:dyDescent="0.35">
      <c r="A249" s="1">
        <v>248</v>
      </c>
      <c r="B249" s="22" t="s">
        <v>13</v>
      </c>
      <c r="C249" s="22" t="s">
        <v>286</v>
      </c>
      <c r="D249" s="22" t="s">
        <v>301</v>
      </c>
    </row>
    <row r="250" spans="1:4" x14ac:dyDescent="0.35">
      <c r="A250" s="1">
        <v>249</v>
      </c>
      <c r="B250" s="22" t="s">
        <v>108</v>
      </c>
      <c r="C250" s="22" t="s">
        <v>286</v>
      </c>
      <c r="D250" s="22" t="s">
        <v>302</v>
      </c>
    </row>
    <row r="251" spans="1:4" x14ac:dyDescent="0.35">
      <c r="A251" s="1">
        <v>250</v>
      </c>
      <c r="B251" s="22" t="s">
        <v>108</v>
      </c>
      <c r="C251" s="22" t="s">
        <v>286</v>
      </c>
      <c r="D251" s="22" t="s">
        <v>303</v>
      </c>
    </row>
    <row r="252" spans="1:4" x14ac:dyDescent="0.35">
      <c r="A252" s="1">
        <v>251</v>
      </c>
      <c r="B252" s="22" t="s">
        <v>108</v>
      </c>
      <c r="C252" s="22" t="s">
        <v>286</v>
      </c>
      <c r="D252" s="22" t="s">
        <v>304</v>
      </c>
    </row>
    <row r="253" spans="1:4" x14ac:dyDescent="0.35">
      <c r="A253" s="1">
        <v>252</v>
      </c>
      <c r="B253" s="22" t="s">
        <v>108</v>
      </c>
      <c r="C253" s="22" t="s">
        <v>286</v>
      </c>
      <c r="D253" s="22" t="s">
        <v>305</v>
      </c>
    </row>
    <row r="254" spans="1:4" x14ac:dyDescent="0.35">
      <c r="A254" s="1">
        <v>253</v>
      </c>
      <c r="B254" s="22" t="s">
        <v>108</v>
      </c>
      <c r="C254" s="22" t="s">
        <v>286</v>
      </c>
      <c r="D254" s="22" t="s">
        <v>306</v>
      </c>
    </row>
    <row r="255" spans="1:4" x14ac:dyDescent="0.35">
      <c r="A255" s="1">
        <v>254</v>
      </c>
      <c r="B255" s="22" t="s">
        <v>108</v>
      </c>
      <c r="C255" s="22" t="s">
        <v>286</v>
      </c>
      <c r="D255" s="22" t="s">
        <v>307</v>
      </c>
    </row>
    <row r="256" spans="1:4" x14ac:dyDescent="0.35">
      <c r="A256" s="1">
        <v>255</v>
      </c>
      <c r="B256" s="22" t="s">
        <v>308</v>
      </c>
      <c r="C256" s="22" t="s">
        <v>286</v>
      </c>
      <c r="D256" s="22" t="s">
        <v>309</v>
      </c>
    </row>
    <row r="257" spans="1:4" x14ac:dyDescent="0.35">
      <c r="A257" s="1">
        <v>256</v>
      </c>
      <c r="B257" s="28" t="s">
        <v>310</v>
      </c>
      <c r="C257" s="22" t="s">
        <v>286</v>
      </c>
      <c r="D257" s="22" t="s">
        <v>311</v>
      </c>
    </row>
    <row r="258" spans="1:4" x14ac:dyDescent="0.35">
      <c r="A258" s="1">
        <v>257</v>
      </c>
      <c r="B258" s="22" t="s">
        <v>6</v>
      </c>
      <c r="C258" s="22" t="s">
        <v>7</v>
      </c>
      <c r="D258" s="22" t="s">
        <v>312</v>
      </c>
    </row>
    <row r="259" spans="1:4" x14ac:dyDescent="0.35">
      <c r="A259" s="1">
        <v>258</v>
      </c>
      <c r="B259" s="22" t="s">
        <v>6</v>
      </c>
      <c r="C259" s="22" t="s">
        <v>7</v>
      </c>
      <c r="D259" s="22" t="s">
        <v>314</v>
      </c>
    </row>
    <row r="260" spans="1:4" x14ac:dyDescent="0.35">
      <c r="A260" s="1">
        <v>259</v>
      </c>
      <c r="B260" s="22" t="s">
        <v>6</v>
      </c>
      <c r="C260" s="22" t="s">
        <v>7</v>
      </c>
      <c r="D260" s="22" t="s">
        <v>315</v>
      </c>
    </row>
    <row r="261" spans="1:4" x14ac:dyDescent="0.35">
      <c r="A261" s="1">
        <v>260</v>
      </c>
      <c r="B261" s="22" t="s">
        <v>6</v>
      </c>
      <c r="C261" s="22" t="s">
        <v>7</v>
      </c>
      <c r="D261" s="22" t="s">
        <v>316</v>
      </c>
    </row>
    <row r="262" spans="1:4" x14ac:dyDescent="0.35">
      <c r="A262" s="1">
        <v>261</v>
      </c>
      <c r="B262" s="22" t="s">
        <v>6</v>
      </c>
      <c r="C262" s="22" t="s">
        <v>7</v>
      </c>
      <c r="D262" s="22" t="s">
        <v>317</v>
      </c>
    </row>
    <row r="263" spans="1:4" x14ac:dyDescent="0.35">
      <c r="A263" s="1">
        <v>262</v>
      </c>
      <c r="B263" s="22" t="s">
        <v>6</v>
      </c>
      <c r="C263" s="22" t="s">
        <v>7</v>
      </c>
      <c r="D263" s="22" t="s">
        <v>318</v>
      </c>
    </row>
    <row r="264" spans="1:4" x14ac:dyDescent="0.35">
      <c r="A264" s="1">
        <v>263</v>
      </c>
      <c r="B264" s="22" t="s">
        <v>6</v>
      </c>
      <c r="C264" s="22" t="s">
        <v>7</v>
      </c>
      <c r="D264" s="22" t="s">
        <v>319</v>
      </c>
    </row>
    <row r="265" spans="1:4" x14ac:dyDescent="0.35">
      <c r="A265" s="1">
        <v>264</v>
      </c>
      <c r="B265" s="22" t="s">
        <v>6</v>
      </c>
      <c r="C265" s="22" t="s">
        <v>7</v>
      </c>
      <c r="D265" s="22" t="s">
        <v>320</v>
      </c>
    </row>
    <row r="266" spans="1:4" x14ac:dyDescent="0.35">
      <c r="A266" s="1">
        <v>265</v>
      </c>
      <c r="B266" s="22" t="s">
        <v>6</v>
      </c>
      <c r="C266" s="22" t="s">
        <v>7</v>
      </c>
      <c r="D266" s="22" t="s">
        <v>321</v>
      </c>
    </row>
    <row r="267" spans="1:4" x14ac:dyDescent="0.35">
      <c r="A267" s="1">
        <v>266</v>
      </c>
      <c r="B267" s="22" t="s">
        <v>6</v>
      </c>
      <c r="C267" s="22" t="s">
        <v>7</v>
      </c>
      <c r="D267" s="22" t="s">
        <v>322</v>
      </c>
    </row>
    <row r="268" spans="1:4" x14ac:dyDescent="0.35">
      <c r="A268" s="1">
        <v>267</v>
      </c>
      <c r="B268" s="22" t="s">
        <v>6</v>
      </c>
      <c r="C268" s="22" t="s">
        <v>44</v>
      </c>
      <c r="D268" s="22" t="s">
        <v>323</v>
      </c>
    </row>
    <row r="269" spans="1:4" x14ac:dyDescent="0.35">
      <c r="A269" s="1">
        <v>268</v>
      </c>
      <c r="B269" s="22" t="s">
        <v>6</v>
      </c>
      <c r="C269" s="22" t="s">
        <v>25</v>
      </c>
      <c r="D269" s="22" t="s">
        <v>324</v>
      </c>
    </row>
    <row r="270" spans="1:4" x14ac:dyDescent="0.35">
      <c r="A270" s="1">
        <v>269</v>
      </c>
      <c r="B270" s="22" t="s">
        <v>6</v>
      </c>
      <c r="C270" s="22" t="s">
        <v>25</v>
      </c>
      <c r="D270" s="22" t="s">
        <v>325</v>
      </c>
    </row>
    <row r="271" spans="1:4" x14ac:dyDescent="0.35">
      <c r="A271" s="1">
        <v>270</v>
      </c>
      <c r="B271" s="22" t="s">
        <v>6</v>
      </c>
      <c r="C271" s="22" t="s">
        <v>25</v>
      </c>
      <c r="D271" s="22" t="s">
        <v>326</v>
      </c>
    </row>
    <row r="272" spans="1:4" x14ac:dyDescent="0.35">
      <c r="A272" s="1">
        <v>271</v>
      </c>
      <c r="B272" s="22" t="s">
        <v>6</v>
      </c>
      <c r="C272" s="22" t="s">
        <v>25</v>
      </c>
      <c r="D272" s="22" t="s">
        <v>327</v>
      </c>
    </row>
    <row r="273" spans="1:4" x14ac:dyDescent="0.35">
      <c r="A273" s="1">
        <v>272</v>
      </c>
      <c r="B273" s="22" t="s">
        <v>6</v>
      </c>
      <c r="C273" s="22" t="s">
        <v>25</v>
      </c>
      <c r="D273" s="22" t="s">
        <v>328</v>
      </c>
    </row>
    <row r="274" spans="1:4" x14ac:dyDescent="0.35">
      <c r="A274" s="1">
        <v>273</v>
      </c>
      <c r="B274" s="22" t="s">
        <v>6</v>
      </c>
      <c r="C274" s="22" t="s">
        <v>25</v>
      </c>
      <c r="D274" s="22" t="s">
        <v>329</v>
      </c>
    </row>
    <row r="275" spans="1:4" x14ac:dyDescent="0.35">
      <c r="A275" s="1">
        <v>274</v>
      </c>
      <c r="B275" s="22" t="s">
        <v>6</v>
      </c>
      <c r="C275" s="22" t="s">
        <v>25</v>
      </c>
      <c r="D275" s="22" t="s">
        <v>330</v>
      </c>
    </row>
    <row r="276" spans="1:4" x14ac:dyDescent="0.35">
      <c r="A276" s="1">
        <v>275</v>
      </c>
      <c r="B276" s="22" t="s">
        <v>6</v>
      </c>
      <c r="C276" s="22" t="s">
        <v>25</v>
      </c>
      <c r="D276" s="22" t="s">
        <v>331</v>
      </c>
    </row>
    <row r="277" spans="1:4" x14ac:dyDescent="0.35">
      <c r="A277" s="1">
        <v>276</v>
      </c>
      <c r="B277" s="22" t="s">
        <v>6</v>
      </c>
      <c r="C277" s="22" t="s">
        <v>25</v>
      </c>
      <c r="D277" s="22" t="s">
        <v>332</v>
      </c>
    </row>
    <row r="278" spans="1:4" x14ac:dyDescent="0.35">
      <c r="A278" s="1">
        <v>277</v>
      </c>
      <c r="B278" s="22" t="s">
        <v>6</v>
      </c>
      <c r="C278" s="22" t="s">
        <v>25</v>
      </c>
      <c r="D278" s="22" t="s">
        <v>333</v>
      </c>
    </row>
    <row r="279" spans="1:4" x14ac:dyDescent="0.35">
      <c r="A279" s="1">
        <v>278</v>
      </c>
      <c r="B279" s="22" t="s">
        <v>6</v>
      </c>
      <c r="C279" s="22" t="s">
        <v>16</v>
      </c>
      <c r="D279" s="22" t="s">
        <v>334</v>
      </c>
    </row>
    <row r="280" spans="1:4" x14ac:dyDescent="0.35">
      <c r="A280" s="1">
        <v>279</v>
      </c>
      <c r="B280" s="22" t="s">
        <v>6</v>
      </c>
      <c r="C280" s="22" t="s">
        <v>16</v>
      </c>
      <c r="D280" s="22" t="s">
        <v>335</v>
      </c>
    </row>
    <row r="281" spans="1:4" x14ac:dyDescent="0.35">
      <c r="A281" s="1">
        <v>280</v>
      </c>
      <c r="B281" s="22" t="s">
        <v>6</v>
      </c>
      <c r="C281" s="22" t="s">
        <v>16</v>
      </c>
      <c r="D281" s="22" t="s">
        <v>336</v>
      </c>
    </row>
    <row r="282" spans="1:4" x14ac:dyDescent="0.35">
      <c r="A282" s="1">
        <v>281</v>
      </c>
      <c r="B282" s="22" t="s">
        <v>6</v>
      </c>
      <c r="C282" s="22" t="s">
        <v>16</v>
      </c>
      <c r="D282" s="22" t="s">
        <v>337</v>
      </c>
    </row>
    <row r="283" spans="1:4" x14ac:dyDescent="0.35">
      <c r="A283" s="1">
        <v>282</v>
      </c>
      <c r="B283" s="22" t="s">
        <v>6</v>
      </c>
      <c r="C283" s="22" t="s">
        <v>16</v>
      </c>
      <c r="D283" s="22" t="s">
        <v>338</v>
      </c>
    </row>
    <row r="284" spans="1:4" x14ac:dyDescent="0.35">
      <c r="A284" s="1">
        <v>283</v>
      </c>
      <c r="B284" s="22" t="s">
        <v>6</v>
      </c>
      <c r="C284" s="22" t="s">
        <v>16</v>
      </c>
      <c r="D284" s="22" t="s">
        <v>339</v>
      </c>
    </row>
    <row r="285" spans="1:4" x14ac:dyDescent="0.35">
      <c r="A285" s="1">
        <v>284</v>
      </c>
      <c r="B285" s="22" t="s">
        <v>6</v>
      </c>
      <c r="C285" s="22" t="s">
        <v>16</v>
      </c>
      <c r="D285" s="22" t="s">
        <v>340</v>
      </c>
    </row>
    <row r="286" spans="1:4" x14ac:dyDescent="0.35">
      <c r="A286" s="1">
        <v>285</v>
      </c>
      <c r="B286" s="22" t="s">
        <v>6</v>
      </c>
      <c r="C286" s="22" t="s">
        <v>16</v>
      </c>
      <c r="D286" s="22" t="s">
        <v>341</v>
      </c>
    </row>
    <row r="287" spans="1:4" x14ac:dyDescent="0.35">
      <c r="A287" s="1">
        <v>286</v>
      </c>
      <c r="B287" s="22" t="s">
        <v>6</v>
      </c>
      <c r="C287" s="22" t="s">
        <v>44</v>
      </c>
      <c r="D287" s="22" t="s">
        <v>342</v>
      </c>
    </row>
    <row r="288" spans="1:4" x14ac:dyDescent="0.35">
      <c r="A288" s="1">
        <v>287</v>
      </c>
      <c r="B288" s="22" t="s">
        <v>6</v>
      </c>
      <c r="C288" s="22" t="s">
        <v>44</v>
      </c>
      <c r="D288" s="22" t="s">
        <v>343</v>
      </c>
    </row>
    <row r="289" spans="1:4" x14ac:dyDescent="0.35">
      <c r="A289" s="1">
        <v>288</v>
      </c>
      <c r="B289" s="22" t="s">
        <v>6</v>
      </c>
      <c r="C289" s="22" t="s">
        <v>44</v>
      </c>
      <c r="D289" s="22" t="s">
        <v>344</v>
      </c>
    </row>
    <row r="290" spans="1:4" x14ac:dyDescent="0.35">
      <c r="A290" s="1">
        <v>289</v>
      </c>
      <c r="B290" s="22" t="s">
        <v>6</v>
      </c>
      <c r="C290" s="22" t="s">
        <v>19</v>
      </c>
      <c r="D290" s="22" t="s">
        <v>345</v>
      </c>
    </row>
    <row r="291" spans="1:4" x14ac:dyDescent="0.35">
      <c r="A291" s="1">
        <v>290</v>
      </c>
      <c r="B291" s="22" t="s">
        <v>6</v>
      </c>
      <c r="C291" s="22" t="s">
        <v>19</v>
      </c>
      <c r="D291" s="22" t="s">
        <v>346</v>
      </c>
    </row>
    <row r="292" spans="1:4" x14ac:dyDescent="0.35">
      <c r="A292" s="1">
        <v>291</v>
      </c>
      <c r="B292" s="22" t="s">
        <v>91</v>
      </c>
      <c r="C292" s="22" t="s">
        <v>127</v>
      </c>
      <c r="D292" s="22" t="s">
        <v>347</v>
      </c>
    </row>
    <row r="293" spans="1:4" x14ac:dyDescent="0.35">
      <c r="A293" s="1">
        <v>292</v>
      </c>
      <c r="B293" s="22" t="s">
        <v>162</v>
      </c>
      <c r="C293" s="22" t="s">
        <v>162</v>
      </c>
      <c r="D293" s="22" t="s">
        <v>349</v>
      </c>
    </row>
    <row r="294" spans="1:4" x14ac:dyDescent="0.35">
      <c r="A294" s="1">
        <v>293</v>
      </c>
      <c r="B294" s="22" t="s">
        <v>13</v>
      </c>
      <c r="C294" s="22" t="s">
        <v>350</v>
      </c>
      <c r="D294" s="23" t="s">
        <v>351</v>
      </c>
    </row>
    <row r="295" spans="1:4" x14ac:dyDescent="0.35">
      <c r="A295" s="1">
        <v>294</v>
      </c>
      <c r="B295" s="22" t="s">
        <v>13</v>
      </c>
      <c r="C295" s="23" t="s">
        <v>352</v>
      </c>
      <c r="D295" s="22" t="s">
        <v>353</v>
      </c>
    </row>
    <row r="296" spans="1:4" x14ac:dyDescent="0.35">
      <c r="A296" s="1">
        <v>295</v>
      </c>
      <c r="B296" s="22" t="s">
        <v>13</v>
      </c>
      <c r="C296" s="23" t="s">
        <v>352</v>
      </c>
      <c r="D296" s="22" t="s">
        <v>354</v>
      </c>
    </row>
    <row r="297" spans="1:4" x14ac:dyDescent="0.35">
      <c r="A297" s="1">
        <v>296</v>
      </c>
      <c r="B297" s="22" t="s">
        <v>13</v>
      </c>
      <c r="C297" s="23" t="s">
        <v>355</v>
      </c>
      <c r="D297" s="22" t="s">
        <v>356</v>
      </c>
    </row>
    <row r="298" spans="1:4" x14ac:dyDescent="0.35">
      <c r="A298" s="1">
        <v>297</v>
      </c>
      <c r="B298" s="22" t="s">
        <v>13</v>
      </c>
      <c r="C298" s="23" t="s">
        <v>355</v>
      </c>
      <c r="D298" s="22" t="s">
        <v>357</v>
      </c>
    </row>
    <row r="299" spans="1:4" x14ac:dyDescent="0.35">
      <c r="A299" s="1">
        <v>298</v>
      </c>
      <c r="B299" s="22" t="s">
        <v>13</v>
      </c>
      <c r="C299" s="23" t="s">
        <v>355</v>
      </c>
      <c r="D299" s="22" t="s">
        <v>358</v>
      </c>
    </row>
    <row r="300" spans="1:4" x14ac:dyDescent="0.35">
      <c r="A300" s="1">
        <v>299</v>
      </c>
      <c r="B300" s="22" t="s">
        <v>13</v>
      </c>
      <c r="C300" s="23" t="s">
        <v>355</v>
      </c>
      <c r="D300" s="22" t="s">
        <v>359</v>
      </c>
    </row>
    <row r="301" spans="1:4" x14ac:dyDescent="0.35">
      <c r="A301" s="1">
        <v>300</v>
      </c>
      <c r="B301" s="22" t="s">
        <v>13</v>
      </c>
      <c r="C301" s="23" t="s">
        <v>352</v>
      </c>
      <c r="D301" s="22" t="s">
        <v>360</v>
      </c>
    </row>
    <row r="302" spans="1:4" x14ac:dyDescent="0.35">
      <c r="A302" s="1">
        <v>301</v>
      </c>
      <c r="B302" s="22" t="s">
        <v>13</v>
      </c>
      <c r="C302" s="23" t="s">
        <v>352</v>
      </c>
      <c r="D302" s="22" t="s">
        <v>361</v>
      </c>
    </row>
    <row r="303" spans="1:4" x14ac:dyDescent="0.35">
      <c r="A303" s="1">
        <v>302</v>
      </c>
      <c r="B303" s="22" t="s">
        <v>13</v>
      </c>
      <c r="C303" s="22" t="s">
        <v>362</v>
      </c>
      <c r="D303" s="23" t="s">
        <v>363</v>
      </c>
    </row>
    <row r="304" spans="1:4" x14ac:dyDescent="0.35">
      <c r="A304" s="1">
        <v>303</v>
      </c>
      <c r="B304" s="22" t="s">
        <v>13</v>
      </c>
      <c r="C304" s="22" t="s">
        <v>362</v>
      </c>
      <c r="D304" s="22" t="s">
        <v>364</v>
      </c>
    </row>
    <row r="305" spans="1:4" x14ac:dyDescent="0.35">
      <c r="A305" s="1">
        <v>304</v>
      </c>
      <c r="B305" s="22" t="s">
        <v>6</v>
      </c>
      <c r="C305" s="22" t="s">
        <v>365</v>
      </c>
      <c r="D305" s="22" t="s">
        <v>366</v>
      </c>
    </row>
    <row r="306" spans="1:4" x14ac:dyDescent="0.35">
      <c r="A306" s="1">
        <v>305</v>
      </c>
      <c r="B306" s="22" t="s">
        <v>6</v>
      </c>
      <c r="C306" s="22" t="s">
        <v>365</v>
      </c>
      <c r="D306" s="22" t="s">
        <v>367</v>
      </c>
    </row>
    <row r="307" spans="1:4" x14ac:dyDescent="0.35">
      <c r="A307" s="1">
        <v>306</v>
      </c>
      <c r="B307" s="22" t="s">
        <v>6</v>
      </c>
      <c r="C307" s="22" t="s">
        <v>365</v>
      </c>
      <c r="D307" s="22" t="s">
        <v>368</v>
      </c>
    </row>
    <row r="308" spans="1:4" x14ac:dyDescent="0.35">
      <c r="A308" s="1">
        <v>307</v>
      </c>
      <c r="B308" s="22" t="s">
        <v>6</v>
      </c>
      <c r="C308" s="22" t="s">
        <v>365</v>
      </c>
      <c r="D308" s="22" t="s">
        <v>369</v>
      </c>
    </row>
    <row r="309" spans="1:4" x14ac:dyDescent="0.35">
      <c r="A309" s="1">
        <v>308</v>
      </c>
      <c r="B309" s="22" t="s">
        <v>6</v>
      </c>
      <c r="C309" s="22" t="s">
        <v>370</v>
      </c>
      <c r="D309" s="22" t="s">
        <v>371</v>
      </c>
    </row>
    <row r="310" spans="1:4" x14ac:dyDescent="0.35">
      <c r="A310" s="1">
        <v>309</v>
      </c>
      <c r="B310" s="22" t="s">
        <v>6</v>
      </c>
      <c r="C310" s="22" t="s">
        <v>370</v>
      </c>
      <c r="D310" s="22" t="s">
        <v>372</v>
      </c>
    </row>
    <row r="311" spans="1:4" x14ac:dyDescent="0.35">
      <c r="A311" s="1">
        <v>310</v>
      </c>
      <c r="B311" s="22" t="s">
        <v>6</v>
      </c>
      <c r="C311" s="22" t="s">
        <v>370</v>
      </c>
      <c r="D311" s="22" t="s">
        <v>373</v>
      </c>
    </row>
    <row r="312" spans="1:4" x14ac:dyDescent="0.35">
      <c r="A312" s="1">
        <v>311</v>
      </c>
      <c r="B312" s="22" t="s">
        <v>6</v>
      </c>
      <c r="C312" s="22" t="s">
        <v>370</v>
      </c>
      <c r="D312" s="22" t="s">
        <v>374</v>
      </c>
    </row>
    <row r="313" spans="1:4" x14ac:dyDescent="0.35">
      <c r="A313" s="1">
        <v>312</v>
      </c>
      <c r="B313" s="22" t="s">
        <v>6</v>
      </c>
      <c r="C313" s="22" t="s">
        <v>365</v>
      </c>
      <c r="D313" s="22" t="s">
        <v>375</v>
      </c>
    </row>
    <row r="314" spans="1:4" x14ac:dyDescent="0.35">
      <c r="A314" s="1">
        <v>313</v>
      </c>
      <c r="B314" s="22" t="s">
        <v>6</v>
      </c>
      <c r="C314" s="22" t="s">
        <v>376</v>
      </c>
      <c r="D314" s="22" t="s">
        <v>377</v>
      </c>
    </row>
    <row r="315" spans="1:4" x14ac:dyDescent="0.35">
      <c r="A315" s="1">
        <v>314</v>
      </c>
      <c r="B315" s="22" t="s">
        <v>6</v>
      </c>
      <c r="C315" s="22" t="s">
        <v>365</v>
      </c>
      <c r="D315" s="22" t="s">
        <v>378</v>
      </c>
    </row>
    <row r="316" spans="1:4" x14ac:dyDescent="0.35">
      <c r="A316" s="1">
        <v>315</v>
      </c>
      <c r="B316" s="22" t="s">
        <v>6</v>
      </c>
      <c r="C316" s="22" t="s">
        <v>365</v>
      </c>
      <c r="D316" s="22" t="s">
        <v>379</v>
      </c>
    </row>
    <row r="317" spans="1:4" x14ac:dyDescent="0.35">
      <c r="A317" s="1">
        <v>316</v>
      </c>
      <c r="B317" s="22" t="s">
        <v>6</v>
      </c>
      <c r="C317" s="22" t="s">
        <v>365</v>
      </c>
      <c r="D317" s="22" t="s">
        <v>380</v>
      </c>
    </row>
    <row r="318" spans="1:4" x14ac:dyDescent="0.35">
      <c r="A318" s="1">
        <v>317</v>
      </c>
      <c r="B318" s="22" t="s">
        <v>6</v>
      </c>
      <c r="C318" s="22" t="s">
        <v>365</v>
      </c>
      <c r="D318" s="22" t="s">
        <v>381</v>
      </c>
    </row>
    <row r="319" spans="1:4" x14ac:dyDescent="0.35">
      <c r="A319" s="1">
        <v>318</v>
      </c>
      <c r="B319" s="22" t="s">
        <v>6</v>
      </c>
      <c r="C319" s="22" t="s">
        <v>365</v>
      </c>
      <c r="D319" s="22" t="s">
        <v>382</v>
      </c>
    </row>
    <row r="320" spans="1:4" x14ac:dyDescent="0.35">
      <c r="A320" s="1">
        <v>319</v>
      </c>
      <c r="B320" s="22" t="s">
        <v>6</v>
      </c>
      <c r="C320" s="22" t="s">
        <v>365</v>
      </c>
      <c r="D320" s="22" t="s">
        <v>383</v>
      </c>
    </row>
    <row r="321" spans="1:4" x14ac:dyDescent="0.35">
      <c r="A321" s="1">
        <v>320</v>
      </c>
      <c r="B321" s="22" t="s">
        <v>6</v>
      </c>
      <c r="C321" s="22" t="s">
        <v>365</v>
      </c>
      <c r="D321" s="22" t="s">
        <v>384</v>
      </c>
    </row>
    <row r="322" spans="1:4" x14ac:dyDescent="0.35">
      <c r="A322" s="1">
        <v>321</v>
      </c>
      <c r="B322" s="22" t="s">
        <v>6</v>
      </c>
      <c r="C322" s="22" t="s">
        <v>365</v>
      </c>
      <c r="D322" s="22" t="s">
        <v>385</v>
      </c>
    </row>
    <row r="323" spans="1:4" x14ac:dyDescent="0.35">
      <c r="A323" s="1">
        <v>322</v>
      </c>
      <c r="B323" s="22" t="s">
        <v>6</v>
      </c>
      <c r="C323" s="22" t="s">
        <v>365</v>
      </c>
      <c r="D323" s="22" t="s">
        <v>386</v>
      </c>
    </row>
    <row r="324" spans="1:4" x14ac:dyDescent="0.35">
      <c r="A324" s="1">
        <v>323</v>
      </c>
      <c r="B324" s="22" t="s">
        <v>6</v>
      </c>
      <c r="C324" s="22" t="s">
        <v>365</v>
      </c>
      <c r="D324" s="22" t="s">
        <v>387</v>
      </c>
    </row>
    <row r="325" spans="1:4" x14ac:dyDescent="0.35">
      <c r="A325" s="1">
        <v>324</v>
      </c>
      <c r="B325" s="22" t="s">
        <v>6</v>
      </c>
      <c r="C325" s="22" t="s">
        <v>365</v>
      </c>
      <c r="D325" s="22" t="s">
        <v>388</v>
      </c>
    </row>
    <row r="326" spans="1:4" x14ac:dyDescent="0.35">
      <c r="A326" s="1">
        <v>325</v>
      </c>
      <c r="B326" s="22" t="s">
        <v>6</v>
      </c>
      <c r="C326" s="22" t="s">
        <v>365</v>
      </c>
      <c r="D326" s="22" t="s">
        <v>389</v>
      </c>
    </row>
    <row r="327" spans="1:4" x14ac:dyDescent="0.35">
      <c r="A327" s="1">
        <v>326</v>
      </c>
      <c r="B327" s="22" t="s">
        <v>6</v>
      </c>
      <c r="C327" s="22" t="s">
        <v>365</v>
      </c>
      <c r="D327" s="22" t="s">
        <v>390</v>
      </c>
    </row>
    <row r="328" spans="1:4" ht="28.5" customHeight="1" x14ac:dyDescent="0.35">
      <c r="A328" s="1">
        <v>327</v>
      </c>
      <c r="B328" s="22" t="s">
        <v>6</v>
      </c>
      <c r="C328" s="22" t="s">
        <v>365</v>
      </c>
      <c r="D328" s="22" t="s">
        <v>391</v>
      </c>
    </row>
    <row r="329" spans="1:4" x14ac:dyDescent="0.35">
      <c r="A329" s="1">
        <v>328</v>
      </c>
      <c r="B329" s="22" t="s">
        <v>6</v>
      </c>
      <c r="C329" s="22" t="s">
        <v>365</v>
      </c>
      <c r="D329" s="22" t="s">
        <v>392</v>
      </c>
    </row>
    <row r="330" spans="1:4" x14ac:dyDescent="0.35">
      <c r="A330" s="1">
        <v>329</v>
      </c>
      <c r="B330" s="22" t="s">
        <v>6</v>
      </c>
      <c r="C330" s="22" t="s">
        <v>365</v>
      </c>
      <c r="D330" s="22" t="s">
        <v>393</v>
      </c>
    </row>
    <row r="331" spans="1:4" x14ac:dyDescent="0.35">
      <c r="A331" s="1">
        <v>330</v>
      </c>
      <c r="B331" s="28" t="s">
        <v>394</v>
      </c>
      <c r="C331" s="26" t="s">
        <v>395</v>
      </c>
      <c r="D331" s="28" t="s">
        <v>396</v>
      </c>
    </row>
    <row r="332" spans="1:4" x14ac:dyDescent="0.35">
      <c r="A332" s="1">
        <v>331</v>
      </c>
      <c r="B332" s="28" t="s">
        <v>394</v>
      </c>
      <c r="C332" s="26" t="s">
        <v>395</v>
      </c>
      <c r="D332" s="28" t="s">
        <v>397</v>
      </c>
    </row>
    <row r="333" spans="1:4" x14ac:dyDescent="0.35">
      <c r="A333" s="1">
        <v>332</v>
      </c>
      <c r="B333" s="28" t="s">
        <v>394</v>
      </c>
      <c r="C333" s="26" t="s">
        <v>395</v>
      </c>
      <c r="D333" s="28" t="s">
        <v>398</v>
      </c>
    </row>
    <row r="334" spans="1:4" x14ac:dyDescent="0.35">
      <c r="A334" s="1">
        <v>333</v>
      </c>
      <c r="B334" s="28" t="s">
        <v>394</v>
      </c>
      <c r="C334" s="26" t="s">
        <v>395</v>
      </c>
      <c r="D334" s="28" t="s">
        <v>399</v>
      </c>
    </row>
    <row r="335" spans="1:4" x14ac:dyDescent="0.35">
      <c r="A335" s="1">
        <v>334</v>
      </c>
      <c r="B335" s="28" t="s">
        <v>400</v>
      </c>
      <c r="C335" s="26" t="s">
        <v>401</v>
      </c>
      <c r="D335" s="32" t="s">
        <v>402</v>
      </c>
    </row>
    <row r="336" spans="1:4" x14ac:dyDescent="0.35">
      <c r="A336" s="1">
        <v>335</v>
      </c>
      <c r="B336" s="28" t="s">
        <v>400</v>
      </c>
      <c r="C336" s="26" t="s">
        <v>401</v>
      </c>
      <c r="D336" s="28" t="s">
        <v>403</v>
      </c>
    </row>
    <row r="337" spans="1:4" x14ac:dyDescent="0.35">
      <c r="A337" s="1">
        <v>336</v>
      </c>
      <c r="B337" s="22" t="s">
        <v>6</v>
      </c>
      <c r="C337" s="22" t="s">
        <v>44</v>
      </c>
      <c r="D337" s="22" t="s">
        <v>404</v>
      </c>
    </row>
    <row r="338" spans="1:4" x14ac:dyDescent="0.35">
      <c r="A338" s="1">
        <v>337</v>
      </c>
      <c r="B338" s="22" t="s">
        <v>6</v>
      </c>
      <c r="C338" s="22" t="s">
        <v>44</v>
      </c>
      <c r="D338" s="22" t="s">
        <v>405</v>
      </c>
    </row>
    <row r="339" spans="1:4" x14ac:dyDescent="0.35">
      <c r="A339" s="1">
        <v>338</v>
      </c>
      <c r="B339" s="22" t="s">
        <v>6</v>
      </c>
      <c r="C339" s="22" t="s">
        <v>44</v>
      </c>
      <c r="D339" s="22" t="s">
        <v>406</v>
      </c>
    </row>
    <row r="340" spans="1:4" x14ac:dyDescent="0.35">
      <c r="A340" s="1">
        <v>339</v>
      </c>
      <c r="B340" s="22" t="s">
        <v>6</v>
      </c>
      <c r="C340" s="22" t="s">
        <v>44</v>
      </c>
      <c r="D340" s="22" t="s">
        <v>407</v>
      </c>
    </row>
    <row r="341" spans="1:4" x14ac:dyDescent="0.35">
      <c r="A341" s="1">
        <v>340</v>
      </c>
      <c r="B341" s="22" t="s">
        <v>6</v>
      </c>
      <c r="C341" s="22" t="s">
        <v>44</v>
      </c>
      <c r="D341" s="22" t="s">
        <v>408</v>
      </c>
    </row>
    <row r="342" spans="1:4" x14ac:dyDescent="0.35">
      <c r="A342" s="1">
        <v>341</v>
      </c>
      <c r="B342" s="22" t="s">
        <v>6</v>
      </c>
      <c r="C342" s="22" t="s">
        <v>44</v>
      </c>
      <c r="D342" s="22" t="s">
        <v>409</v>
      </c>
    </row>
    <row r="343" spans="1:4" x14ac:dyDescent="0.35">
      <c r="A343" s="1">
        <v>342</v>
      </c>
      <c r="B343" s="22" t="s">
        <v>6</v>
      </c>
      <c r="C343" s="22" t="s">
        <v>44</v>
      </c>
      <c r="D343" s="22" t="s">
        <v>410</v>
      </c>
    </row>
    <row r="344" spans="1:4" x14ac:dyDescent="0.35">
      <c r="A344" s="1">
        <v>343</v>
      </c>
      <c r="B344" s="22" t="s">
        <v>6</v>
      </c>
      <c r="C344" s="22" t="s">
        <v>44</v>
      </c>
      <c r="D344" s="22" t="s">
        <v>411</v>
      </c>
    </row>
    <row r="345" spans="1:4" x14ac:dyDescent="0.35">
      <c r="A345" s="1">
        <v>344</v>
      </c>
      <c r="B345" s="22" t="s">
        <v>6</v>
      </c>
      <c r="C345" s="22" t="s">
        <v>23</v>
      </c>
      <c r="D345" s="22" t="s">
        <v>412</v>
      </c>
    </row>
    <row r="346" spans="1:4" x14ac:dyDescent="0.35">
      <c r="A346" s="1">
        <v>345</v>
      </c>
      <c r="B346" s="22" t="s">
        <v>6</v>
      </c>
      <c r="C346" s="22" t="s">
        <v>23</v>
      </c>
      <c r="D346" s="22" t="s">
        <v>413</v>
      </c>
    </row>
    <row r="347" spans="1:4" x14ac:dyDescent="0.35">
      <c r="A347" s="1">
        <v>346</v>
      </c>
      <c r="B347" s="22" t="s">
        <v>6</v>
      </c>
      <c r="C347" s="22" t="s">
        <v>16</v>
      </c>
      <c r="D347" s="22" t="s">
        <v>414</v>
      </c>
    </row>
    <row r="348" spans="1:4" x14ac:dyDescent="0.35">
      <c r="A348" s="1">
        <v>347</v>
      </c>
      <c r="B348" s="22" t="s">
        <v>6</v>
      </c>
      <c r="C348" s="22" t="s">
        <v>16</v>
      </c>
      <c r="D348" s="22" t="s">
        <v>415</v>
      </c>
    </row>
    <row r="349" spans="1:4" x14ac:dyDescent="0.35">
      <c r="A349" s="1">
        <v>348</v>
      </c>
      <c r="B349" s="22" t="s">
        <v>6</v>
      </c>
      <c r="C349" s="22" t="s">
        <v>44</v>
      </c>
      <c r="D349" s="22" t="s">
        <v>416</v>
      </c>
    </row>
    <row r="350" spans="1:4" x14ac:dyDescent="0.35">
      <c r="A350" s="1">
        <v>349</v>
      </c>
      <c r="B350" s="22" t="s">
        <v>6</v>
      </c>
      <c r="C350" s="22" t="s">
        <v>44</v>
      </c>
      <c r="D350" s="22" t="s">
        <v>417</v>
      </c>
    </row>
    <row r="351" spans="1:4" x14ac:dyDescent="0.35">
      <c r="A351" s="1">
        <v>350</v>
      </c>
      <c r="B351" s="22" t="s">
        <v>6</v>
      </c>
      <c r="C351" s="22" t="s">
        <v>44</v>
      </c>
      <c r="D351" s="22" t="s">
        <v>418</v>
      </c>
    </row>
    <row r="352" spans="1:4" x14ac:dyDescent="0.35">
      <c r="A352" s="1">
        <v>351</v>
      </c>
      <c r="B352" s="22" t="s">
        <v>28</v>
      </c>
      <c r="C352" s="22" t="s">
        <v>28</v>
      </c>
      <c r="D352" s="22" t="s">
        <v>419</v>
      </c>
    </row>
    <row r="353" spans="1:4" x14ac:dyDescent="0.35">
      <c r="A353" s="1">
        <v>352</v>
      </c>
      <c r="B353" s="22" t="s">
        <v>162</v>
      </c>
      <c r="C353" s="22" t="s">
        <v>162</v>
      </c>
      <c r="D353" s="22" t="s">
        <v>420</v>
      </c>
    </row>
    <row r="354" spans="1:4" x14ac:dyDescent="0.35">
      <c r="A354" s="1">
        <v>353</v>
      </c>
      <c r="B354" s="22" t="s">
        <v>6</v>
      </c>
      <c r="C354" s="22" t="s">
        <v>23</v>
      </c>
      <c r="D354" s="22" t="s">
        <v>421</v>
      </c>
    </row>
    <row r="355" spans="1:4" x14ac:dyDescent="0.35">
      <c r="A355" s="1">
        <v>354</v>
      </c>
      <c r="B355" s="22" t="s">
        <v>28</v>
      </c>
      <c r="C355" s="22" t="s">
        <v>28</v>
      </c>
      <c r="D355" s="22" t="s">
        <v>422</v>
      </c>
    </row>
    <row r="356" spans="1:4" x14ac:dyDescent="0.35">
      <c r="A356" s="1">
        <v>355</v>
      </c>
      <c r="B356" s="22" t="s">
        <v>6</v>
      </c>
      <c r="C356" s="22" t="s">
        <v>44</v>
      </c>
      <c r="D356" s="23" t="s">
        <v>423</v>
      </c>
    </row>
    <row r="357" spans="1:4" x14ac:dyDescent="0.35">
      <c r="A357" s="1">
        <v>356</v>
      </c>
      <c r="B357" s="22" t="s">
        <v>6</v>
      </c>
      <c r="C357" s="22" t="s">
        <v>44</v>
      </c>
      <c r="D357" s="22" t="s">
        <v>424</v>
      </c>
    </row>
    <row r="358" spans="1:4" x14ac:dyDescent="0.35">
      <c r="A358" s="1">
        <v>357</v>
      </c>
      <c r="B358" s="22" t="s">
        <v>6</v>
      </c>
      <c r="C358" s="22" t="s">
        <v>44</v>
      </c>
      <c r="D358" s="22" t="s">
        <v>425</v>
      </c>
    </row>
    <row r="359" spans="1:4" x14ac:dyDescent="0.35">
      <c r="A359" s="1">
        <v>358</v>
      </c>
      <c r="B359" s="22" t="s">
        <v>6</v>
      </c>
      <c r="C359" s="22" t="s">
        <v>44</v>
      </c>
      <c r="D359" s="22" t="s">
        <v>426</v>
      </c>
    </row>
    <row r="360" spans="1:4" x14ac:dyDescent="0.35">
      <c r="A360" s="1">
        <v>359</v>
      </c>
      <c r="B360" s="22" t="s">
        <v>6</v>
      </c>
      <c r="C360" s="22" t="s">
        <v>44</v>
      </c>
      <c r="D360" s="22" t="s">
        <v>427</v>
      </c>
    </row>
    <row r="361" spans="1:4" x14ac:dyDescent="0.35">
      <c r="A361" s="1">
        <v>360</v>
      </c>
      <c r="B361" s="22" t="s">
        <v>6</v>
      </c>
      <c r="C361" s="22" t="s">
        <v>44</v>
      </c>
      <c r="D361" s="22" t="s">
        <v>428</v>
      </c>
    </row>
    <row r="362" spans="1:4" x14ac:dyDescent="0.35">
      <c r="A362" s="1">
        <v>361</v>
      </c>
      <c r="B362" s="22" t="s">
        <v>6</v>
      </c>
      <c r="C362" s="22" t="s">
        <v>16</v>
      </c>
      <c r="D362" s="22" t="s">
        <v>429</v>
      </c>
    </row>
    <row r="363" spans="1:4" x14ac:dyDescent="0.35">
      <c r="A363" s="1">
        <v>362</v>
      </c>
      <c r="B363" s="22" t="s">
        <v>6</v>
      </c>
      <c r="C363" s="22" t="s">
        <v>16</v>
      </c>
      <c r="D363" s="22" t="s">
        <v>430</v>
      </c>
    </row>
    <row r="364" spans="1:4" x14ac:dyDescent="0.35">
      <c r="A364" s="1">
        <v>363</v>
      </c>
      <c r="B364" s="22" t="s">
        <v>6</v>
      </c>
      <c r="C364" s="22" t="s">
        <v>16</v>
      </c>
      <c r="D364" s="22" t="s">
        <v>431</v>
      </c>
    </row>
    <row r="365" spans="1:4" x14ac:dyDescent="0.35">
      <c r="A365" s="1">
        <v>364</v>
      </c>
      <c r="B365" s="22" t="s">
        <v>6</v>
      </c>
      <c r="C365" s="22" t="s">
        <v>16</v>
      </c>
      <c r="D365" s="22" t="s">
        <v>432</v>
      </c>
    </row>
    <row r="366" spans="1:4" x14ac:dyDescent="0.35">
      <c r="A366" s="1">
        <v>365</v>
      </c>
      <c r="B366" s="22" t="s">
        <v>6</v>
      </c>
      <c r="C366" s="22" t="s">
        <v>16</v>
      </c>
      <c r="D366" s="22" t="s">
        <v>433</v>
      </c>
    </row>
    <row r="367" spans="1:4" x14ac:dyDescent="0.35">
      <c r="A367" s="1">
        <v>366</v>
      </c>
      <c r="B367" s="22" t="s">
        <v>6</v>
      </c>
      <c r="C367" s="22" t="s">
        <v>16</v>
      </c>
      <c r="D367" s="22" t="s">
        <v>434</v>
      </c>
    </row>
    <row r="368" spans="1:4" x14ac:dyDescent="0.35">
      <c r="A368" s="1">
        <v>367</v>
      </c>
      <c r="B368" s="22" t="s">
        <v>6</v>
      </c>
      <c r="C368" s="22" t="s">
        <v>16</v>
      </c>
      <c r="D368" s="22" t="s">
        <v>435</v>
      </c>
    </row>
    <row r="369" spans="1:4" x14ac:dyDescent="0.35">
      <c r="A369" s="1">
        <v>368</v>
      </c>
      <c r="B369" s="22" t="s">
        <v>6</v>
      </c>
      <c r="C369" s="22" t="s">
        <v>16</v>
      </c>
      <c r="D369" s="22" t="s">
        <v>436</v>
      </c>
    </row>
    <row r="370" spans="1:4" x14ac:dyDescent="0.35">
      <c r="A370" s="1">
        <v>369</v>
      </c>
      <c r="B370" s="22" t="s">
        <v>6</v>
      </c>
      <c r="C370" s="22" t="s">
        <v>16</v>
      </c>
      <c r="D370" s="22" t="s">
        <v>437</v>
      </c>
    </row>
    <row r="371" spans="1:4" x14ac:dyDescent="0.35">
      <c r="A371" s="1">
        <v>370</v>
      </c>
      <c r="B371" s="22" t="s">
        <v>6</v>
      </c>
      <c r="C371" s="22" t="s">
        <v>16</v>
      </c>
      <c r="D371" s="22" t="s">
        <v>438</v>
      </c>
    </row>
    <row r="372" spans="1:4" x14ac:dyDescent="0.35">
      <c r="A372" s="1">
        <v>371</v>
      </c>
      <c r="B372" s="22" t="s">
        <v>6</v>
      </c>
      <c r="C372" s="22" t="s">
        <v>44</v>
      </c>
      <c r="D372" s="22" t="s">
        <v>439</v>
      </c>
    </row>
    <row r="373" spans="1:4" x14ac:dyDescent="0.35">
      <c r="A373" s="1">
        <v>372</v>
      </c>
      <c r="B373" s="22" t="s">
        <v>6</v>
      </c>
      <c r="C373" s="22" t="s">
        <v>44</v>
      </c>
      <c r="D373" s="22" t="s">
        <v>440</v>
      </c>
    </row>
    <row r="374" spans="1:4" x14ac:dyDescent="0.35">
      <c r="A374" s="1">
        <v>373</v>
      </c>
      <c r="B374" s="22" t="s">
        <v>6</v>
      </c>
      <c r="C374" s="22" t="s">
        <v>365</v>
      </c>
      <c r="D374" s="22" t="s">
        <v>441</v>
      </c>
    </row>
    <row r="375" spans="1:4" x14ac:dyDescent="0.35">
      <c r="A375" s="1">
        <v>374</v>
      </c>
      <c r="B375" s="22" t="s">
        <v>13</v>
      </c>
      <c r="C375" s="22" t="s">
        <v>6</v>
      </c>
      <c r="D375" s="22" t="s">
        <v>442</v>
      </c>
    </row>
    <row r="376" spans="1:4" x14ac:dyDescent="0.35">
      <c r="A376" s="1">
        <v>375</v>
      </c>
      <c r="B376" s="22" t="s">
        <v>13</v>
      </c>
      <c r="C376" s="22" t="s">
        <v>6</v>
      </c>
      <c r="D376" s="22" t="s">
        <v>443</v>
      </c>
    </row>
    <row r="377" spans="1:4" x14ac:dyDescent="0.35">
      <c r="A377" s="1">
        <v>376</v>
      </c>
      <c r="B377" s="22" t="s">
        <v>13</v>
      </c>
      <c r="C377" s="22" t="s">
        <v>6</v>
      </c>
      <c r="D377" s="22" t="s">
        <v>444</v>
      </c>
    </row>
    <row r="378" spans="1:4" x14ac:dyDescent="0.35">
      <c r="A378" s="1">
        <v>377</v>
      </c>
      <c r="B378" s="22" t="s">
        <v>6</v>
      </c>
      <c r="C378" s="22" t="s">
        <v>44</v>
      </c>
      <c r="D378" s="22" t="s">
        <v>445</v>
      </c>
    </row>
    <row r="379" spans="1:4" x14ac:dyDescent="0.35">
      <c r="A379" s="1">
        <v>378</v>
      </c>
      <c r="B379" s="22" t="s">
        <v>6</v>
      </c>
      <c r="C379" s="22" t="s">
        <v>44</v>
      </c>
      <c r="D379" s="22" t="s">
        <v>446</v>
      </c>
    </row>
    <row r="380" spans="1:4" x14ac:dyDescent="0.35">
      <c r="A380" s="1">
        <v>379</v>
      </c>
      <c r="B380" s="22" t="s">
        <v>6</v>
      </c>
      <c r="C380" s="22" t="s">
        <v>44</v>
      </c>
      <c r="D380" s="22" t="s">
        <v>447</v>
      </c>
    </row>
    <row r="381" spans="1:4" x14ac:dyDescent="0.35">
      <c r="A381" s="1">
        <v>380</v>
      </c>
      <c r="B381" s="22" t="s">
        <v>6</v>
      </c>
      <c r="C381" s="22" t="s">
        <v>44</v>
      </c>
      <c r="D381" s="22" t="s">
        <v>448</v>
      </c>
    </row>
    <row r="382" spans="1:4" x14ac:dyDescent="0.35">
      <c r="A382" s="1">
        <v>381</v>
      </c>
      <c r="B382" s="22" t="s">
        <v>224</v>
      </c>
      <c r="C382" s="22" t="s">
        <v>225</v>
      </c>
      <c r="D382" s="22" t="s">
        <v>449</v>
      </c>
    </row>
    <row r="383" spans="1:4" x14ac:dyDescent="0.35">
      <c r="A383" s="1">
        <v>382</v>
      </c>
      <c r="B383" s="22" t="s">
        <v>224</v>
      </c>
      <c r="C383" s="22" t="s">
        <v>225</v>
      </c>
      <c r="D383" s="22" t="s">
        <v>450</v>
      </c>
    </row>
    <row r="384" spans="1:4" x14ac:dyDescent="0.35">
      <c r="A384" s="1">
        <v>383</v>
      </c>
      <c r="B384" s="22" t="s">
        <v>224</v>
      </c>
      <c r="C384" s="22" t="s">
        <v>225</v>
      </c>
      <c r="D384" s="22" t="s">
        <v>451</v>
      </c>
    </row>
    <row r="385" spans="1:4" x14ac:dyDescent="0.35">
      <c r="A385" s="1">
        <v>384</v>
      </c>
      <c r="B385" s="22" t="s">
        <v>224</v>
      </c>
      <c r="C385" s="22" t="s">
        <v>225</v>
      </c>
      <c r="D385" s="22" t="s">
        <v>452</v>
      </c>
    </row>
    <row r="386" spans="1:4" x14ac:dyDescent="0.35">
      <c r="A386" s="1">
        <v>385</v>
      </c>
      <c r="B386" s="22" t="s">
        <v>224</v>
      </c>
      <c r="C386" s="22" t="s">
        <v>225</v>
      </c>
      <c r="D386" s="22" t="s">
        <v>453</v>
      </c>
    </row>
    <row r="387" spans="1:4" x14ac:dyDescent="0.35">
      <c r="A387" s="1">
        <v>386</v>
      </c>
      <c r="B387" s="22" t="s">
        <v>224</v>
      </c>
      <c r="C387" s="22" t="s">
        <v>225</v>
      </c>
      <c r="D387" s="22" t="s">
        <v>454</v>
      </c>
    </row>
    <row r="388" spans="1:4" x14ac:dyDescent="0.35">
      <c r="A388" s="1">
        <v>387</v>
      </c>
      <c r="B388" s="22" t="s">
        <v>28</v>
      </c>
      <c r="C388" s="22" t="s">
        <v>28</v>
      </c>
      <c r="D388" s="23" t="s">
        <v>455</v>
      </c>
    </row>
    <row r="389" spans="1:4" x14ac:dyDescent="0.35">
      <c r="A389" s="1">
        <v>388</v>
      </c>
      <c r="B389" s="22" t="s">
        <v>28</v>
      </c>
      <c r="C389" s="22" t="s">
        <v>28</v>
      </c>
      <c r="D389" s="23" t="s">
        <v>456</v>
      </c>
    </row>
    <row r="390" spans="1:4" x14ac:dyDescent="0.35">
      <c r="A390" s="1">
        <v>389</v>
      </c>
      <c r="B390" s="22" t="s">
        <v>28</v>
      </c>
      <c r="C390" s="22" t="s">
        <v>28</v>
      </c>
      <c r="D390" s="23" t="s">
        <v>457</v>
      </c>
    </row>
    <row r="391" spans="1:4" x14ac:dyDescent="0.35">
      <c r="A391" s="1">
        <v>390</v>
      </c>
      <c r="B391" s="23" t="s">
        <v>108</v>
      </c>
      <c r="C391" s="22" t="s">
        <v>245</v>
      </c>
      <c r="D391" s="22" t="s">
        <v>458</v>
      </c>
    </row>
    <row r="392" spans="1:4" x14ac:dyDescent="0.35">
      <c r="A392" s="1">
        <v>391</v>
      </c>
      <c r="B392" s="23" t="s">
        <v>108</v>
      </c>
      <c r="C392" s="22" t="s">
        <v>245</v>
      </c>
      <c r="D392" s="22" t="s">
        <v>459</v>
      </c>
    </row>
    <row r="393" spans="1:4" x14ac:dyDescent="0.35">
      <c r="A393" s="1">
        <v>392</v>
      </c>
      <c r="B393" s="23" t="s">
        <v>108</v>
      </c>
      <c r="C393" s="22" t="s">
        <v>245</v>
      </c>
      <c r="D393" s="22" t="s">
        <v>460</v>
      </c>
    </row>
    <row r="394" spans="1:4" x14ac:dyDescent="0.35">
      <c r="A394" s="1">
        <v>393</v>
      </c>
      <c r="B394" s="23" t="s">
        <v>108</v>
      </c>
      <c r="C394" s="22" t="s">
        <v>245</v>
      </c>
      <c r="D394" s="22" t="s">
        <v>461</v>
      </c>
    </row>
    <row r="395" spans="1:4" x14ac:dyDescent="0.35">
      <c r="A395" s="1">
        <v>394</v>
      </c>
      <c r="B395" s="23" t="s">
        <v>108</v>
      </c>
      <c r="C395" s="22" t="s">
        <v>245</v>
      </c>
      <c r="D395" s="22" t="s">
        <v>462</v>
      </c>
    </row>
    <row r="396" spans="1:4" x14ac:dyDescent="0.35">
      <c r="A396" s="1">
        <v>395</v>
      </c>
      <c r="B396" s="23" t="s">
        <v>108</v>
      </c>
      <c r="C396" s="22" t="s">
        <v>245</v>
      </c>
      <c r="D396" s="22" t="s">
        <v>463</v>
      </c>
    </row>
    <row r="397" spans="1:4" x14ac:dyDescent="0.35">
      <c r="A397" s="1">
        <v>396</v>
      </c>
      <c r="B397" s="23" t="s">
        <v>108</v>
      </c>
      <c r="C397" s="22" t="s">
        <v>245</v>
      </c>
      <c r="D397" s="22" t="s">
        <v>464</v>
      </c>
    </row>
    <row r="398" spans="1:4" x14ac:dyDescent="0.35">
      <c r="A398" s="1">
        <v>397</v>
      </c>
      <c r="B398" s="23" t="s">
        <v>108</v>
      </c>
      <c r="C398" s="22" t="s">
        <v>245</v>
      </c>
      <c r="D398" s="22" t="s">
        <v>465</v>
      </c>
    </row>
    <row r="399" spans="1:4" x14ac:dyDescent="0.35">
      <c r="A399" s="1">
        <v>398</v>
      </c>
      <c r="B399" s="23" t="s">
        <v>108</v>
      </c>
      <c r="C399" s="22" t="s">
        <v>245</v>
      </c>
      <c r="D399" s="22" t="s">
        <v>466</v>
      </c>
    </row>
    <row r="400" spans="1:4" x14ac:dyDescent="0.35">
      <c r="A400" s="1">
        <v>399</v>
      </c>
      <c r="B400" s="23" t="s">
        <v>108</v>
      </c>
      <c r="C400" s="22" t="s">
        <v>245</v>
      </c>
      <c r="D400" s="22" t="s">
        <v>467</v>
      </c>
    </row>
    <row r="401" spans="1:4" x14ac:dyDescent="0.35">
      <c r="A401" s="1">
        <v>400</v>
      </c>
      <c r="B401" s="23" t="s">
        <v>108</v>
      </c>
      <c r="C401" s="22" t="s">
        <v>245</v>
      </c>
      <c r="D401" s="22" t="s">
        <v>468</v>
      </c>
    </row>
    <row r="402" spans="1:4" x14ac:dyDescent="0.35">
      <c r="A402" s="1">
        <v>401</v>
      </c>
      <c r="B402" s="23" t="s">
        <v>108</v>
      </c>
      <c r="C402" s="22" t="s">
        <v>245</v>
      </c>
      <c r="D402" s="22" t="s">
        <v>469</v>
      </c>
    </row>
    <row r="403" spans="1:4" x14ac:dyDescent="0.35">
      <c r="A403" s="1">
        <v>402</v>
      </c>
      <c r="B403" s="23" t="s">
        <v>108</v>
      </c>
      <c r="C403" s="22" t="s">
        <v>245</v>
      </c>
      <c r="D403" s="22" t="s">
        <v>470</v>
      </c>
    </row>
    <row r="404" spans="1:4" x14ac:dyDescent="0.35">
      <c r="A404" s="1">
        <v>403</v>
      </c>
      <c r="B404" s="23" t="s">
        <v>108</v>
      </c>
      <c r="C404" s="22" t="s">
        <v>245</v>
      </c>
      <c r="D404" s="22" t="s">
        <v>471</v>
      </c>
    </row>
    <row r="405" spans="1:4" x14ac:dyDescent="0.35">
      <c r="A405" s="1">
        <v>404</v>
      </c>
      <c r="B405" s="23" t="s">
        <v>108</v>
      </c>
      <c r="C405" s="22" t="s">
        <v>245</v>
      </c>
      <c r="D405" s="22" t="s">
        <v>472</v>
      </c>
    </row>
    <row r="406" spans="1:4" x14ac:dyDescent="0.35">
      <c r="A406" s="1">
        <v>405</v>
      </c>
      <c r="B406" s="23" t="s">
        <v>108</v>
      </c>
      <c r="C406" s="22" t="s">
        <v>245</v>
      </c>
      <c r="D406" s="22" t="s">
        <v>473</v>
      </c>
    </row>
    <row r="407" spans="1:4" x14ac:dyDescent="0.35">
      <c r="A407" s="1">
        <v>406</v>
      </c>
      <c r="B407" s="23" t="s">
        <v>108</v>
      </c>
      <c r="C407" s="22" t="s">
        <v>245</v>
      </c>
      <c r="D407" s="22" t="s">
        <v>474</v>
      </c>
    </row>
    <row r="408" spans="1:4" x14ac:dyDescent="0.35">
      <c r="A408" s="1">
        <v>407</v>
      </c>
      <c r="B408" s="23" t="s">
        <v>108</v>
      </c>
      <c r="C408" s="22" t="s">
        <v>245</v>
      </c>
      <c r="D408" s="22"/>
    </row>
    <row r="409" spans="1:4" x14ac:dyDescent="0.35">
      <c r="A409" s="1">
        <v>408</v>
      </c>
      <c r="B409" s="23" t="s">
        <v>108</v>
      </c>
      <c r="C409" s="22" t="s">
        <v>245</v>
      </c>
      <c r="D409" s="22" t="s">
        <v>475</v>
      </c>
    </row>
    <row r="410" spans="1:4" x14ac:dyDescent="0.35">
      <c r="A410" s="1">
        <v>409</v>
      </c>
      <c r="B410" s="23" t="s">
        <v>108</v>
      </c>
      <c r="C410" s="22" t="s">
        <v>245</v>
      </c>
      <c r="D410" s="22" t="s">
        <v>476</v>
      </c>
    </row>
    <row r="411" spans="1:4" x14ac:dyDescent="0.35">
      <c r="A411" s="1">
        <v>410</v>
      </c>
      <c r="B411" s="23" t="s">
        <v>108</v>
      </c>
      <c r="C411" s="22" t="s">
        <v>245</v>
      </c>
      <c r="D411" s="22" t="s">
        <v>477</v>
      </c>
    </row>
    <row r="412" spans="1:4" x14ac:dyDescent="0.35">
      <c r="A412" s="1">
        <v>411</v>
      </c>
      <c r="B412" s="23" t="s">
        <v>108</v>
      </c>
      <c r="C412" s="22" t="s">
        <v>245</v>
      </c>
      <c r="D412" s="22" t="s">
        <v>478</v>
      </c>
    </row>
    <row r="413" spans="1:4" x14ac:dyDescent="0.35">
      <c r="A413" s="1">
        <v>412</v>
      </c>
      <c r="B413" s="22" t="s">
        <v>28</v>
      </c>
      <c r="C413" s="22" t="s">
        <v>28</v>
      </c>
      <c r="D413" s="22" t="s">
        <v>479</v>
      </c>
    </row>
    <row r="414" spans="1:4" ht="29" x14ac:dyDescent="0.35">
      <c r="A414" s="1">
        <v>413</v>
      </c>
      <c r="B414" s="22" t="s">
        <v>28</v>
      </c>
      <c r="C414" s="22" t="s">
        <v>28</v>
      </c>
      <c r="D414" s="23" t="s">
        <v>480</v>
      </c>
    </row>
    <row r="415" spans="1:4" ht="29" x14ac:dyDescent="0.35">
      <c r="A415" s="1">
        <v>414</v>
      </c>
      <c r="B415" s="22" t="s">
        <v>394</v>
      </c>
      <c r="C415" s="22" t="s">
        <v>481</v>
      </c>
      <c r="D415" s="23" t="s">
        <v>482</v>
      </c>
    </row>
    <row r="416" spans="1:4" x14ac:dyDescent="0.35">
      <c r="A416" s="1">
        <v>415</v>
      </c>
      <c r="B416" s="22" t="s">
        <v>28</v>
      </c>
      <c r="C416" s="22" t="s">
        <v>28</v>
      </c>
      <c r="D416" s="23" t="s">
        <v>483</v>
      </c>
    </row>
    <row r="417" spans="1:4" x14ac:dyDescent="0.35">
      <c r="A417" s="1">
        <v>416</v>
      </c>
      <c r="B417" s="22" t="s">
        <v>28</v>
      </c>
      <c r="C417" s="22" t="s">
        <v>28</v>
      </c>
      <c r="D417" s="22" t="s">
        <v>484</v>
      </c>
    </row>
    <row r="418" spans="1:4" x14ac:dyDescent="0.35">
      <c r="A418" s="1">
        <v>417</v>
      </c>
      <c r="B418" s="22" t="s">
        <v>28</v>
      </c>
      <c r="C418" s="22" t="s">
        <v>28</v>
      </c>
      <c r="D418" s="22" t="s">
        <v>485</v>
      </c>
    </row>
    <row r="419" spans="1:4" x14ac:dyDescent="0.35">
      <c r="A419" s="1">
        <v>418</v>
      </c>
      <c r="B419" s="22" t="s">
        <v>486</v>
      </c>
      <c r="C419" s="22" t="s">
        <v>486</v>
      </c>
      <c r="D419" s="22" t="s">
        <v>487</v>
      </c>
    </row>
    <row r="420" spans="1:4" x14ac:dyDescent="0.35">
      <c r="A420" s="1">
        <v>419</v>
      </c>
      <c r="B420" s="22" t="s">
        <v>486</v>
      </c>
      <c r="C420" s="22" t="s">
        <v>486</v>
      </c>
      <c r="D420" s="22" t="s">
        <v>488</v>
      </c>
    </row>
    <row r="421" spans="1:4" x14ac:dyDescent="0.35">
      <c r="A421" s="1">
        <v>420</v>
      </c>
      <c r="B421" s="22" t="s">
        <v>486</v>
      </c>
      <c r="C421" s="22" t="s">
        <v>486</v>
      </c>
      <c r="D421" s="22" t="s">
        <v>489</v>
      </c>
    </row>
    <row r="422" spans="1:4" x14ac:dyDescent="0.35">
      <c r="A422" s="1">
        <v>421</v>
      </c>
      <c r="B422" s="22" t="s">
        <v>486</v>
      </c>
      <c r="C422" s="22" t="s">
        <v>486</v>
      </c>
      <c r="D422" s="22" t="s">
        <v>490</v>
      </c>
    </row>
    <row r="423" spans="1:4" x14ac:dyDescent="0.35">
      <c r="A423" s="1">
        <v>422</v>
      </c>
      <c r="B423" s="22" t="s">
        <v>486</v>
      </c>
      <c r="C423" s="22" t="s">
        <v>486</v>
      </c>
      <c r="D423" s="22" t="s">
        <v>491</v>
      </c>
    </row>
    <row r="424" spans="1:4" x14ac:dyDescent="0.35">
      <c r="A424" s="1">
        <v>423</v>
      </c>
      <c r="B424" s="22" t="s">
        <v>492</v>
      </c>
      <c r="C424" s="22" t="s">
        <v>493</v>
      </c>
      <c r="D424" s="22" t="s">
        <v>494</v>
      </c>
    </row>
    <row r="425" spans="1:4" x14ac:dyDescent="0.35">
      <c r="A425" s="1">
        <v>424</v>
      </c>
      <c r="B425" s="22" t="s">
        <v>492</v>
      </c>
      <c r="C425" s="22" t="s">
        <v>493</v>
      </c>
      <c r="D425" s="22" t="s">
        <v>495</v>
      </c>
    </row>
    <row r="426" spans="1:4" x14ac:dyDescent="0.35">
      <c r="A426" s="1">
        <v>425</v>
      </c>
      <c r="B426" s="22" t="s">
        <v>492</v>
      </c>
      <c r="C426" s="22" t="s">
        <v>493</v>
      </c>
      <c r="D426" s="22" t="s">
        <v>496</v>
      </c>
    </row>
    <row r="427" spans="1:4" x14ac:dyDescent="0.35">
      <c r="A427" s="1">
        <v>426</v>
      </c>
      <c r="B427" s="22" t="s">
        <v>492</v>
      </c>
      <c r="C427" s="22" t="s">
        <v>493</v>
      </c>
      <c r="D427" s="22" t="s">
        <v>497</v>
      </c>
    </row>
    <row r="428" spans="1:4" x14ac:dyDescent="0.35">
      <c r="A428" s="1">
        <v>427</v>
      </c>
      <c r="B428" s="22" t="s">
        <v>492</v>
      </c>
      <c r="C428" s="22" t="s">
        <v>493</v>
      </c>
      <c r="D428" s="22" t="s">
        <v>498</v>
      </c>
    </row>
    <row r="429" spans="1:4" x14ac:dyDescent="0.35">
      <c r="A429" s="1">
        <v>428</v>
      </c>
      <c r="B429" s="22" t="s">
        <v>492</v>
      </c>
      <c r="C429" s="22" t="s">
        <v>493</v>
      </c>
      <c r="D429" s="22" t="s">
        <v>499</v>
      </c>
    </row>
    <row r="430" spans="1:4" x14ac:dyDescent="0.35">
      <c r="A430" s="1">
        <v>429</v>
      </c>
      <c r="B430" s="22" t="s">
        <v>108</v>
      </c>
      <c r="C430" s="22" t="s">
        <v>500</v>
      </c>
      <c r="D430" s="22" t="s">
        <v>501</v>
      </c>
    </row>
    <row r="431" spans="1:4" x14ac:dyDescent="0.35">
      <c r="A431" s="1">
        <v>430</v>
      </c>
      <c r="B431" s="22" t="s">
        <v>108</v>
      </c>
      <c r="C431" s="22" t="s">
        <v>500</v>
      </c>
      <c r="D431" s="22" t="s">
        <v>502</v>
      </c>
    </row>
    <row r="432" spans="1:4" x14ac:dyDescent="0.35">
      <c r="A432" s="1">
        <v>431</v>
      </c>
      <c r="B432" s="22" t="s">
        <v>108</v>
      </c>
      <c r="C432" s="22" t="s">
        <v>500</v>
      </c>
      <c r="D432" s="22" t="s">
        <v>503</v>
      </c>
    </row>
    <row r="433" spans="1:4" x14ac:dyDescent="0.35">
      <c r="A433" s="1">
        <v>432</v>
      </c>
      <c r="B433" s="22" t="s">
        <v>108</v>
      </c>
      <c r="C433" s="22" t="s">
        <v>500</v>
      </c>
      <c r="D433" s="22" t="s">
        <v>504</v>
      </c>
    </row>
    <row r="434" spans="1:4" x14ac:dyDescent="0.35">
      <c r="A434" s="1">
        <v>433</v>
      </c>
      <c r="B434" s="22" t="s">
        <v>108</v>
      </c>
      <c r="C434" s="22" t="s">
        <v>500</v>
      </c>
      <c r="D434" s="22" t="s">
        <v>505</v>
      </c>
    </row>
    <row r="435" spans="1:4" x14ac:dyDescent="0.35">
      <c r="A435" s="1">
        <v>434</v>
      </c>
      <c r="B435" s="22" t="s">
        <v>108</v>
      </c>
      <c r="C435" s="22" t="s">
        <v>500</v>
      </c>
      <c r="D435" s="22" t="s">
        <v>506</v>
      </c>
    </row>
    <row r="436" spans="1:4" x14ac:dyDescent="0.35">
      <c r="A436" s="1">
        <v>435</v>
      </c>
      <c r="B436" s="22" t="s">
        <v>108</v>
      </c>
      <c r="C436" s="22" t="s">
        <v>500</v>
      </c>
      <c r="D436" s="22" t="s">
        <v>507</v>
      </c>
    </row>
    <row r="437" spans="1:4" x14ac:dyDescent="0.35">
      <c r="A437" s="1">
        <v>436</v>
      </c>
      <c r="B437" s="22" t="s">
        <v>108</v>
      </c>
      <c r="C437" s="22" t="s">
        <v>500</v>
      </c>
      <c r="D437" s="22" t="s">
        <v>508</v>
      </c>
    </row>
    <row r="438" spans="1:4" x14ac:dyDescent="0.35">
      <c r="A438" s="1">
        <v>437</v>
      </c>
      <c r="B438" s="22" t="s">
        <v>108</v>
      </c>
      <c r="C438" s="22" t="s">
        <v>500</v>
      </c>
      <c r="D438" s="22" t="s">
        <v>509</v>
      </c>
    </row>
    <row r="439" spans="1:4" x14ac:dyDescent="0.35">
      <c r="A439" s="1">
        <v>438</v>
      </c>
      <c r="B439" s="22" t="s">
        <v>108</v>
      </c>
      <c r="C439" s="22" t="s">
        <v>500</v>
      </c>
      <c r="D439" s="22" t="s">
        <v>510</v>
      </c>
    </row>
    <row r="440" spans="1:4" x14ac:dyDescent="0.35">
      <c r="A440" s="1">
        <v>439</v>
      </c>
      <c r="B440" s="22" t="s">
        <v>108</v>
      </c>
      <c r="C440" s="22" t="s">
        <v>500</v>
      </c>
      <c r="D440" s="22" t="s">
        <v>511</v>
      </c>
    </row>
    <row r="441" spans="1:4" x14ac:dyDescent="0.35">
      <c r="A441" s="1">
        <v>440</v>
      </c>
      <c r="B441" s="22" t="s">
        <v>108</v>
      </c>
      <c r="C441" s="22" t="s">
        <v>500</v>
      </c>
      <c r="D441" s="22" t="s">
        <v>512</v>
      </c>
    </row>
    <row r="442" spans="1:4" x14ac:dyDescent="0.35">
      <c r="A442" s="1">
        <v>441</v>
      </c>
      <c r="B442" s="22" t="s">
        <v>108</v>
      </c>
      <c r="C442" s="22" t="s">
        <v>500</v>
      </c>
      <c r="D442" s="22" t="s">
        <v>513</v>
      </c>
    </row>
    <row r="443" spans="1:4" x14ac:dyDescent="0.35">
      <c r="A443" s="1">
        <v>442</v>
      </c>
      <c r="B443" s="22" t="s">
        <v>108</v>
      </c>
      <c r="C443" s="22" t="s">
        <v>500</v>
      </c>
      <c r="D443" s="22" t="s">
        <v>514</v>
      </c>
    </row>
    <row r="444" spans="1:4" x14ac:dyDescent="0.35">
      <c r="A444" s="1">
        <v>443</v>
      </c>
      <c r="B444" s="22" t="s">
        <v>108</v>
      </c>
      <c r="C444" s="22" t="s">
        <v>500</v>
      </c>
      <c r="D444" s="22" t="s">
        <v>515</v>
      </c>
    </row>
    <row r="445" spans="1:4" x14ac:dyDescent="0.35">
      <c r="A445" s="1">
        <v>444</v>
      </c>
      <c r="B445" s="22" t="s">
        <v>108</v>
      </c>
      <c r="C445" s="22" t="s">
        <v>500</v>
      </c>
      <c r="D445" s="22" t="s">
        <v>516</v>
      </c>
    </row>
    <row r="446" spans="1:4" x14ac:dyDescent="0.35">
      <c r="A446" s="1">
        <v>445</v>
      </c>
      <c r="B446" s="22" t="s">
        <v>108</v>
      </c>
      <c r="C446" s="22" t="s">
        <v>500</v>
      </c>
      <c r="D446" s="22" t="s">
        <v>517</v>
      </c>
    </row>
    <row r="447" spans="1:4" x14ac:dyDescent="0.35">
      <c r="A447" s="1">
        <v>446</v>
      </c>
      <c r="B447" s="22" t="s">
        <v>108</v>
      </c>
      <c r="C447" s="22" t="s">
        <v>500</v>
      </c>
      <c r="D447" s="22" t="s">
        <v>518</v>
      </c>
    </row>
    <row r="448" spans="1:4" x14ac:dyDescent="0.35">
      <c r="A448" s="1">
        <v>447</v>
      </c>
      <c r="B448" s="22" t="s">
        <v>108</v>
      </c>
      <c r="C448" s="22" t="s">
        <v>500</v>
      </c>
      <c r="D448" s="22" t="s">
        <v>519</v>
      </c>
    </row>
    <row r="449" spans="1:4" x14ac:dyDescent="0.35">
      <c r="A449" s="1">
        <v>448</v>
      </c>
      <c r="B449" s="22" t="s">
        <v>108</v>
      </c>
      <c r="C449" s="22" t="s">
        <v>500</v>
      </c>
      <c r="D449" s="22" t="s">
        <v>520</v>
      </c>
    </row>
    <row r="450" spans="1:4" x14ac:dyDescent="0.35">
      <c r="A450" s="1">
        <v>449</v>
      </c>
      <c r="B450" s="22" t="s">
        <v>108</v>
      </c>
      <c r="C450" s="22" t="s">
        <v>500</v>
      </c>
      <c r="D450" s="22" t="s">
        <v>521</v>
      </c>
    </row>
    <row r="451" spans="1:4" x14ac:dyDescent="0.35">
      <c r="A451" s="1">
        <v>450</v>
      </c>
      <c r="B451" s="22" t="s">
        <v>108</v>
      </c>
      <c r="C451" s="22" t="s">
        <v>500</v>
      </c>
      <c r="D451" s="22" t="s">
        <v>522</v>
      </c>
    </row>
    <row r="452" spans="1:4" ht="29" x14ac:dyDescent="0.35">
      <c r="A452" s="1">
        <v>451</v>
      </c>
      <c r="B452" s="22" t="s">
        <v>108</v>
      </c>
      <c r="C452" s="22" t="s">
        <v>500</v>
      </c>
      <c r="D452" s="23" t="s">
        <v>523</v>
      </c>
    </row>
    <row r="453" spans="1:4" x14ac:dyDescent="0.35">
      <c r="A453" s="1">
        <v>452</v>
      </c>
      <c r="B453" s="22" t="s">
        <v>108</v>
      </c>
      <c r="C453" s="22" t="s">
        <v>500</v>
      </c>
      <c r="D453" s="22" t="s">
        <v>524</v>
      </c>
    </row>
    <row r="454" spans="1:4" x14ac:dyDescent="0.35">
      <c r="A454" s="1">
        <v>453</v>
      </c>
      <c r="B454" s="22" t="s">
        <v>108</v>
      </c>
      <c r="C454" s="22" t="s">
        <v>500</v>
      </c>
      <c r="D454" s="22" t="s">
        <v>525</v>
      </c>
    </row>
    <row r="455" spans="1:4" x14ac:dyDescent="0.35">
      <c r="A455" s="1">
        <v>454</v>
      </c>
      <c r="B455" s="22" t="s">
        <v>108</v>
      </c>
      <c r="C455" s="22" t="s">
        <v>500</v>
      </c>
      <c r="D455" s="22" t="s">
        <v>526</v>
      </c>
    </row>
    <row r="456" spans="1:4" x14ac:dyDescent="0.35">
      <c r="A456" s="1">
        <v>455</v>
      </c>
      <c r="B456" s="22" t="s">
        <v>108</v>
      </c>
      <c r="C456" s="22" t="s">
        <v>500</v>
      </c>
      <c r="D456" s="22" t="s">
        <v>527</v>
      </c>
    </row>
    <row r="457" spans="1:4" x14ac:dyDescent="0.35">
      <c r="A457" s="1">
        <v>456</v>
      </c>
      <c r="B457" s="22" t="s">
        <v>108</v>
      </c>
      <c r="C457" s="22" t="s">
        <v>245</v>
      </c>
      <c r="D457" s="22" t="s">
        <v>528</v>
      </c>
    </row>
    <row r="458" spans="1:4" x14ac:dyDescent="0.35">
      <c r="A458" s="1">
        <v>457</v>
      </c>
      <c r="B458" s="28" t="s">
        <v>400</v>
      </c>
      <c r="C458" s="26" t="s">
        <v>401</v>
      </c>
      <c r="D458" s="22" t="s">
        <v>529</v>
      </c>
    </row>
    <row r="459" spans="1:4" x14ac:dyDescent="0.35">
      <c r="A459" s="1">
        <v>458</v>
      </c>
      <c r="B459" s="22" t="s">
        <v>394</v>
      </c>
      <c r="C459" s="22" t="s">
        <v>530</v>
      </c>
      <c r="D459" s="22" t="s">
        <v>531</v>
      </c>
    </row>
    <row r="460" spans="1:4" x14ac:dyDescent="0.35">
      <c r="A460" s="1">
        <v>459</v>
      </c>
      <c r="B460" s="22" t="s">
        <v>394</v>
      </c>
      <c r="C460" s="22" t="s">
        <v>530</v>
      </c>
      <c r="D460" s="22" t="s">
        <v>532</v>
      </c>
    </row>
    <row r="461" spans="1:4" x14ac:dyDescent="0.35">
      <c r="A461" s="1">
        <v>460</v>
      </c>
      <c r="B461" s="22" t="s">
        <v>394</v>
      </c>
      <c r="C461" s="22" t="s">
        <v>530</v>
      </c>
      <c r="D461" s="22" t="s">
        <v>533</v>
      </c>
    </row>
    <row r="462" spans="1:4" x14ac:dyDescent="0.35">
      <c r="A462" s="1">
        <v>461</v>
      </c>
      <c r="B462" s="22" t="s">
        <v>394</v>
      </c>
      <c r="C462" s="22" t="s">
        <v>530</v>
      </c>
      <c r="D462" s="22" t="s">
        <v>534</v>
      </c>
    </row>
    <row r="463" spans="1:4" x14ac:dyDescent="0.35">
      <c r="A463" s="1">
        <v>462</v>
      </c>
      <c r="B463" s="22" t="s">
        <v>394</v>
      </c>
      <c r="C463" s="22" t="s">
        <v>530</v>
      </c>
      <c r="D463" s="22" t="s">
        <v>535</v>
      </c>
    </row>
    <row r="464" spans="1:4" x14ac:dyDescent="0.35">
      <c r="A464" s="1">
        <v>463</v>
      </c>
      <c r="B464" s="22" t="s">
        <v>394</v>
      </c>
      <c r="C464" s="22" t="s">
        <v>530</v>
      </c>
      <c r="D464" s="27" t="s">
        <v>536</v>
      </c>
    </row>
    <row r="465" spans="1:4" x14ac:dyDescent="0.35">
      <c r="A465" s="1">
        <v>464</v>
      </c>
      <c r="B465" s="22" t="s">
        <v>394</v>
      </c>
      <c r="C465" s="22" t="s">
        <v>530</v>
      </c>
      <c r="D465" s="27" t="s">
        <v>537</v>
      </c>
    </row>
    <row r="466" spans="1:4" x14ac:dyDescent="0.35">
      <c r="A466" s="1">
        <v>465</v>
      </c>
      <c r="B466" s="22" t="s">
        <v>394</v>
      </c>
      <c r="C466" s="22" t="s">
        <v>530</v>
      </c>
      <c r="D466" s="22" t="s">
        <v>538</v>
      </c>
    </row>
    <row r="467" spans="1:4" x14ac:dyDescent="0.35">
      <c r="A467" s="1">
        <v>466</v>
      </c>
      <c r="B467" s="22" t="s">
        <v>394</v>
      </c>
      <c r="C467" s="22" t="s">
        <v>530</v>
      </c>
      <c r="D467" s="27" t="s">
        <v>539</v>
      </c>
    </row>
    <row r="468" spans="1:4" x14ac:dyDescent="0.35">
      <c r="A468" s="1">
        <v>467</v>
      </c>
      <c r="B468" s="22" t="s">
        <v>394</v>
      </c>
      <c r="C468" s="22" t="s">
        <v>530</v>
      </c>
      <c r="D468" s="22" t="s">
        <v>540</v>
      </c>
    </row>
    <row r="469" spans="1:4" x14ac:dyDescent="0.35">
      <c r="A469" s="1">
        <v>468</v>
      </c>
      <c r="B469" s="22" t="s">
        <v>394</v>
      </c>
      <c r="C469" s="22" t="s">
        <v>530</v>
      </c>
      <c r="D469" s="27" t="s">
        <v>541</v>
      </c>
    </row>
    <row r="470" spans="1:4" x14ac:dyDescent="0.35">
      <c r="A470" s="1">
        <v>469</v>
      </c>
      <c r="B470" s="22" t="s">
        <v>394</v>
      </c>
      <c r="C470" s="22" t="s">
        <v>530</v>
      </c>
      <c r="D470" s="27" t="s">
        <v>542</v>
      </c>
    </row>
    <row r="471" spans="1:4" x14ac:dyDescent="0.35">
      <c r="A471" s="1">
        <v>470</v>
      </c>
      <c r="B471" s="28" t="s">
        <v>400</v>
      </c>
      <c r="C471" s="26" t="s">
        <v>401</v>
      </c>
      <c r="D471" s="22" t="s">
        <v>543</v>
      </c>
    </row>
    <row r="472" spans="1:4" x14ac:dyDescent="0.35">
      <c r="A472" s="1">
        <v>471</v>
      </c>
      <c r="B472" s="28" t="s">
        <v>400</v>
      </c>
      <c r="C472" s="26" t="s">
        <v>401</v>
      </c>
      <c r="D472" s="22" t="s">
        <v>544</v>
      </c>
    </row>
    <row r="473" spans="1:4" x14ac:dyDescent="0.35">
      <c r="A473" s="1">
        <v>472</v>
      </c>
      <c r="B473" s="28" t="s">
        <v>400</v>
      </c>
      <c r="C473" s="26" t="s">
        <v>401</v>
      </c>
      <c r="D473" s="22" t="s">
        <v>545</v>
      </c>
    </row>
    <row r="474" spans="1:4" x14ac:dyDescent="0.35">
      <c r="A474" s="1">
        <v>473</v>
      </c>
      <c r="B474" s="22" t="s">
        <v>91</v>
      </c>
      <c r="C474" s="22" t="s">
        <v>91</v>
      </c>
      <c r="D474" s="22" t="s">
        <v>546</v>
      </c>
    </row>
    <row r="475" spans="1:4" x14ac:dyDescent="0.35">
      <c r="A475" s="1">
        <v>474</v>
      </c>
      <c r="B475" s="22" t="s">
        <v>91</v>
      </c>
      <c r="C475" s="22" t="s">
        <v>91</v>
      </c>
      <c r="D475" s="22" t="s">
        <v>547</v>
      </c>
    </row>
    <row r="476" spans="1:4" x14ac:dyDescent="0.35">
      <c r="A476" s="1">
        <v>475</v>
      </c>
      <c r="B476" s="22" t="s">
        <v>91</v>
      </c>
      <c r="C476" s="22" t="s">
        <v>91</v>
      </c>
      <c r="D476" s="22" t="s">
        <v>548</v>
      </c>
    </row>
    <row r="477" spans="1:4" x14ac:dyDescent="0.35">
      <c r="A477" s="1">
        <v>476</v>
      </c>
      <c r="B477" s="22" t="s">
        <v>91</v>
      </c>
      <c r="C477" s="22" t="s">
        <v>91</v>
      </c>
      <c r="D477" s="22" t="s">
        <v>549</v>
      </c>
    </row>
    <row r="478" spans="1:4" x14ac:dyDescent="0.35">
      <c r="A478" s="1">
        <v>477</v>
      </c>
      <c r="B478" s="22" t="s">
        <v>91</v>
      </c>
      <c r="C478" s="22" t="s">
        <v>91</v>
      </c>
      <c r="D478" s="22" t="s">
        <v>550</v>
      </c>
    </row>
    <row r="479" spans="1:4" x14ac:dyDescent="0.35">
      <c r="A479" s="1">
        <v>478</v>
      </c>
      <c r="B479" s="22" t="s">
        <v>91</v>
      </c>
      <c r="C479" s="22" t="s">
        <v>91</v>
      </c>
      <c r="D479" s="22" t="s">
        <v>551</v>
      </c>
    </row>
    <row r="480" spans="1:4" x14ac:dyDescent="0.35">
      <c r="A480" s="1">
        <v>479</v>
      </c>
      <c r="B480" s="22" t="s">
        <v>91</v>
      </c>
      <c r="C480" s="22" t="s">
        <v>91</v>
      </c>
      <c r="D480" s="22" t="s">
        <v>552</v>
      </c>
    </row>
    <row r="481" spans="1:4" x14ac:dyDescent="0.35">
      <c r="A481" s="1">
        <v>480</v>
      </c>
      <c r="B481" s="22" t="s">
        <v>91</v>
      </c>
      <c r="C481" s="22" t="s">
        <v>91</v>
      </c>
      <c r="D481" s="22" t="s">
        <v>553</v>
      </c>
    </row>
    <row r="482" spans="1:4" x14ac:dyDescent="0.35">
      <c r="A482" s="1">
        <v>481</v>
      </c>
      <c r="B482" s="22" t="s">
        <v>91</v>
      </c>
      <c r="C482" s="22" t="s">
        <v>91</v>
      </c>
      <c r="D482" s="22" t="s">
        <v>554</v>
      </c>
    </row>
    <row r="483" spans="1:4" x14ac:dyDescent="0.35">
      <c r="A483" s="1">
        <v>482</v>
      </c>
      <c r="B483" s="22" t="s">
        <v>91</v>
      </c>
      <c r="C483" s="22" t="s">
        <v>91</v>
      </c>
      <c r="D483" s="22" t="s">
        <v>555</v>
      </c>
    </row>
    <row r="484" spans="1:4" x14ac:dyDescent="0.35">
      <c r="A484" s="1">
        <v>483</v>
      </c>
      <c r="B484" s="22" t="s">
        <v>28</v>
      </c>
      <c r="C484" s="22" t="s">
        <v>28</v>
      </c>
      <c r="D484" s="22" t="s">
        <v>556</v>
      </c>
    </row>
    <row r="485" spans="1:4" ht="21" customHeight="1" x14ac:dyDescent="0.35">
      <c r="A485" s="1">
        <v>484</v>
      </c>
      <c r="B485" s="22" t="s">
        <v>28</v>
      </c>
      <c r="C485" s="22" t="s">
        <v>28</v>
      </c>
      <c r="D485" s="22" t="s">
        <v>558</v>
      </c>
    </row>
    <row r="486" spans="1:4" x14ac:dyDescent="0.35">
      <c r="A486" s="1">
        <v>485</v>
      </c>
      <c r="B486" s="22" t="s">
        <v>28</v>
      </c>
      <c r="C486" s="22" t="s">
        <v>28</v>
      </c>
      <c r="D486" s="22" t="s">
        <v>559</v>
      </c>
    </row>
    <row r="487" spans="1:4" ht="29" x14ac:dyDescent="0.35">
      <c r="A487" s="1">
        <v>486</v>
      </c>
      <c r="B487" s="22" t="s">
        <v>28</v>
      </c>
      <c r="C487" s="22" t="s">
        <v>28</v>
      </c>
      <c r="D487" s="23" t="s">
        <v>560</v>
      </c>
    </row>
    <row r="488" spans="1:4" x14ac:dyDescent="0.35">
      <c r="A488" s="1">
        <v>487</v>
      </c>
      <c r="B488" s="22" t="s">
        <v>28</v>
      </c>
      <c r="C488" s="22" t="s">
        <v>28</v>
      </c>
      <c r="D488" s="22" t="s">
        <v>561</v>
      </c>
    </row>
    <row r="489" spans="1:4" x14ac:dyDescent="0.35">
      <c r="A489" s="1">
        <v>488</v>
      </c>
      <c r="B489" s="22" t="s">
        <v>28</v>
      </c>
      <c r="C489" s="22" t="s">
        <v>28</v>
      </c>
      <c r="D489" s="22" t="s">
        <v>562</v>
      </c>
    </row>
    <row r="490" spans="1:4" x14ac:dyDescent="0.35">
      <c r="A490" s="1">
        <v>489</v>
      </c>
      <c r="B490" s="22" t="s">
        <v>28</v>
      </c>
      <c r="C490" s="22" t="s">
        <v>28</v>
      </c>
      <c r="D490" s="22" t="s">
        <v>563</v>
      </c>
    </row>
    <row r="491" spans="1:4" x14ac:dyDescent="0.35">
      <c r="A491" s="1">
        <v>490</v>
      </c>
      <c r="B491" s="22" t="s">
        <v>28</v>
      </c>
      <c r="C491" s="22" t="s">
        <v>28</v>
      </c>
      <c r="D491" s="22" t="s">
        <v>564</v>
      </c>
    </row>
    <row r="492" spans="1:4" x14ac:dyDescent="0.35">
      <c r="A492" s="1">
        <v>491</v>
      </c>
      <c r="B492" s="22" t="s">
        <v>28</v>
      </c>
      <c r="C492" s="22" t="s">
        <v>28</v>
      </c>
      <c r="D492" s="22" t="s">
        <v>565</v>
      </c>
    </row>
    <row r="493" spans="1:4" x14ac:dyDescent="0.35">
      <c r="A493" s="1">
        <v>492</v>
      </c>
      <c r="B493" s="22" t="s">
        <v>28</v>
      </c>
      <c r="C493" s="22" t="s">
        <v>28</v>
      </c>
      <c r="D493" s="22" t="s">
        <v>566</v>
      </c>
    </row>
    <row r="494" spans="1:4" x14ac:dyDescent="0.35">
      <c r="A494" s="1">
        <v>493</v>
      </c>
      <c r="B494" s="22" t="s">
        <v>28</v>
      </c>
      <c r="C494" s="22" t="s">
        <v>28</v>
      </c>
      <c r="D494" s="22" t="s">
        <v>567</v>
      </c>
    </row>
    <row r="495" spans="1:4" x14ac:dyDescent="0.35">
      <c r="A495" s="1">
        <v>494</v>
      </c>
      <c r="B495" s="22" t="s">
        <v>162</v>
      </c>
      <c r="C495" s="22" t="s">
        <v>162</v>
      </c>
      <c r="D495" s="22" t="s">
        <v>568</v>
      </c>
    </row>
    <row r="496" spans="1:4" x14ac:dyDescent="0.35">
      <c r="A496" s="1">
        <v>495</v>
      </c>
      <c r="B496" s="22" t="s">
        <v>162</v>
      </c>
      <c r="C496" s="22" t="s">
        <v>162</v>
      </c>
      <c r="D496" s="22" t="s">
        <v>570</v>
      </c>
    </row>
    <row r="497" spans="1:4" x14ac:dyDescent="0.35">
      <c r="A497" s="1">
        <v>496</v>
      </c>
      <c r="B497" s="22" t="s">
        <v>162</v>
      </c>
      <c r="C497" s="22" t="s">
        <v>162</v>
      </c>
      <c r="D497" s="22" t="s">
        <v>571</v>
      </c>
    </row>
    <row r="498" spans="1:4" x14ac:dyDescent="0.35">
      <c r="A498" s="1">
        <v>497</v>
      </c>
      <c r="B498" s="22" t="s">
        <v>162</v>
      </c>
      <c r="C498" s="22" t="s">
        <v>162</v>
      </c>
      <c r="D498" s="22" t="s">
        <v>572</v>
      </c>
    </row>
    <row r="499" spans="1:4" x14ac:dyDescent="0.35">
      <c r="A499" s="1">
        <v>498</v>
      </c>
      <c r="B499" s="22" t="s">
        <v>162</v>
      </c>
      <c r="C499" s="22" t="s">
        <v>162</v>
      </c>
      <c r="D499" s="22" t="s">
        <v>573</v>
      </c>
    </row>
    <row r="500" spans="1:4" x14ac:dyDescent="0.35">
      <c r="A500" s="1">
        <v>499</v>
      </c>
      <c r="B500" s="22" t="s">
        <v>162</v>
      </c>
      <c r="C500" s="22" t="s">
        <v>162</v>
      </c>
      <c r="D500" s="23" t="s">
        <v>574</v>
      </c>
    </row>
    <row r="501" spans="1:4" x14ac:dyDescent="0.35">
      <c r="A501" s="1">
        <v>500</v>
      </c>
      <c r="B501" s="22" t="s">
        <v>28</v>
      </c>
      <c r="C501" s="22" t="s">
        <v>575</v>
      </c>
      <c r="D501" s="22" t="s">
        <v>576</v>
      </c>
    </row>
    <row r="502" spans="1:4" x14ac:dyDescent="0.35">
      <c r="A502" s="1">
        <v>501</v>
      </c>
      <c r="B502" s="22" t="s">
        <v>6</v>
      </c>
      <c r="C502" s="22" t="s">
        <v>16</v>
      </c>
      <c r="D502" s="22" t="s">
        <v>577</v>
      </c>
    </row>
    <row r="503" spans="1:4" x14ac:dyDescent="0.35">
      <c r="A503" s="1">
        <v>502</v>
      </c>
      <c r="B503" s="28" t="s">
        <v>13</v>
      </c>
      <c r="C503" s="23" t="s">
        <v>400</v>
      </c>
      <c r="D503" s="22" t="s">
        <v>578</v>
      </c>
    </row>
    <row r="504" spans="1:4" x14ac:dyDescent="0.35">
      <c r="A504" s="1">
        <v>503</v>
      </c>
      <c r="B504" s="22" t="s">
        <v>13</v>
      </c>
      <c r="C504" s="22" t="s">
        <v>400</v>
      </c>
      <c r="D504" s="22" t="s">
        <v>579</v>
      </c>
    </row>
    <row r="505" spans="1:4" x14ac:dyDescent="0.35">
      <c r="A505" s="1">
        <v>504</v>
      </c>
      <c r="B505" s="22" t="s">
        <v>13</v>
      </c>
      <c r="C505" s="22" t="s">
        <v>400</v>
      </c>
      <c r="D505" s="22" t="s">
        <v>580</v>
      </c>
    </row>
    <row r="506" spans="1:4" x14ac:dyDescent="0.35">
      <c r="A506" s="1">
        <v>505</v>
      </c>
      <c r="B506" s="22" t="s">
        <v>13</v>
      </c>
      <c r="C506" s="22" t="s">
        <v>400</v>
      </c>
      <c r="D506" s="22" t="s">
        <v>581</v>
      </c>
    </row>
    <row r="507" spans="1:4" x14ac:dyDescent="0.35">
      <c r="A507" s="1">
        <v>506</v>
      </c>
      <c r="B507" s="22" t="s">
        <v>13</v>
      </c>
      <c r="C507" s="22" t="s">
        <v>400</v>
      </c>
      <c r="D507" s="22" t="s">
        <v>582</v>
      </c>
    </row>
    <row r="508" spans="1:4" x14ac:dyDescent="0.35">
      <c r="A508" s="1">
        <v>507</v>
      </c>
      <c r="B508" s="22" t="s">
        <v>13</v>
      </c>
      <c r="C508" s="22" t="s">
        <v>400</v>
      </c>
      <c r="D508" s="22" t="s">
        <v>583</v>
      </c>
    </row>
    <row r="509" spans="1:4" x14ac:dyDescent="0.35">
      <c r="A509" s="1">
        <v>508</v>
      </c>
      <c r="B509" s="22" t="s">
        <v>13</v>
      </c>
      <c r="C509" s="22" t="s">
        <v>400</v>
      </c>
      <c r="D509" s="22" t="s">
        <v>584</v>
      </c>
    </row>
    <row r="510" spans="1:4" x14ac:dyDescent="0.35">
      <c r="A510" s="1">
        <v>509</v>
      </c>
      <c r="B510" s="22" t="s">
        <v>13</v>
      </c>
      <c r="C510" s="22" t="s">
        <v>400</v>
      </c>
      <c r="D510" s="22" t="s">
        <v>585</v>
      </c>
    </row>
    <row r="511" spans="1:4" x14ac:dyDescent="0.35">
      <c r="A511" s="1">
        <v>510</v>
      </c>
      <c r="B511" s="22" t="s">
        <v>13</v>
      </c>
      <c r="C511" s="22" t="s">
        <v>400</v>
      </c>
      <c r="D511" s="22" t="s">
        <v>586</v>
      </c>
    </row>
    <row r="512" spans="1:4" x14ac:dyDescent="0.35">
      <c r="A512" s="1">
        <v>511</v>
      </c>
      <c r="B512" s="22" t="s">
        <v>108</v>
      </c>
      <c r="C512" s="22" t="s">
        <v>587</v>
      </c>
      <c r="D512" s="22" t="s">
        <v>588</v>
      </c>
    </row>
    <row r="513" spans="1:4" x14ac:dyDescent="0.35">
      <c r="A513" s="1">
        <v>512</v>
      </c>
      <c r="B513" s="22" t="s">
        <v>108</v>
      </c>
      <c r="C513" s="22" t="s">
        <v>587</v>
      </c>
      <c r="D513" s="22" t="s">
        <v>590</v>
      </c>
    </row>
    <row r="514" spans="1:4" x14ac:dyDescent="0.35">
      <c r="A514" s="1">
        <v>513</v>
      </c>
      <c r="B514" s="22" t="s">
        <v>108</v>
      </c>
      <c r="C514" s="22" t="s">
        <v>587</v>
      </c>
      <c r="D514" s="22" t="s">
        <v>591</v>
      </c>
    </row>
    <row r="515" spans="1:4" x14ac:dyDescent="0.35">
      <c r="A515" s="1">
        <v>514</v>
      </c>
      <c r="B515" s="22" t="s">
        <v>108</v>
      </c>
      <c r="C515" s="22" t="s">
        <v>587</v>
      </c>
      <c r="D515" s="22" t="s">
        <v>592</v>
      </c>
    </row>
    <row r="516" spans="1:4" x14ac:dyDescent="0.35">
      <c r="A516" s="1">
        <v>515</v>
      </c>
      <c r="B516" s="22" t="s">
        <v>108</v>
      </c>
      <c r="C516" s="22" t="s">
        <v>587</v>
      </c>
      <c r="D516" s="22" t="s">
        <v>593</v>
      </c>
    </row>
    <row r="517" spans="1:4" x14ac:dyDescent="0.35">
      <c r="A517" s="1">
        <v>516</v>
      </c>
      <c r="B517" s="22" t="s">
        <v>108</v>
      </c>
      <c r="C517" s="22" t="s">
        <v>587</v>
      </c>
      <c r="D517" s="22" t="s">
        <v>594</v>
      </c>
    </row>
    <row r="518" spans="1:4" x14ac:dyDescent="0.35">
      <c r="A518" s="1">
        <v>517</v>
      </c>
      <c r="B518" s="22" t="s">
        <v>108</v>
      </c>
      <c r="C518" s="22" t="s">
        <v>587</v>
      </c>
      <c r="D518" s="22" t="s">
        <v>595</v>
      </c>
    </row>
    <row r="519" spans="1:4" x14ac:dyDescent="0.35">
      <c r="A519" s="1">
        <v>518</v>
      </c>
      <c r="B519" s="22" t="s">
        <v>108</v>
      </c>
      <c r="C519" s="22" t="s">
        <v>587</v>
      </c>
      <c r="D519" s="22" t="s">
        <v>596</v>
      </c>
    </row>
    <row r="520" spans="1:4" x14ac:dyDescent="0.35">
      <c r="A520" s="1">
        <v>519</v>
      </c>
      <c r="B520" s="22" t="s">
        <v>108</v>
      </c>
      <c r="C520" s="22" t="s">
        <v>587</v>
      </c>
      <c r="D520" s="22" t="s">
        <v>597</v>
      </c>
    </row>
    <row r="521" spans="1:4" x14ac:dyDescent="0.35">
      <c r="A521" s="1">
        <v>520</v>
      </c>
      <c r="B521" s="22" t="s">
        <v>108</v>
      </c>
      <c r="C521" s="22" t="s">
        <v>587</v>
      </c>
      <c r="D521" s="22" t="s">
        <v>598</v>
      </c>
    </row>
    <row r="522" spans="1:4" x14ac:dyDescent="0.35">
      <c r="A522" s="1">
        <v>521</v>
      </c>
      <c r="B522" s="22" t="s">
        <v>6</v>
      </c>
      <c r="C522" s="22" t="s">
        <v>44</v>
      </c>
      <c r="D522" s="22" t="s">
        <v>599</v>
      </c>
    </row>
    <row r="523" spans="1:4" x14ac:dyDescent="0.35">
      <c r="A523" s="1">
        <v>522</v>
      </c>
      <c r="B523" s="22" t="s">
        <v>6</v>
      </c>
      <c r="C523" s="22" t="s">
        <v>44</v>
      </c>
      <c r="D523" s="22" t="s">
        <v>601</v>
      </c>
    </row>
    <row r="524" spans="1:4" x14ac:dyDescent="0.35">
      <c r="A524" s="1">
        <v>523</v>
      </c>
      <c r="B524" s="22" t="s">
        <v>6</v>
      </c>
      <c r="C524" s="22" t="s">
        <v>44</v>
      </c>
      <c r="D524" s="22" t="s">
        <v>602</v>
      </c>
    </row>
    <row r="525" spans="1:4" x14ac:dyDescent="0.35">
      <c r="A525" s="1">
        <v>524</v>
      </c>
      <c r="B525" s="22" t="s">
        <v>6</v>
      </c>
      <c r="C525" s="22" t="s">
        <v>7</v>
      </c>
      <c r="D525" s="22" t="s">
        <v>603</v>
      </c>
    </row>
    <row r="526" spans="1:4" x14ac:dyDescent="0.35">
      <c r="A526" s="1">
        <v>525</v>
      </c>
      <c r="B526" s="22" t="s">
        <v>6</v>
      </c>
      <c r="C526" s="22" t="s">
        <v>7</v>
      </c>
      <c r="D526" s="22" t="s">
        <v>604</v>
      </c>
    </row>
    <row r="527" spans="1:4" x14ac:dyDescent="0.35">
      <c r="A527" s="1">
        <v>526</v>
      </c>
      <c r="B527" s="22" t="s">
        <v>6</v>
      </c>
      <c r="C527" s="22" t="s">
        <v>7</v>
      </c>
      <c r="D527" s="22" t="s">
        <v>605</v>
      </c>
    </row>
    <row r="528" spans="1:4" x14ac:dyDescent="0.35">
      <c r="A528" s="1">
        <v>527</v>
      </c>
      <c r="B528" s="22" t="s">
        <v>6</v>
      </c>
      <c r="C528" s="22" t="s">
        <v>7</v>
      </c>
      <c r="D528" s="22" t="s">
        <v>606</v>
      </c>
    </row>
    <row r="529" spans="1:4" x14ac:dyDescent="0.35">
      <c r="A529" s="1">
        <v>528</v>
      </c>
      <c r="B529" s="22" t="s">
        <v>6</v>
      </c>
      <c r="C529" s="22" t="s">
        <v>7</v>
      </c>
      <c r="D529" s="22" t="s">
        <v>607</v>
      </c>
    </row>
    <row r="530" spans="1:4" x14ac:dyDescent="0.35">
      <c r="A530" s="1">
        <v>529</v>
      </c>
      <c r="B530" s="22" t="s">
        <v>6</v>
      </c>
      <c r="C530" s="22" t="s">
        <v>7</v>
      </c>
      <c r="D530" s="22" t="s">
        <v>608</v>
      </c>
    </row>
    <row r="531" spans="1:4" x14ac:dyDescent="0.35">
      <c r="A531" s="1">
        <v>530</v>
      </c>
      <c r="B531" s="22" t="s">
        <v>6</v>
      </c>
      <c r="C531" s="22" t="s">
        <v>7</v>
      </c>
      <c r="D531" s="22" t="s">
        <v>609</v>
      </c>
    </row>
    <row r="532" spans="1:4" x14ac:dyDescent="0.35">
      <c r="A532" s="1">
        <v>531</v>
      </c>
      <c r="B532" s="22" t="s">
        <v>6</v>
      </c>
      <c r="C532" s="22" t="s">
        <v>7</v>
      </c>
      <c r="D532" s="22" t="s">
        <v>610</v>
      </c>
    </row>
    <row r="533" spans="1:4" x14ac:dyDescent="0.35">
      <c r="A533" s="1">
        <v>532</v>
      </c>
      <c r="B533" s="22" t="s">
        <v>6</v>
      </c>
      <c r="C533" s="22" t="s">
        <v>7</v>
      </c>
      <c r="D533" s="22" t="s">
        <v>611</v>
      </c>
    </row>
    <row r="534" spans="1:4" x14ac:dyDescent="0.35">
      <c r="A534" s="1">
        <v>533</v>
      </c>
      <c r="B534" s="22" t="s">
        <v>6</v>
      </c>
      <c r="C534" s="22" t="s">
        <v>44</v>
      </c>
      <c r="D534" s="22" t="s">
        <v>612</v>
      </c>
    </row>
    <row r="535" spans="1:4" x14ac:dyDescent="0.35">
      <c r="A535" s="1">
        <v>534</v>
      </c>
      <c r="B535" s="22" t="s">
        <v>6</v>
      </c>
      <c r="C535" s="22" t="s">
        <v>44</v>
      </c>
      <c r="D535" s="22" t="s">
        <v>613</v>
      </c>
    </row>
    <row r="536" spans="1:4" x14ac:dyDescent="0.35">
      <c r="A536" s="1">
        <v>535</v>
      </c>
      <c r="B536" s="22" t="s">
        <v>6</v>
      </c>
      <c r="C536" s="22" t="s">
        <v>44</v>
      </c>
      <c r="D536" s="22" t="s">
        <v>614</v>
      </c>
    </row>
    <row r="537" spans="1:4" x14ac:dyDescent="0.35">
      <c r="A537" s="1">
        <v>536</v>
      </c>
      <c r="B537" s="22" t="s">
        <v>6</v>
      </c>
      <c r="C537" s="22" t="s">
        <v>44</v>
      </c>
      <c r="D537" s="22" t="s">
        <v>615</v>
      </c>
    </row>
    <row r="538" spans="1:4" x14ac:dyDescent="0.35">
      <c r="A538" s="1">
        <v>537</v>
      </c>
      <c r="B538" s="22" t="s">
        <v>6</v>
      </c>
      <c r="C538" s="22" t="s">
        <v>44</v>
      </c>
      <c r="D538" s="22" t="s">
        <v>616</v>
      </c>
    </row>
    <row r="539" spans="1:4" x14ac:dyDescent="0.35">
      <c r="A539" s="1">
        <v>538</v>
      </c>
      <c r="B539" s="22" t="s">
        <v>6</v>
      </c>
      <c r="C539" s="22" t="s">
        <v>44</v>
      </c>
      <c r="D539" s="22" t="s">
        <v>617</v>
      </c>
    </row>
    <row r="540" spans="1:4" x14ac:dyDescent="0.35">
      <c r="A540" s="1">
        <v>539</v>
      </c>
      <c r="B540" s="22" t="s">
        <v>6</v>
      </c>
      <c r="C540" s="22" t="s">
        <v>44</v>
      </c>
      <c r="D540" s="22" t="s">
        <v>618</v>
      </c>
    </row>
    <row r="541" spans="1:4" x14ac:dyDescent="0.35">
      <c r="A541" s="1">
        <v>540</v>
      </c>
      <c r="B541" s="22" t="s">
        <v>6</v>
      </c>
      <c r="C541" s="22" t="s">
        <v>44</v>
      </c>
      <c r="D541" s="22" t="s">
        <v>619</v>
      </c>
    </row>
    <row r="542" spans="1:4" x14ac:dyDescent="0.35">
      <c r="A542" s="1">
        <v>541</v>
      </c>
      <c r="B542" s="22" t="s">
        <v>6</v>
      </c>
      <c r="C542" s="22" t="s">
        <v>44</v>
      </c>
      <c r="D542" s="22" t="s">
        <v>620</v>
      </c>
    </row>
    <row r="543" spans="1:4" x14ac:dyDescent="0.35">
      <c r="A543" s="1">
        <v>542</v>
      </c>
      <c r="B543" s="22" t="s">
        <v>6</v>
      </c>
      <c r="C543" s="22" t="s">
        <v>44</v>
      </c>
      <c r="D543" s="22" t="s">
        <v>621</v>
      </c>
    </row>
    <row r="544" spans="1:4" x14ac:dyDescent="0.35">
      <c r="A544" s="1">
        <v>543</v>
      </c>
      <c r="B544" s="22" t="s">
        <v>6</v>
      </c>
      <c r="C544" s="22" t="s">
        <v>44</v>
      </c>
      <c r="D544" s="22" t="s">
        <v>622</v>
      </c>
    </row>
    <row r="545" spans="1:4" x14ac:dyDescent="0.35">
      <c r="A545" s="1">
        <v>544</v>
      </c>
      <c r="B545" s="22" t="s">
        <v>6</v>
      </c>
      <c r="C545" s="22" t="s">
        <v>16</v>
      </c>
      <c r="D545" s="22" t="s">
        <v>623</v>
      </c>
    </row>
    <row r="546" spans="1:4" x14ac:dyDescent="0.35">
      <c r="A546" s="1">
        <v>545</v>
      </c>
      <c r="B546" s="22" t="s">
        <v>6</v>
      </c>
      <c r="C546" s="22" t="s">
        <v>16</v>
      </c>
      <c r="D546" s="22" t="s">
        <v>624</v>
      </c>
    </row>
    <row r="547" spans="1:4" x14ac:dyDescent="0.35">
      <c r="A547" s="1">
        <v>546</v>
      </c>
      <c r="B547" s="22" t="s">
        <v>6</v>
      </c>
      <c r="C547" s="22" t="s">
        <v>16</v>
      </c>
      <c r="D547" s="22" t="s">
        <v>625</v>
      </c>
    </row>
    <row r="548" spans="1:4" x14ac:dyDescent="0.35">
      <c r="A548" s="1">
        <v>547</v>
      </c>
      <c r="B548" s="22" t="s">
        <v>6</v>
      </c>
      <c r="C548" s="22" t="s">
        <v>16</v>
      </c>
      <c r="D548" s="22" t="s">
        <v>626</v>
      </c>
    </row>
    <row r="549" spans="1:4" x14ac:dyDescent="0.35">
      <c r="A549" s="1">
        <v>548</v>
      </c>
      <c r="B549" s="22" t="s">
        <v>6</v>
      </c>
      <c r="C549" s="22" t="s">
        <v>16</v>
      </c>
      <c r="D549" s="22" t="s">
        <v>627</v>
      </c>
    </row>
    <row r="550" spans="1:4" x14ac:dyDescent="0.35">
      <c r="A550" s="1">
        <v>549</v>
      </c>
      <c r="B550" s="22" t="s">
        <v>6</v>
      </c>
      <c r="C550" s="22" t="s">
        <v>25</v>
      </c>
      <c r="D550" s="22" t="s">
        <v>628</v>
      </c>
    </row>
    <row r="551" spans="1:4" x14ac:dyDescent="0.35">
      <c r="A551" s="1">
        <v>550</v>
      </c>
      <c r="B551" s="22" t="s">
        <v>6</v>
      </c>
      <c r="C551" s="22" t="s">
        <v>25</v>
      </c>
      <c r="D551" s="22" t="s">
        <v>629</v>
      </c>
    </row>
    <row r="552" spans="1:4" x14ac:dyDescent="0.35">
      <c r="A552" s="1">
        <v>551</v>
      </c>
      <c r="B552" s="22" t="s">
        <v>6</v>
      </c>
      <c r="C552" s="22" t="s">
        <v>25</v>
      </c>
      <c r="D552" s="22" t="s">
        <v>630</v>
      </c>
    </row>
    <row r="553" spans="1:4" x14ac:dyDescent="0.35">
      <c r="A553" s="1">
        <v>552</v>
      </c>
      <c r="B553" s="22" t="s">
        <v>6</v>
      </c>
      <c r="C553" s="22" t="s">
        <v>25</v>
      </c>
      <c r="D553" s="22" t="s">
        <v>631</v>
      </c>
    </row>
    <row r="554" spans="1:4" x14ac:dyDescent="0.35">
      <c r="A554" s="1">
        <v>553</v>
      </c>
      <c r="B554" s="22" t="s">
        <v>6</v>
      </c>
      <c r="C554" s="22" t="s">
        <v>25</v>
      </c>
      <c r="D554" s="22" t="s">
        <v>632</v>
      </c>
    </row>
    <row r="555" spans="1:4" x14ac:dyDescent="0.35">
      <c r="A555" s="1">
        <v>554</v>
      </c>
      <c r="B555" s="22" t="s">
        <v>492</v>
      </c>
      <c r="C555" s="22" t="s">
        <v>493</v>
      </c>
      <c r="D555" s="22" t="s">
        <v>633</v>
      </c>
    </row>
    <row r="556" spans="1:4" x14ac:dyDescent="0.35">
      <c r="A556" s="1">
        <v>555</v>
      </c>
      <c r="B556" s="22" t="s">
        <v>492</v>
      </c>
      <c r="C556" s="22" t="s">
        <v>493</v>
      </c>
      <c r="D556" s="22" t="s">
        <v>634</v>
      </c>
    </row>
    <row r="557" spans="1:4" x14ac:dyDescent="0.35">
      <c r="A557" s="1">
        <v>556</v>
      </c>
      <c r="B557" s="22" t="s">
        <v>492</v>
      </c>
      <c r="C557" s="22" t="s">
        <v>493</v>
      </c>
      <c r="D557" s="22" t="s">
        <v>635</v>
      </c>
    </row>
    <row r="558" spans="1:4" x14ac:dyDescent="0.35">
      <c r="A558" s="1">
        <v>557</v>
      </c>
      <c r="B558" s="22" t="s">
        <v>492</v>
      </c>
      <c r="C558" s="22" t="s">
        <v>493</v>
      </c>
      <c r="D558" s="22" t="s">
        <v>636</v>
      </c>
    </row>
    <row r="559" spans="1:4" x14ac:dyDescent="0.35">
      <c r="A559" s="1">
        <v>558</v>
      </c>
      <c r="B559" s="22" t="s">
        <v>492</v>
      </c>
      <c r="C559" s="22" t="s">
        <v>493</v>
      </c>
      <c r="D559" s="22" t="s">
        <v>637</v>
      </c>
    </row>
    <row r="560" spans="1:4" x14ac:dyDescent="0.35">
      <c r="A560" s="1">
        <v>559</v>
      </c>
      <c r="B560" s="22" t="s">
        <v>492</v>
      </c>
      <c r="C560" s="22" t="s">
        <v>493</v>
      </c>
      <c r="D560" s="22" t="s">
        <v>638</v>
      </c>
    </row>
    <row r="561" spans="1:4" x14ac:dyDescent="0.35">
      <c r="A561" s="1">
        <v>560</v>
      </c>
      <c r="B561" s="22" t="s">
        <v>492</v>
      </c>
      <c r="C561" s="22" t="s">
        <v>493</v>
      </c>
      <c r="D561" s="22" t="s">
        <v>639</v>
      </c>
    </row>
    <row r="562" spans="1:4" x14ac:dyDescent="0.35">
      <c r="A562" s="1">
        <v>561</v>
      </c>
      <c r="B562" s="22" t="s">
        <v>492</v>
      </c>
      <c r="C562" s="22" t="s">
        <v>493</v>
      </c>
      <c r="D562" s="22" t="s">
        <v>640</v>
      </c>
    </row>
    <row r="563" spans="1:4" x14ac:dyDescent="0.35">
      <c r="A563" s="1">
        <v>562</v>
      </c>
      <c r="B563" s="22" t="s">
        <v>492</v>
      </c>
      <c r="C563" s="22" t="s">
        <v>493</v>
      </c>
      <c r="D563" s="22" t="s">
        <v>641</v>
      </c>
    </row>
    <row r="564" spans="1:4" x14ac:dyDescent="0.35">
      <c r="A564" s="1">
        <v>563</v>
      </c>
      <c r="B564" s="22" t="s">
        <v>492</v>
      </c>
      <c r="C564" s="22" t="s">
        <v>493</v>
      </c>
      <c r="D564" s="22" t="s">
        <v>642</v>
      </c>
    </row>
    <row r="565" spans="1:4" x14ac:dyDescent="0.35">
      <c r="A565" s="1">
        <v>564</v>
      </c>
      <c r="B565" s="22" t="s">
        <v>492</v>
      </c>
      <c r="C565" s="22" t="s">
        <v>493</v>
      </c>
      <c r="D565" s="22" t="s">
        <v>643</v>
      </c>
    </row>
    <row r="566" spans="1:4" x14ac:dyDescent="0.35">
      <c r="A566" s="1">
        <v>565</v>
      </c>
      <c r="B566" s="22" t="s">
        <v>492</v>
      </c>
      <c r="C566" s="22" t="s">
        <v>493</v>
      </c>
      <c r="D566" s="22" t="s">
        <v>644</v>
      </c>
    </row>
    <row r="567" spans="1:4" x14ac:dyDescent="0.35">
      <c r="A567" s="1">
        <v>566</v>
      </c>
      <c r="B567" s="22" t="s">
        <v>492</v>
      </c>
      <c r="C567" s="22" t="s">
        <v>493</v>
      </c>
      <c r="D567" s="22" t="s">
        <v>645</v>
      </c>
    </row>
    <row r="568" spans="1:4" x14ac:dyDescent="0.35">
      <c r="A568" s="1">
        <v>567</v>
      </c>
      <c r="B568" s="22" t="s">
        <v>492</v>
      </c>
      <c r="C568" s="22" t="s">
        <v>493</v>
      </c>
      <c r="D568" s="22" t="s">
        <v>646</v>
      </c>
    </row>
    <row r="569" spans="1:4" x14ac:dyDescent="0.35">
      <c r="A569" s="1">
        <v>568</v>
      </c>
      <c r="B569" s="22" t="s">
        <v>492</v>
      </c>
      <c r="C569" s="22" t="s">
        <v>493</v>
      </c>
      <c r="D569" s="22" t="s">
        <v>647</v>
      </c>
    </row>
    <row r="570" spans="1:4" x14ac:dyDescent="0.35">
      <c r="A570" s="1">
        <v>569</v>
      </c>
      <c r="B570" s="22" t="s">
        <v>492</v>
      </c>
      <c r="C570" s="22" t="s">
        <v>493</v>
      </c>
      <c r="D570" s="22" t="s">
        <v>648</v>
      </c>
    </row>
    <row r="571" spans="1:4" x14ac:dyDescent="0.35">
      <c r="A571" s="1">
        <v>570</v>
      </c>
      <c r="B571" s="22" t="s">
        <v>492</v>
      </c>
      <c r="C571" s="22" t="s">
        <v>493</v>
      </c>
      <c r="D571" s="22" t="s">
        <v>649</v>
      </c>
    </row>
    <row r="572" spans="1:4" x14ac:dyDescent="0.35">
      <c r="A572" s="1">
        <v>571</v>
      </c>
      <c r="B572" s="22" t="s">
        <v>492</v>
      </c>
      <c r="C572" s="22" t="s">
        <v>493</v>
      </c>
      <c r="D572" s="22" t="s">
        <v>650</v>
      </c>
    </row>
    <row r="573" spans="1:4" x14ac:dyDescent="0.35">
      <c r="A573" s="1">
        <v>572</v>
      </c>
      <c r="B573" s="22" t="s">
        <v>492</v>
      </c>
      <c r="C573" s="22" t="s">
        <v>493</v>
      </c>
      <c r="D573" s="22" t="s">
        <v>651</v>
      </c>
    </row>
    <row r="574" spans="1:4" x14ac:dyDescent="0.35">
      <c r="A574" s="1">
        <v>573</v>
      </c>
      <c r="B574" s="22" t="s">
        <v>492</v>
      </c>
      <c r="C574" s="22" t="s">
        <v>493</v>
      </c>
      <c r="D574" s="22" t="s">
        <v>652</v>
      </c>
    </row>
    <row r="575" spans="1:4" x14ac:dyDescent="0.35">
      <c r="A575" s="1">
        <v>574</v>
      </c>
      <c r="B575" s="22" t="s">
        <v>492</v>
      </c>
      <c r="C575" s="22" t="s">
        <v>493</v>
      </c>
      <c r="D575" s="22" t="s">
        <v>653</v>
      </c>
    </row>
    <row r="576" spans="1:4" x14ac:dyDescent="0.35">
      <c r="A576" s="1">
        <v>575</v>
      </c>
      <c r="B576" s="22" t="s">
        <v>492</v>
      </c>
      <c r="C576" s="22" t="s">
        <v>493</v>
      </c>
      <c r="D576" s="22" t="s">
        <v>654</v>
      </c>
    </row>
    <row r="577" spans="1:4" x14ac:dyDescent="0.35">
      <c r="A577" s="1">
        <v>576</v>
      </c>
      <c r="B577" s="22" t="s">
        <v>492</v>
      </c>
      <c r="C577" s="22" t="s">
        <v>493</v>
      </c>
      <c r="D577" s="22" t="s">
        <v>655</v>
      </c>
    </row>
    <row r="578" spans="1:4" x14ac:dyDescent="0.35">
      <c r="A578" s="1">
        <v>577</v>
      </c>
      <c r="B578" s="22" t="s">
        <v>492</v>
      </c>
      <c r="C578" s="22" t="s">
        <v>493</v>
      </c>
      <c r="D578" s="22" t="s">
        <v>656</v>
      </c>
    </row>
    <row r="579" spans="1:4" x14ac:dyDescent="0.35">
      <c r="A579" s="1">
        <v>578</v>
      </c>
      <c r="B579" s="22" t="s">
        <v>492</v>
      </c>
      <c r="C579" s="22" t="s">
        <v>493</v>
      </c>
      <c r="D579" s="22" t="s">
        <v>657</v>
      </c>
    </row>
    <row r="580" spans="1:4" x14ac:dyDescent="0.35">
      <c r="A580" s="1">
        <v>579</v>
      </c>
      <c r="B580" s="22" t="s">
        <v>492</v>
      </c>
      <c r="C580" s="22" t="s">
        <v>493</v>
      </c>
      <c r="D580" s="22" t="s">
        <v>658</v>
      </c>
    </row>
    <row r="581" spans="1:4" x14ac:dyDescent="0.35">
      <c r="A581" s="1">
        <v>580</v>
      </c>
      <c r="B581" s="22" t="s">
        <v>492</v>
      </c>
      <c r="C581" s="22" t="s">
        <v>493</v>
      </c>
      <c r="D581" s="22" t="s">
        <v>659</v>
      </c>
    </row>
    <row r="582" spans="1:4" x14ac:dyDescent="0.35">
      <c r="A582" s="1">
        <v>581</v>
      </c>
      <c r="B582" s="22" t="s">
        <v>492</v>
      </c>
      <c r="C582" s="22" t="s">
        <v>493</v>
      </c>
      <c r="D582" s="22" t="s">
        <v>660</v>
      </c>
    </row>
    <row r="583" spans="1:4" x14ac:dyDescent="0.35">
      <c r="A583" s="1">
        <v>582</v>
      </c>
      <c r="B583" s="22" t="s">
        <v>492</v>
      </c>
      <c r="C583" s="22" t="s">
        <v>493</v>
      </c>
      <c r="D583" s="22" t="s">
        <v>661</v>
      </c>
    </row>
    <row r="584" spans="1:4" x14ac:dyDescent="0.35">
      <c r="A584" s="1">
        <v>583</v>
      </c>
      <c r="B584" s="22" t="s">
        <v>492</v>
      </c>
      <c r="C584" s="22" t="s">
        <v>493</v>
      </c>
      <c r="D584" s="22" t="s">
        <v>662</v>
      </c>
    </row>
    <row r="585" spans="1:4" ht="16.5" customHeight="1" x14ac:dyDescent="0.35">
      <c r="A585" s="1">
        <v>584</v>
      </c>
      <c r="B585" s="22" t="s">
        <v>492</v>
      </c>
      <c r="C585" s="22" t="s">
        <v>493</v>
      </c>
      <c r="D585" s="22" t="s">
        <v>663</v>
      </c>
    </row>
    <row r="586" spans="1:4" x14ac:dyDescent="0.35">
      <c r="A586" s="1">
        <v>585</v>
      </c>
      <c r="B586" s="22" t="s">
        <v>492</v>
      </c>
      <c r="C586" s="22" t="s">
        <v>493</v>
      </c>
      <c r="D586" s="22" t="s">
        <v>664</v>
      </c>
    </row>
    <row r="587" spans="1:4" x14ac:dyDescent="0.35">
      <c r="A587" s="1">
        <v>586</v>
      </c>
      <c r="B587" s="22" t="s">
        <v>492</v>
      </c>
      <c r="C587" s="22" t="s">
        <v>493</v>
      </c>
      <c r="D587" s="22" t="s">
        <v>665</v>
      </c>
    </row>
    <row r="588" spans="1:4" x14ac:dyDescent="0.35">
      <c r="A588" s="1">
        <v>587</v>
      </c>
      <c r="B588" s="22" t="s">
        <v>492</v>
      </c>
      <c r="C588" s="22" t="s">
        <v>493</v>
      </c>
      <c r="D588" s="22" t="s">
        <v>666</v>
      </c>
    </row>
    <row r="589" spans="1:4" x14ac:dyDescent="0.35">
      <c r="A589" s="1">
        <v>588</v>
      </c>
      <c r="B589" s="22" t="s">
        <v>492</v>
      </c>
      <c r="C589" s="22" t="s">
        <v>493</v>
      </c>
      <c r="D589" s="22" t="s">
        <v>667</v>
      </c>
    </row>
    <row r="590" spans="1:4" x14ac:dyDescent="0.35">
      <c r="A590" s="1">
        <v>589</v>
      </c>
      <c r="B590" s="22" t="s">
        <v>486</v>
      </c>
      <c r="C590" s="22" t="s">
        <v>486</v>
      </c>
      <c r="D590" s="22" t="s">
        <v>668</v>
      </c>
    </row>
    <row r="591" spans="1:4" x14ac:dyDescent="0.35">
      <c r="A591" s="1">
        <v>590</v>
      </c>
      <c r="B591" s="22" t="s">
        <v>486</v>
      </c>
      <c r="C591" s="22" t="s">
        <v>486</v>
      </c>
      <c r="D591" s="22" t="s">
        <v>669</v>
      </c>
    </row>
    <row r="592" spans="1:4" x14ac:dyDescent="0.35">
      <c r="A592" s="1">
        <v>591</v>
      </c>
      <c r="B592" s="22" t="s">
        <v>486</v>
      </c>
      <c r="C592" s="22" t="s">
        <v>486</v>
      </c>
      <c r="D592" s="22" t="s">
        <v>670</v>
      </c>
    </row>
    <row r="593" spans="1:4" x14ac:dyDescent="0.35">
      <c r="A593" s="1">
        <v>592</v>
      </c>
      <c r="B593" s="22" t="s">
        <v>486</v>
      </c>
      <c r="C593" s="22" t="s">
        <v>486</v>
      </c>
      <c r="D593" s="22" t="s">
        <v>671</v>
      </c>
    </row>
    <row r="594" spans="1:4" x14ac:dyDescent="0.35">
      <c r="A594" s="1">
        <v>593</v>
      </c>
      <c r="B594" s="22" t="s">
        <v>486</v>
      </c>
      <c r="C594" s="22" t="s">
        <v>486</v>
      </c>
      <c r="D594" s="22" t="s">
        <v>672</v>
      </c>
    </row>
    <row r="595" spans="1:4" x14ac:dyDescent="0.35">
      <c r="A595" s="1">
        <v>594</v>
      </c>
      <c r="B595" s="22" t="s">
        <v>486</v>
      </c>
      <c r="C595" s="22" t="s">
        <v>486</v>
      </c>
      <c r="D595" s="22" t="s">
        <v>673</v>
      </c>
    </row>
    <row r="596" spans="1:4" x14ac:dyDescent="0.35">
      <c r="A596" s="1">
        <v>595</v>
      </c>
      <c r="B596" s="22" t="s">
        <v>486</v>
      </c>
      <c r="C596" s="22" t="s">
        <v>486</v>
      </c>
      <c r="D596" s="22" t="s">
        <v>674</v>
      </c>
    </row>
    <row r="597" spans="1:4" x14ac:dyDescent="0.35">
      <c r="A597" s="1">
        <v>596</v>
      </c>
      <c r="B597" s="22" t="s">
        <v>486</v>
      </c>
      <c r="C597" s="22" t="s">
        <v>486</v>
      </c>
      <c r="D597" s="22" t="s">
        <v>675</v>
      </c>
    </row>
    <row r="598" spans="1:4" x14ac:dyDescent="0.35">
      <c r="A598" s="1">
        <v>597</v>
      </c>
      <c r="B598" s="22" t="s">
        <v>486</v>
      </c>
      <c r="C598" s="22" t="s">
        <v>486</v>
      </c>
      <c r="D598" s="22" t="s">
        <v>676</v>
      </c>
    </row>
    <row r="599" spans="1:4" x14ac:dyDescent="0.35">
      <c r="A599" s="1">
        <v>598</v>
      </c>
      <c r="B599" s="22" t="s">
        <v>486</v>
      </c>
      <c r="C599" s="22" t="s">
        <v>486</v>
      </c>
      <c r="D599" s="22" t="s">
        <v>677</v>
      </c>
    </row>
    <row r="600" spans="1:4" x14ac:dyDescent="0.35">
      <c r="A600" s="1">
        <v>599</v>
      </c>
      <c r="B600" s="22" t="s">
        <v>486</v>
      </c>
      <c r="C600" s="22" t="s">
        <v>486</v>
      </c>
      <c r="D600" s="28" t="s">
        <v>678</v>
      </c>
    </row>
    <row r="601" spans="1:4" x14ac:dyDescent="0.35">
      <c r="A601" s="1">
        <v>600</v>
      </c>
      <c r="B601" s="22" t="s">
        <v>486</v>
      </c>
      <c r="C601" s="22" t="s">
        <v>486</v>
      </c>
      <c r="D601" s="28" t="s">
        <v>679</v>
      </c>
    </row>
    <row r="602" spans="1:4" x14ac:dyDescent="0.35">
      <c r="A602" s="1">
        <v>601</v>
      </c>
      <c r="B602" s="22" t="s">
        <v>486</v>
      </c>
      <c r="C602" s="22" t="s">
        <v>486</v>
      </c>
      <c r="D602" s="28" t="s">
        <v>680</v>
      </c>
    </row>
    <row r="603" spans="1:4" x14ac:dyDescent="0.35">
      <c r="A603" s="1">
        <v>602</v>
      </c>
      <c r="B603" s="22" t="s">
        <v>486</v>
      </c>
      <c r="C603" s="22" t="s">
        <v>486</v>
      </c>
      <c r="D603" s="28" t="s">
        <v>681</v>
      </c>
    </row>
    <row r="604" spans="1:4" x14ac:dyDescent="0.35">
      <c r="A604" s="1">
        <v>603</v>
      </c>
      <c r="B604" s="22" t="s">
        <v>486</v>
      </c>
      <c r="C604" s="22" t="s">
        <v>486</v>
      </c>
      <c r="D604" s="28" t="s">
        <v>682</v>
      </c>
    </row>
    <row r="605" spans="1:4" x14ac:dyDescent="0.35">
      <c r="A605" s="1">
        <v>604</v>
      </c>
      <c r="B605" s="22" t="s">
        <v>486</v>
      </c>
      <c r="C605" s="22" t="s">
        <v>486</v>
      </c>
      <c r="D605" s="28" t="s">
        <v>683</v>
      </c>
    </row>
    <row r="606" spans="1:4" x14ac:dyDescent="0.35">
      <c r="A606" s="1">
        <v>605</v>
      </c>
      <c r="B606" s="22" t="s">
        <v>486</v>
      </c>
      <c r="C606" s="22" t="s">
        <v>486</v>
      </c>
      <c r="D606" s="28" t="s">
        <v>684</v>
      </c>
    </row>
    <row r="607" spans="1:4" x14ac:dyDescent="0.35">
      <c r="A607" s="1">
        <v>606</v>
      </c>
      <c r="B607" s="22" t="s">
        <v>486</v>
      </c>
      <c r="C607" s="22" t="s">
        <v>486</v>
      </c>
      <c r="D607" s="28" t="s">
        <v>685</v>
      </c>
    </row>
    <row r="608" spans="1:4" x14ac:dyDescent="0.35">
      <c r="A608" s="1">
        <v>607</v>
      </c>
      <c r="B608" s="22" t="s">
        <v>486</v>
      </c>
      <c r="C608" s="22" t="s">
        <v>486</v>
      </c>
      <c r="D608" s="28" t="s">
        <v>686</v>
      </c>
    </row>
    <row r="609" spans="1:4" x14ac:dyDescent="0.35">
      <c r="A609" s="1">
        <v>608</v>
      </c>
      <c r="B609" s="22" t="s">
        <v>486</v>
      </c>
      <c r="C609" s="22" t="s">
        <v>486</v>
      </c>
      <c r="D609" s="28" t="s">
        <v>687</v>
      </c>
    </row>
    <row r="610" spans="1:4" x14ac:dyDescent="0.35">
      <c r="A610" s="1">
        <v>609</v>
      </c>
      <c r="B610" s="22" t="s">
        <v>486</v>
      </c>
      <c r="C610" s="22" t="s">
        <v>486</v>
      </c>
      <c r="D610" s="28" t="s">
        <v>688</v>
      </c>
    </row>
    <row r="611" spans="1:4" x14ac:dyDescent="0.35">
      <c r="A611" s="1">
        <v>610</v>
      </c>
      <c r="B611" s="22" t="s">
        <v>486</v>
      </c>
      <c r="C611" s="22" t="s">
        <v>486</v>
      </c>
      <c r="D611" s="28" t="s">
        <v>689</v>
      </c>
    </row>
    <row r="612" spans="1:4" x14ac:dyDescent="0.35">
      <c r="A612" s="1">
        <v>611</v>
      </c>
      <c r="B612" s="22" t="s">
        <v>486</v>
      </c>
      <c r="C612" s="22" t="s">
        <v>486</v>
      </c>
      <c r="D612" s="28" t="s">
        <v>690</v>
      </c>
    </row>
    <row r="613" spans="1:4" x14ac:dyDescent="0.35">
      <c r="A613" s="1">
        <v>612</v>
      </c>
      <c r="B613" s="22" t="s">
        <v>486</v>
      </c>
      <c r="C613" s="22" t="s">
        <v>486</v>
      </c>
      <c r="D613" s="28" t="s">
        <v>691</v>
      </c>
    </row>
    <row r="614" spans="1:4" x14ac:dyDescent="0.35">
      <c r="A614" s="1">
        <v>613</v>
      </c>
      <c r="B614" s="22" t="s">
        <v>486</v>
      </c>
      <c r="C614" s="22" t="s">
        <v>486</v>
      </c>
      <c r="D614" s="28" t="s">
        <v>692</v>
      </c>
    </row>
    <row r="615" spans="1:4" x14ac:dyDescent="0.35">
      <c r="A615" s="1">
        <v>614</v>
      </c>
      <c r="B615" s="22" t="s">
        <v>486</v>
      </c>
      <c r="C615" s="22" t="s">
        <v>486</v>
      </c>
      <c r="D615" s="28" t="s">
        <v>693</v>
      </c>
    </row>
    <row r="616" spans="1:4" x14ac:dyDescent="0.35">
      <c r="A616" s="1">
        <v>615</v>
      </c>
      <c r="B616" s="22" t="s">
        <v>486</v>
      </c>
      <c r="C616" s="22" t="s">
        <v>486</v>
      </c>
      <c r="D616" s="28" t="s">
        <v>694</v>
      </c>
    </row>
    <row r="617" spans="1:4" x14ac:dyDescent="0.35">
      <c r="A617" s="1">
        <v>616</v>
      </c>
      <c r="B617" s="22" t="s">
        <v>486</v>
      </c>
      <c r="C617" s="22" t="s">
        <v>486</v>
      </c>
      <c r="D617" s="28" t="s">
        <v>695</v>
      </c>
    </row>
    <row r="618" spans="1:4" x14ac:dyDescent="0.35">
      <c r="A618" s="1">
        <v>617</v>
      </c>
      <c r="B618" s="22" t="s">
        <v>486</v>
      </c>
      <c r="C618" s="22" t="s">
        <v>486</v>
      </c>
      <c r="D618" s="28" t="s">
        <v>696</v>
      </c>
    </row>
    <row r="619" spans="1:4" x14ac:dyDescent="0.35">
      <c r="A619" s="1">
        <v>618</v>
      </c>
      <c r="B619" s="22" t="s">
        <v>486</v>
      </c>
      <c r="C619" s="22" t="s">
        <v>486</v>
      </c>
      <c r="D619" s="28" t="s">
        <v>697</v>
      </c>
    </row>
    <row r="620" spans="1:4" x14ac:dyDescent="0.35">
      <c r="A620" s="1">
        <v>619</v>
      </c>
      <c r="B620" s="22" t="s">
        <v>486</v>
      </c>
      <c r="C620" s="22" t="s">
        <v>486</v>
      </c>
      <c r="D620" s="28" t="s">
        <v>698</v>
      </c>
    </row>
    <row r="621" spans="1:4" x14ac:dyDescent="0.35">
      <c r="A621" s="1">
        <v>620</v>
      </c>
      <c r="B621" s="22" t="s">
        <v>486</v>
      </c>
      <c r="C621" s="22" t="s">
        <v>486</v>
      </c>
      <c r="D621" s="28" t="s">
        <v>699</v>
      </c>
    </row>
    <row r="622" spans="1:4" x14ac:dyDescent="0.35">
      <c r="A622" s="1">
        <v>621</v>
      </c>
      <c r="B622" s="22" t="s">
        <v>486</v>
      </c>
      <c r="C622" s="22" t="s">
        <v>486</v>
      </c>
      <c r="D622" s="28" t="s">
        <v>700</v>
      </c>
    </row>
    <row r="623" spans="1:4" x14ac:dyDescent="0.35">
      <c r="A623" s="1">
        <v>622</v>
      </c>
      <c r="B623" s="22" t="s">
        <v>486</v>
      </c>
      <c r="C623" s="22" t="s">
        <v>486</v>
      </c>
      <c r="D623" s="28" t="s">
        <v>701</v>
      </c>
    </row>
    <row r="624" spans="1:4" x14ac:dyDescent="0.35">
      <c r="A624" s="1">
        <v>623</v>
      </c>
      <c r="B624" s="22" t="s">
        <v>486</v>
      </c>
      <c r="C624" s="22" t="s">
        <v>486</v>
      </c>
      <c r="D624" s="28" t="s">
        <v>702</v>
      </c>
    </row>
    <row r="625" spans="1:4" x14ac:dyDescent="0.35">
      <c r="A625" s="1">
        <v>624</v>
      </c>
      <c r="B625" s="22" t="s">
        <v>486</v>
      </c>
      <c r="C625" s="22" t="s">
        <v>486</v>
      </c>
      <c r="D625" s="28" t="s">
        <v>703</v>
      </c>
    </row>
    <row r="626" spans="1:4" x14ac:dyDescent="0.35">
      <c r="A626" s="1">
        <v>625</v>
      </c>
      <c r="B626" s="22" t="s">
        <v>486</v>
      </c>
      <c r="C626" s="22" t="s">
        <v>486</v>
      </c>
      <c r="D626" s="28" t="s">
        <v>704</v>
      </c>
    </row>
    <row r="627" spans="1:4" x14ac:dyDescent="0.35">
      <c r="A627" s="1">
        <v>626</v>
      </c>
      <c r="B627" s="22" t="s">
        <v>486</v>
      </c>
      <c r="C627" s="22" t="s">
        <v>486</v>
      </c>
      <c r="D627" s="28" t="s">
        <v>705</v>
      </c>
    </row>
    <row r="628" spans="1:4" x14ac:dyDescent="0.35">
      <c r="A628" s="1">
        <v>627</v>
      </c>
      <c r="B628" s="22" t="s">
        <v>486</v>
      </c>
      <c r="C628" s="22" t="s">
        <v>486</v>
      </c>
      <c r="D628" s="28" t="s">
        <v>706</v>
      </c>
    </row>
    <row r="629" spans="1:4" x14ac:dyDescent="0.35">
      <c r="A629" s="1">
        <v>628</v>
      </c>
      <c r="B629" s="22" t="s">
        <v>486</v>
      </c>
      <c r="C629" s="22" t="s">
        <v>486</v>
      </c>
      <c r="D629" s="28" t="s">
        <v>707</v>
      </c>
    </row>
    <row r="630" spans="1:4" x14ac:dyDescent="0.35">
      <c r="A630" s="1">
        <v>629</v>
      </c>
      <c r="B630" s="22" t="s">
        <v>486</v>
      </c>
      <c r="C630" s="22" t="s">
        <v>486</v>
      </c>
      <c r="D630" s="28" t="s">
        <v>708</v>
      </c>
    </row>
    <row r="631" spans="1:4" x14ac:dyDescent="0.35">
      <c r="A631" s="1">
        <v>630</v>
      </c>
      <c r="B631" s="22" t="s">
        <v>486</v>
      </c>
      <c r="C631" s="22" t="s">
        <v>486</v>
      </c>
      <c r="D631" s="28" t="s">
        <v>709</v>
      </c>
    </row>
    <row r="632" spans="1:4" x14ac:dyDescent="0.35">
      <c r="A632" s="1">
        <v>631</v>
      </c>
      <c r="B632" s="22" t="s">
        <v>486</v>
      </c>
      <c r="C632" s="22" t="s">
        <v>486</v>
      </c>
      <c r="D632" s="28" t="s">
        <v>710</v>
      </c>
    </row>
    <row r="633" spans="1:4" x14ac:dyDescent="0.35">
      <c r="A633" s="1">
        <v>632</v>
      </c>
      <c r="B633" s="22" t="s">
        <v>486</v>
      </c>
      <c r="C633" s="22" t="s">
        <v>486</v>
      </c>
      <c r="D633" s="28" t="s">
        <v>711</v>
      </c>
    </row>
    <row r="634" spans="1:4" x14ac:dyDescent="0.35">
      <c r="A634" s="1">
        <v>633</v>
      </c>
      <c r="B634" s="22" t="s">
        <v>486</v>
      </c>
      <c r="C634" s="22" t="s">
        <v>486</v>
      </c>
      <c r="D634" s="28" t="s">
        <v>712</v>
      </c>
    </row>
    <row r="635" spans="1:4" x14ac:dyDescent="0.35">
      <c r="A635" s="1">
        <v>634</v>
      </c>
      <c r="B635" s="22" t="s">
        <v>486</v>
      </c>
      <c r="C635" s="22" t="s">
        <v>486</v>
      </c>
      <c r="D635" s="28" t="s">
        <v>713</v>
      </c>
    </row>
    <row r="636" spans="1:4" x14ac:dyDescent="0.35">
      <c r="A636" s="1">
        <v>635</v>
      </c>
      <c r="B636" s="22" t="s">
        <v>486</v>
      </c>
      <c r="C636" s="22" t="s">
        <v>486</v>
      </c>
      <c r="D636" s="28" t="s">
        <v>714</v>
      </c>
    </row>
    <row r="637" spans="1:4" x14ac:dyDescent="0.35">
      <c r="A637" s="1">
        <v>636</v>
      </c>
      <c r="B637" s="22" t="s">
        <v>486</v>
      </c>
      <c r="C637" s="22" t="s">
        <v>486</v>
      </c>
      <c r="D637" s="28" t="s">
        <v>715</v>
      </c>
    </row>
    <row r="638" spans="1:4" ht="29" x14ac:dyDescent="0.35">
      <c r="A638" s="1">
        <v>637</v>
      </c>
      <c r="B638" s="22" t="s">
        <v>486</v>
      </c>
      <c r="C638" s="22" t="s">
        <v>486</v>
      </c>
      <c r="D638" s="26" t="s">
        <v>716</v>
      </c>
    </row>
    <row r="639" spans="1:4" x14ac:dyDescent="0.35">
      <c r="A639" s="1">
        <v>638</v>
      </c>
      <c r="B639" s="22" t="s">
        <v>28</v>
      </c>
      <c r="C639" s="22" t="s">
        <v>575</v>
      </c>
      <c r="D639" s="28" t="s">
        <v>717</v>
      </c>
    </row>
    <row r="640" spans="1:4" x14ac:dyDescent="0.35">
      <c r="A640" s="1">
        <v>639</v>
      </c>
      <c r="B640" s="22" t="s">
        <v>28</v>
      </c>
      <c r="C640" s="22" t="s">
        <v>575</v>
      </c>
      <c r="D640" s="28" t="s">
        <v>718</v>
      </c>
    </row>
    <row r="641" spans="1:4" x14ac:dyDescent="0.35">
      <c r="A641" s="1">
        <v>640</v>
      </c>
      <c r="B641" s="22" t="s">
        <v>28</v>
      </c>
      <c r="C641" s="22" t="s">
        <v>575</v>
      </c>
      <c r="D641" s="28" t="s">
        <v>719</v>
      </c>
    </row>
    <row r="642" spans="1:4" x14ac:dyDescent="0.35">
      <c r="A642" s="1">
        <v>641</v>
      </c>
      <c r="B642" s="22" t="s">
        <v>28</v>
      </c>
      <c r="C642" s="22" t="s">
        <v>575</v>
      </c>
      <c r="D642" s="28" t="s">
        <v>720</v>
      </c>
    </row>
    <row r="643" spans="1:4" x14ac:dyDescent="0.35">
      <c r="A643" s="1">
        <v>642</v>
      </c>
      <c r="B643" s="22" t="s">
        <v>28</v>
      </c>
      <c r="C643" s="22" t="s">
        <v>575</v>
      </c>
      <c r="D643" s="28" t="s">
        <v>721</v>
      </c>
    </row>
    <row r="644" spans="1:4" x14ac:dyDescent="0.35">
      <c r="A644" s="1">
        <v>643</v>
      </c>
      <c r="B644" s="22" t="s">
        <v>28</v>
      </c>
      <c r="C644" s="22" t="s">
        <v>575</v>
      </c>
      <c r="D644" s="28" t="s">
        <v>722</v>
      </c>
    </row>
    <row r="645" spans="1:4" x14ac:dyDescent="0.35">
      <c r="A645" s="1">
        <v>644</v>
      </c>
      <c r="B645" s="22" t="s">
        <v>28</v>
      </c>
      <c r="C645" s="22" t="s">
        <v>575</v>
      </c>
      <c r="D645" s="28" t="s">
        <v>723</v>
      </c>
    </row>
    <row r="646" spans="1:4" x14ac:dyDescent="0.35">
      <c r="A646" s="1">
        <v>645</v>
      </c>
      <c r="B646" s="22" t="s">
        <v>28</v>
      </c>
      <c r="C646" s="22" t="s">
        <v>575</v>
      </c>
      <c r="D646" s="28" t="s">
        <v>724</v>
      </c>
    </row>
    <row r="647" spans="1:4" x14ac:dyDescent="0.35">
      <c r="A647" s="1">
        <v>646</v>
      </c>
      <c r="B647" s="22" t="s">
        <v>28</v>
      </c>
      <c r="C647" s="22" t="s">
        <v>575</v>
      </c>
      <c r="D647" s="28" t="s">
        <v>725</v>
      </c>
    </row>
    <row r="648" spans="1:4" x14ac:dyDescent="0.35">
      <c r="A648" s="1">
        <v>647</v>
      </c>
      <c r="B648" s="22" t="s">
        <v>28</v>
      </c>
      <c r="C648" s="22" t="s">
        <v>575</v>
      </c>
      <c r="D648" s="28" t="s">
        <v>726</v>
      </c>
    </row>
    <row r="649" spans="1:4" x14ac:dyDescent="0.35">
      <c r="A649" s="1">
        <v>648</v>
      </c>
      <c r="B649" s="22" t="s">
        <v>28</v>
      </c>
      <c r="C649" s="22" t="s">
        <v>575</v>
      </c>
      <c r="D649" s="28" t="s">
        <v>727</v>
      </c>
    </row>
    <row r="650" spans="1:4" x14ac:dyDescent="0.35">
      <c r="A650" s="1">
        <v>649</v>
      </c>
      <c r="B650" s="22" t="s">
        <v>28</v>
      </c>
      <c r="C650" s="22" t="s">
        <v>575</v>
      </c>
      <c r="D650" s="28" t="s">
        <v>728</v>
      </c>
    </row>
    <row r="651" spans="1:4" x14ac:dyDescent="0.35">
      <c r="A651" s="1">
        <v>650</v>
      </c>
      <c r="B651" s="22" t="s">
        <v>28</v>
      </c>
      <c r="C651" s="22" t="s">
        <v>575</v>
      </c>
      <c r="D651" s="28" t="s">
        <v>729</v>
      </c>
    </row>
    <row r="652" spans="1:4" x14ac:dyDescent="0.35">
      <c r="A652" s="1">
        <v>651</v>
      </c>
      <c r="B652" s="22" t="s">
        <v>28</v>
      </c>
      <c r="C652" s="22" t="s">
        <v>575</v>
      </c>
      <c r="D652" s="28" t="s">
        <v>730</v>
      </c>
    </row>
    <row r="653" spans="1:4" x14ac:dyDescent="0.35">
      <c r="A653" s="1">
        <v>652</v>
      </c>
      <c r="B653" s="22" t="s">
        <v>28</v>
      </c>
      <c r="C653" s="22" t="s">
        <v>575</v>
      </c>
      <c r="D653" s="28" t="s">
        <v>731</v>
      </c>
    </row>
    <row r="654" spans="1:4" x14ac:dyDescent="0.35">
      <c r="A654" s="1">
        <v>653</v>
      </c>
      <c r="B654" s="22" t="s">
        <v>28</v>
      </c>
      <c r="C654" s="22" t="s">
        <v>575</v>
      </c>
      <c r="D654" s="28" t="s">
        <v>732</v>
      </c>
    </row>
    <row r="655" spans="1:4" x14ac:dyDescent="0.35">
      <c r="A655" s="1">
        <v>654</v>
      </c>
      <c r="B655" s="22" t="s">
        <v>28</v>
      </c>
      <c r="C655" s="22" t="s">
        <v>575</v>
      </c>
      <c r="D655" s="28" t="s">
        <v>733</v>
      </c>
    </row>
    <row r="656" spans="1:4" x14ac:dyDescent="0.35">
      <c r="A656" s="1">
        <v>655</v>
      </c>
      <c r="B656" s="22" t="s">
        <v>28</v>
      </c>
      <c r="C656" s="22" t="s">
        <v>575</v>
      </c>
      <c r="D656" s="28" t="s">
        <v>734</v>
      </c>
    </row>
    <row r="657" spans="1:4" x14ac:dyDescent="0.35">
      <c r="A657" s="1">
        <v>656</v>
      </c>
      <c r="B657" s="22" t="s">
        <v>28</v>
      </c>
      <c r="C657" s="22" t="s">
        <v>575</v>
      </c>
      <c r="D657" s="28" t="s">
        <v>735</v>
      </c>
    </row>
    <row r="658" spans="1:4" x14ac:dyDescent="0.35">
      <c r="A658" s="1">
        <v>657</v>
      </c>
      <c r="B658" s="22" t="s">
        <v>28</v>
      </c>
      <c r="C658" s="22" t="s">
        <v>28</v>
      </c>
      <c r="D658" s="28" t="s">
        <v>736</v>
      </c>
    </row>
    <row r="659" spans="1:4" x14ac:dyDescent="0.35">
      <c r="A659" s="1">
        <v>658</v>
      </c>
      <c r="B659" s="22" t="s">
        <v>28</v>
      </c>
      <c r="C659" s="22" t="s">
        <v>28</v>
      </c>
      <c r="D659" s="28" t="s">
        <v>737</v>
      </c>
    </row>
    <row r="660" spans="1:4" x14ac:dyDescent="0.35">
      <c r="A660" s="1">
        <v>659</v>
      </c>
      <c r="B660" s="22" t="s">
        <v>28</v>
      </c>
      <c r="C660" s="22" t="s">
        <v>28</v>
      </c>
      <c r="D660" s="28" t="s">
        <v>738</v>
      </c>
    </row>
    <row r="661" spans="1:4" x14ac:dyDescent="0.35">
      <c r="A661" s="1">
        <v>660</v>
      </c>
      <c r="B661" s="22" t="s">
        <v>28</v>
      </c>
      <c r="C661" s="22" t="s">
        <v>28</v>
      </c>
      <c r="D661" s="28" t="s">
        <v>739</v>
      </c>
    </row>
    <row r="662" spans="1:4" x14ac:dyDescent="0.35">
      <c r="A662" s="1">
        <v>661</v>
      </c>
      <c r="B662" s="22" t="s">
        <v>28</v>
      </c>
      <c r="C662" s="22" t="s">
        <v>28</v>
      </c>
      <c r="D662" s="28" t="s">
        <v>740</v>
      </c>
    </row>
    <row r="663" spans="1:4" x14ac:dyDescent="0.35">
      <c r="A663" s="1">
        <v>662</v>
      </c>
      <c r="B663" s="22" t="s">
        <v>308</v>
      </c>
      <c r="C663" s="22" t="s">
        <v>741</v>
      </c>
      <c r="D663" s="28" t="s">
        <v>742</v>
      </c>
    </row>
    <row r="664" spans="1:4" x14ac:dyDescent="0.35">
      <c r="A664" s="1">
        <v>663</v>
      </c>
      <c r="B664" s="22" t="s">
        <v>308</v>
      </c>
      <c r="C664" s="22" t="s">
        <v>741</v>
      </c>
      <c r="D664" s="28" t="s">
        <v>743</v>
      </c>
    </row>
    <row r="665" spans="1:4" x14ac:dyDescent="0.35">
      <c r="A665" s="1">
        <v>664</v>
      </c>
      <c r="B665" s="22" t="s">
        <v>308</v>
      </c>
      <c r="C665" s="22" t="s">
        <v>741</v>
      </c>
      <c r="D665" s="28" t="s">
        <v>744</v>
      </c>
    </row>
    <row r="666" spans="1:4" x14ac:dyDescent="0.35">
      <c r="A666" s="1">
        <v>665</v>
      </c>
      <c r="B666" s="22" t="s">
        <v>308</v>
      </c>
      <c r="C666" s="22" t="s">
        <v>741</v>
      </c>
      <c r="D666" s="28" t="s">
        <v>745</v>
      </c>
    </row>
    <row r="667" spans="1:4" x14ac:dyDescent="0.35">
      <c r="A667" s="1">
        <v>666</v>
      </c>
      <c r="B667" s="22" t="s">
        <v>308</v>
      </c>
      <c r="C667" s="22" t="s">
        <v>741</v>
      </c>
      <c r="D667" s="28" t="s">
        <v>746</v>
      </c>
    </row>
    <row r="668" spans="1:4" x14ac:dyDescent="0.35">
      <c r="A668" s="1">
        <v>667</v>
      </c>
      <c r="B668" s="22" t="s">
        <v>308</v>
      </c>
      <c r="C668" s="22" t="s">
        <v>741</v>
      </c>
      <c r="D668" s="28" t="s">
        <v>747</v>
      </c>
    </row>
    <row r="669" spans="1:4" x14ac:dyDescent="0.35">
      <c r="A669" s="1">
        <v>668</v>
      </c>
      <c r="B669" s="22" t="s">
        <v>308</v>
      </c>
      <c r="C669" s="22" t="s">
        <v>741</v>
      </c>
      <c r="D669" s="28" t="s">
        <v>748</v>
      </c>
    </row>
    <row r="670" spans="1:4" x14ac:dyDescent="0.35">
      <c r="A670" s="1">
        <v>669</v>
      </c>
      <c r="B670" s="22" t="s">
        <v>308</v>
      </c>
      <c r="C670" s="22" t="s">
        <v>741</v>
      </c>
      <c r="D670" s="28" t="s">
        <v>749</v>
      </c>
    </row>
    <row r="671" spans="1:4" x14ac:dyDescent="0.35">
      <c r="A671" s="1">
        <v>670</v>
      </c>
      <c r="B671" s="22" t="s">
        <v>308</v>
      </c>
      <c r="C671" s="22" t="s">
        <v>741</v>
      </c>
      <c r="D671" s="28" t="s">
        <v>750</v>
      </c>
    </row>
    <row r="672" spans="1:4" x14ac:dyDescent="0.35">
      <c r="A672" s="1">
        <v>671</v>
      </c>
      <c r="B672" s="22" t="s">
        <v>308</v>
      </c>
      <c r="C672" s="22" t="s">
        <v>741</v>
      </c>
      <c r="D672" s="28" t="s">
        <v>751</v>
      </c>
    </row>
    <row r="673" spans="1:4" x14ac:dyDescent="0.35">
      <c r="A673" s="1">
        <v>672</v>
      </c>
      <c r="B673" s="22" t="s">
        <v>310</v>
      </c>
      <c r="C673" s="22" t="s">
        <v>741</v>
      </c>
      <c r="D673" s="28" t="s">
        <v>752</v>
      </c>
    </row>
    <row r="674" spans="1:4" x14ac:dyDescent="0.35">
      <c r="A674" s="1">
        <v>673</v>
      </c>
      <c r="B674" s="22" t="s">
        <v>310</v>
      </c>
      <c r="C674" s="22" t="s">
        <v>741</v>
      </c>
      <c r="D674" s="28" t="s">
        <v>753</v>
      </c>
    </row>
    <row r="675" spans="1:4" x14ac:dyDescent="0.35">
      <c r="A675" s="1">
        <v>674</v>
      </c>
      <c r="B675" s="22" t="s">
        <v>310</v>
      </c>
      <c r="C675" s="22" t="s">
        <v>741</v>
      </c>
      <c r="D675" s="28" t="s">
        <v>754</v>
      </c>
    </row>
    <row r="676" spans="1:4" x14ac:dyDescent="0.35">
      <c r="A676" s="1">
        <v>675</v>
      </c>
      <c r="B676" s="22" t="s">
        <v>310</v>
      </c>
      <c r="C676" s="22" t="s">
        <v>741</v>
      </c>
      <c r="D676" s="28" t="s">
        <v>755</v>
      </c>
    </row>
    <row r="677" spans="1:4" x14ac:dyDescent="0.35">
      <c r="A677" s="1">
        <v>676</v>
      </c>
      <c r="B677" s="22" t="s">
        <v>310</v>
      </c>
      <c r="C677" s="22" t="s">
        <v>741</v>
      </c>
      <c r="D677" s="28" t="s">
        <v>756</v>
      </c>
    </row>
    <row r="678" spans="1:4" x14ac:dyDescent="0.35">
      <c r="A678" s="1">
        <v>677</v>
      </c>
      <c r="B678" s="22" t="s">
        <v>310</v>
      </c>
      <c r="C678" s="22" t="s">
        <v>741</v>
      </c>
      <c r="D678" s="28" t="s">
        <v>757</v>
      </c>
    </row>
    <row r="679" spans="1:4" x14ac:dyDescent="0.35">
      <c r="A679" s="1">
        <v>678</v>
      </c>
      <c r="B679" s="22" t="s">
        <v>758</v>
      </c>
      <c r="C679" s="22" t="s">
        <v>741</v>
      </c>
      <c r="D679" s="28" t="s">
        <v>759</v>
      </c>
    </row>
    <row r="680" spans="1:4" x14ac:dyDescent="0.35">
      <c r="A680" s="1">
        <v>679</v>
      </c>
      <c r="B680" s="22" t="s">
        <v>760</v>
      </c>
      <c r="C680" s="22" t="s">
        <v>741</v>
      </c>
      <c r="D680" s="28" t="s">
        <v>761</v>
      </c>
    </row>
    <row r="681" spans="1:4" x14ac:dyDescent="0.35">
      <c r="A681" s="1">
        <v>680</v>
      </c>
      <c r="B681" s="22" t="s">
        <v>760</v>
      </c>
      <c r="C681" s="22" t="s">
        <v>741</v>
      </c>
      <c r="D681" s="28" t="s">
        <v>762</v>
      </c>
    </row>
    <row r="682" spans="1:4" x14ac:dyDescent="0.35">
      <c r="A682" s="1">
        <v>681</v>
      </c>
      <c r="B682" s="22" t="s">
        <v>760</v>
      </c>
      <c r="C682" s="22" t="s">
        <v>741</v>
      </c>
      <c r="D682" s="28" t="s">
        <v>763</v>
      </c>
    </row>
    <row r="683" spans="1:4" x14ac:dyDescent="0.35">
      <c r="A683" s="1">
        <v>682</v>
      </c>
      <c r="B683" s="22" t="s">
        <v>760</v>
      </c>
      <c r="C683" s="22" t="s">
        <v>741</v>
      </c>
      <c r="D683" s="28" t="s">
        <v>764</v>
      </c>
    </row>
    <row r="684" spans="1:4" x14ac:dyDescent="0.35">
      <c r="A684" s="1">
        <v>683</v>
      </c>
      <c r="B684" s="22" t="s">
        <v>760</v>
      </c>
      <c r="C684" s="22" t="s">
        <v>741</v>
      </c>
      <c r="D684" s="28" t="s">
        <v>765</v>
      </c>
    </row>
    <row r="685" spans="1:4" x14ac:dyDescent="0.35">
      <c r="A685" s="1">
        <v>684</v>
      </c>
      <c r="B685" s="22" t="s">
        <v>766</v>
      </c>
      <c r="C685" s="22" t="s">
        <v>741</v>
      </c>
      <c r="D685" s="28" t="s">
        <v>767</v>
      </c>
    </row>
    <row r="686" spans="1:4" x14ac:dyDescent="0.35">
      <c r="A686" s="1">
        <v>685</v>
      </c>
      <c r="B686" s="22" t="s">
        <v>766</v>
      </c>
      <c r="C686" s="22" t="s">
        <v>741</v>
      </c>
      <c r="D686" s="28" t="s">
        <v>768</v>
      </c>
    </row>
    <row r="687" spans="1:4" x14ac:dyDescent="0.35">
      <c r="A687" s="1">
        <v>686</v>
      </c>
      <c r="B687" s="22" t="s">
        <v>766</v>
      </c>
      <c r="C687" s="22" t="s">
        <v>741</v>
      </c>
      <c r="D687" s="28" t="s">
        <v>769</v>
      </c>
    </row>
    <row r="688" spans="1:4" x14ac:dyDescent="0.35">
      <c r="A688" s="1">
        <v>687</v>
      </c>
      <c r="B688" s="22" t="s">
        <v>770</v>
      </c>
      <c r="C688" s="22" t="s">
        <v>741</v>
      </c>
      <c r="D688" s="28" t="s">
        <v>771</v>
      </c>
    </row>
    <row r="689" spans="1:4" x14ac:dyDescent="0.35">
      <c r="A689" s="1">
        <v>688</v>
      </c>
      <c r="B689" s="22" t="s">
        <v>770</v>
      </c>
      <c r="C689" s="22" t="s">
        <v>741</v>
      </c>
      <c r="D689" s="28" t="s">
        <v>772</v>
      </c>
    </row>
    <row r="690" spans="1:4" x14ac:dyDescent="0.35">
      <c r="A690" s="1">
        <v>689</v>
      </c>
      <c r="B690" s="22" t="s">
        <v>770</v>
      </c>
      <c r="C690" s="22" t="s">
        <v>741</v>
      </c>
      <c r="D690" s="28" t="s">
        <v>773</v>
      </c>
    </row>
    <row r="691" spans="1:4" x14ac:dyDescent="0.35">
      <c r="A691" s="1">
        <v>690</v>
      </c>
      <c r="B691" s="22" t="s">
        <v>770</v>
      </c>
      <c r="C691" s="22" t="s">
        <v>741</v>
      </c>
      <c r="D691" s="28" t="s">
        <v>774</v>
      </c>
    </row>
    <row r="692" spans="1:4" x14ac:dyDescent="0.35">
      <c r="A692" s="1">
        <v>691</v>
      </c>
      <c r="B692" s="22" t="s">
        <v>770</v>
      </c>
      <c r="C692" s="22" t="s">
        <v>741</v>
      </c>
      <c r="D692" s="28" t="s">
        <v>775</v>
      </c>
    </row>
    <row r="693" spans="1:4" x14ac:dyDescent="0.35">
      <c r="A693" s="1">
        <v>692</v>
      </c>
      <c r="B693" s="22" t="s">
        <v>108</v>
      </c>
      <c r="C693" s="22" t="s">
        <v>776</v>
      </c>
      <c r="D693" s="22" t="s">
        <v>777</v>
      </c>
    </row>
    <row r="694" spans="1:4" x14ac:dyDescent="0.35">
      <c r="A694" s="1">
        <v>693</v>
      </c>
      <c r="B694" s="22" t="s">
        <v>108</v>
      </c>
      <c r="C694" s="22" t="s">
        <v>776</v>
      </c>
      <c r="D694" s="22" t="s">
        <v>779</v>
      </c>
    </row>
    <row r="695" spans="1:4" x14ac:dyDescent="0.35">
      <c r="A695" s="1">
        <v>694</v>
      </c>
      <c r="B695" s="22" t="s">
        <v>108</v>
      </c>
      <c r="C695" s="22" t="s">
        <v>776</v>
      </c>
      <c r="D695" s="22" t="s">
        <v>780</v>
      </c>
    </row>
    <row r="696" spans="1:4" x14ac:dyDescent="0.35">
      <c r="A696" s="1">
        <v>695</v>
      </c>
      <c r="B696" s="22" t="s">
        <v>108</v>
      </c>
      <c r="C696" s="22" t="s">
        <v>776</v>
      </c>
      <c r="D696" s="23" t="s">
        <v>781</v>
      </c>
    </row>
    <row r="697" spans="1:4" x14ac:dyDescent="0.35">
      <c r="A697" s="1">
        <v>696</v>
      </c>
      <c r="B697" s="22" t="s">
        <v>108</v>
      </c>
      <c r="C697" s="22" t="s">
        <v>776</v>
      </c>
      <c r="D697" s="22" t="s">
        <v>782</v>
      </c>
    </row>
    <row r="698" spans="1:4" x14ac:dyDescent="0.35">
      <c r="A698" s="1">
        <v>697</v>
      </c>
      <c r="B698" s="22" t="s">
        <v>108</v>
      </c>
      <c r="C698" s="22" t="s">
        <v>776</v>
      </c>
      <c r="D698" s="22" t="s">
        <v>783</v>
      </c>
    </row>
    <row r="699" spans="1:4" x14ac:dyDescent="0.35">
      <c r="A699" s="1">
        <v>698</v>
      </c>
      <c r="B699" s="22" t="s">
        <v>108</v>
      </c>
      <c r="C699" s="22" t="s">
        <v>776</v>
      </c>
      <c r="D699" s="23" t="s">
        <v>784</v>
      </c>
    </row>
    <row r="700" spans="1:4" x14ac:dyDescent="0.35">
      <c r="A700" s="1">
        <v>699</v>
      </c>
      <c r="B700" s="22" t="s">
        <v>108</v>
      </c>
      <c r="C700" s="22" t="s">
        <v>776</v>
      </c>
      <c r="D700" s="22" t="s">
        <v>785</v>
      </c>
    </row>
    <row r="701" spans="1:4" x14ac:dyDescent="0.35">
      <c r="A701" s="1">
        <v>700</v>
      </c>
      <c r="B701" s="22" t="s">
        <v>108</v>
      </c>
      <c r="C701" s="22" t="s">
        <v>776</v>
      </c>
      <c r="D701" s="23" t="s">
        <v>786</v>
      </c>
    </row>
    <row r="702" spans="1:4" x14ac:dyDescent="0.35">
      <c r="A702" s="1">
        <v>701</v>
      </c>
      <c r="B702" s="22" t="s">
        <v>108</v>
      </c>
      <c r="C702" s="22" t="s">
        <v>776</v>
      </c>
      <c r="D702" s="22" t="s">
        <v>787</v>
      </c>
    </row>
    <row r="703" spans="1:4" x14ac:dyDescent="0.35">
      <c r="A703" s="1">
        <v>702</v>
      </c>
      <c r="B703" s="22" t="s">
        <v>108</v>
      </c>
      <c r="C703" s="22" t="s">
        <v>776</v>
      </c>
      <c r="D703" s="22" t="s">
        <v>788</v>
      </c>
    </row>
    <row r="704" spans="1:4" x14ac:dyDescent="0.35">
      <c r="A704" s="1">
        <v>703</v>
      </c>
      <c r="B704" s="22" t="s">
        <v>108</v>
      </c>
      <c r="C704" s="22" t="s">
        <v>776</v>
      </c>
      <c r="D704" s="22" t="s">
        <v>789</v>
      </c>
    </row>
    <row r="705" spans="1:4" x14ac:dyDescent="0.35">
      <c r="A705" s="1">
        <v>704</v>
      </c>
      <c r="B705" s="22" t="s">
        <v>108</v>
      </c>
      <c r="C705" s="22" t="s">
        <v>776</v>
      </c>
      <c r="D705" s="22" t="s">
        <v>790</v>
      </c>
    </row>
    <row r="706" spans="1:4" x14ac:dyDescent="0.35">
      <c r="A706" s="1">
        <v>705</v>
      </c>
      <c r="B706" s="22" t="s">
        <v>108</v>
      </c>
      <c r="C706" s="22" t="s">
        <v>776</v>
      </c>
      <c r="D706" s="22" t="s">
        <v>791</v>
      </c>
    </row>
    <row r="707" spans="1:4" x14ac:dyDescent="0.35">
      <c r="A707" s="1">
        <v>706</v>
      </c>
      <c r="B707" s="22" t="s">
        <v>108</v>
      </c>
      <c r="C707" s="22" t="s">
        <v>776</v>
      </c>
      <c r="D707" s="22" t="s">
        <v>792</v>
      </c>
    </row>
    <row r="708" spans="1:4" x14ac:dyDescent="0.35">
      <c r="A708" s="1">
        <v>707</v>
      </c>
      <c r="B708" s="22" t="s">
        <v>108</v>
      </c>
      <c r="C708" s="22" t="s">
        <v>776</v>
      </c>
      <c r="D708" s="22" t="s">
        <v>793</v>
      </c>
    </row>
    <row r="709" spans="1:4" x14ac:dyDescent="0.35">
      <c r="A709" s="1">
        <v>708</v>
      </c>
      <c r="B709" s="22" t="s">
        <v>108</v>
      </c>
      <c r="C709" s="22" t="s">
        <v>776</v>
      </c>
      <c r="D709" s="23" t="s">
        <v>794</v>
      </c>
    </row>
    <row r="710" spans="1:4" x14ac:dyDescent="0.35">
      <c r="A710" s="1">
        <v>709</v>
      </c>
      <c r="B710" s="22" t="s">
        <v>108</v>
      </c>
      <c r="C710" s="22" t="s">
        <v>776</v>
      </c>
      <c r="D710" s="22" t="s">
        <v>795</v>
      </c>
    </row>
    <row r="711" spans="1:4" x14ac:dyDescent="0.35">
      <c r="A711" s="1">
        <v>710</v>
      </c>
      <c r="B711" s="22" t="s">
        <v>108</v>
      </c>
      <c r="C711" s="22" t="s">
        <v>776</v>
      </c>
      <c r="D711" s="22" t="s">
        <v>796</v>
      </c>
    </row>
    <row r="712" spans="1:4" x14ac:dyDescent="0.35">
      <c r="A712" s="1">
        <v>711</v>
      </c>
      <c r="B712" s="22" t="s">
        <v>108</v>
      </c>
      <c r="C712" s="22" t="s">
        <v>776</v>
      </c>
      <c r="D712" s="22" t="s">
        <v>797</v>
      </c>
    </row>
    <row r="713" spans="1:4" x14ac:dyDescent="0.35">
      <c r="A713" s="1">
        <v>712</v>
      </c>
      <c r="B713" s="22" t="s">
        <v>108</v>
      </c>
      <c r="C713" s="22" t="s">
        <v>776</v>
      </c>
      <c r="D713" s="22" t="s">
        <v>798</v>
      </c>
    </row>
    <row r="714" spans="1:4" x14ac:dyDescent="0.35">
      <c r="A714" s="1">
        <v>713</v>
      </c>
      <c r="B714" s="22" t="s">
        <v>108</v>
      </c>
      <c r="C714" s="22" t="s">
        <v>776</v>
      </c>
      <c r="D714" s="22" t="s">
        <v>799</v>
      </c>
    </row>
    <row r="715" spans="1:4" x14ac:dyDescent="0.35">
      <c r="A715" s="1">
        <v>714</v>
      </c>
      <c r="B715" s="22" t="s">
        <v>108</v>
      </c>
      <c r="C715" s="22" t="s">
        <v>776</v>
      </c>
      <c r="D715" s="22" t="s">
        <v>800</v>
      </c>
    </row>
    <row r="716" spans="1:4" x14ac:dyDescent="0.35">
      <c r="A716" s="1">
        <v>715</v>
      </c>
      <c r="B716" s="22" t="s">
        <v>108</v>
      </c>
      <c r="C716" s="22" t="s">
        <v>776</v>
      </c>
      <c r="D716" s="22" t="s">
        <v>801</v>
      </c>
    </row>
    <row r="717" spans="1:4" x14ac:dyDescent="0.35">
      <c r="A717" s="1">
        <v>716</v>
      </c>
      <c r="B717" s="22" t="s">
        <v>108</v>
      </c>
      <c r="C717" s="22" t="s">
        <v>776</v>
      </c>
      <c r="D717" s="22" t="s">
        <v>802</v>
      </c>
    </row>
    <row r="718" spans="1:4" x14ac:dyDescent="0.35">
      <c r="A718" s="1">
        <v>717</v>
      </c>
      <c r="B718" s="22" t="s">
        <v>108</v>
      </c>
      <c r="C718" s="22" t="s">
        <v>776</v>
      </c>
      <c r="D718" s="22" t="s">
        <v>803</v>
      </c>
    </row>
    <row r="719" spans="1:4" x14ac:dyDescent="0.35">
      <c r="A719" s="1">
        <v>718</v>
      </c>
      <c r="B719" s="22" t="s">
        <v>108</v>
      </c>
      <c r="C719" s="22" t="s">
        <v>776</v>
      </c>
      <c r="D719" s="22" t="s">
        <v>804</v>
      </c>
    </row>
    <row r="720" spans="1:4" x14ac:dyDescent="0.35">
      <c r="A720" s="1">
        <v>719</v>
      </c>
      <c r="B720" s="22" t="s">
        <v>108</v>
      </c>
      <c r="C720" s="22" t="s">
        <v>776</v>
      </c>
      <c r="D720" s="22" t="s">
        <v>805</v>
      </c>
    </row>
    <row r="721" spans="1:4" x14ac:dyDescent="0.35">
      <c r="A721" s="1">
        <v>720</v>
      </c>
      <c r="B721" s="22" t="s">
        <v>108</v>
      </c>
      <c r="C721" s="22" t="s">
        <v>776</v>
      </c>
      <c r="D721" s="22" t="s">
        <v>806</v>
      </c>
    </row>
    <row r="722" spans="1:4" x14ac:dyDescent="0.35">
      <c r="A722" s="1">
        <v>721</v>
      </c>
      <c r="B722" s="22" t="s">
        <v>108</v>
      </c>
      <c r="C722" s="22" t="s">
        <v>776</v>
      </c>
      <c r="D722" s="22" t="s">
        <v>807</v>
      </c>
    </row>
    <row r="723" spans="1:4" x14ac:dyDescent="0.35">
      <c r="A723" s="1">
        <v>722</v>
      </c>
      <c r="B723" s="22" t="s">
        <v>108</v>
      </c>
      <c r="C723" s="22" t="s">
        <v>776</v>
      </c>
      <c r="D723" s="22" t="s">
        <v>808</v>
      </c>
    </row>
    <row r="724" spans="1:4" x14ac:dyDescent="0.35">
      <c r="A724" s="1">
        <v>723</v>
      </c>
      <c r="B724" s="22" t="s">
        <v>108</v>
      </c>
      <c r="C724" s="22" t="s">
        <v>776</v>
      </c>
      <c r="D724" s="22" t="s">
        <v>809</v>
      </c>
    </row>
    <row r="725" spans="1:4" x14ac:dyDescent="0.35">
      <c r="A725" s="1">
        <v>724</v>
      </c>
      <c r="B725" s="22" t="s">
        <v>108</v>
      </c>
      <c r="C725" s="22" t="s">
        <v>776</v>
      </c>
      <c r="D725" s="22" t="s">
        <v>810</v>
      </c>
    </row>
    <row r="726" spans="1:4" x14ac:dyDescent="0.35">
      <c r="A726" s="1">
        <v>725</v>
      </c>
      <c r="B726" s="22" t="s">
        <v>108</v>
      </c>
      <c r="C726" s="22" t="s">
        <v>776</v>
      </c>
      <c r="D726" s="22" t="s">
        <v>811</v>
      </c>
    </row>
    <row r="727" spans="1:4" x14ac:dyDescent="0.35">
      <c r="A727" s="1">
        <v>726</v>
      </c>
      <c r="B727" s="22" t="s">
        <v>108</v>
      </c>
      <c r="C727" s="22" t="s">
        <v>776</v>
      </c>
      <c r="D727" s="22" t="s">
        <v>812</v>
      </c>
    </row>
    <row r="728" spans="1:4" x14ac:dyDescent="0.35">
      <c r="A728" s="1">
        <v>727</v>
      </c>
      <c r="B728" s="22" t="s">
        <v>108</v>
      </c>
      <c r="C728" s="22" t="s">
        <v>776</v>
      </c>
      <c r="D728" s="22" t="s">
        <v>813</v>
      </c>
    </row>
    <row r="729" spans="1:4" x14ac:dyDescent="0.35">
      <c r="A729" s="1">
        <v>728</v>
      </c>
      <c r="B729" s="22" t="s">
        <v>108</v>
      </c>
      <c r="C729" s="22" t="s">
        <v>776</v>
      </c>
      <c r="D729" s="22" t="s">
        <v>814</v>
      </c>
    </row>
    <row r="730" spans="1:4" x14ac:dyDescent="0.35">
      <c r="A730" s="1">
        <v>729</v>
      </c>
      <c r="B730" s="22" t="s">
        <v>108</v>
      </c>
      <c r="C730" s="22" t="s">
        <v>776</v>
      </c>
      <c r="D730" s="22" t="s">
        <v>815</v>
      </c>
    </row>
    <row r="731" spans="1:4" x14ac:dyDescent="0.35">
      <c r="A731" s="1">
        <v>730</v>
      </c>
      <c r="B731" s="22" t="s">
        <v>108</v>
      </c>
      <c r="C731" s="22" t="s">
        <v>776</v>
      </c>
      <c r="D731" s="22" t="s">
        <v>816</v>
      </c>
    </row>
    <row r="732" spans="1:4" x14ac:dyDescent="0.35">
      <c r="A732" s="1">
        <v>731</v>
      </c>
      <c r="B732" s="22" t="s">
        <v>108</v>
      </c>
      <c r="C732" s="22" t="s">
        <v>776</v>
      </c>
      <c r="D732" s="22" t="s">
        <v>817</v>
      </c>
    </row>
    <row r="733" spans="1:4" x14ac:dyDescent="0.35">
      <c r="A733" s="1">
        <v>732</v>
      </c>
      <c r="B733" s="22" t="s">
        <v>108</v>
      </c>
      <c r="C733" s="22" t="s">
        <v>776</v>
      </c>
      <c r="D733" s="22" t="s">
        <v>818</v>
      </c>
    </row>
    <row r="734" spans="1:4" x14ac:dyDescent="0.35">
      <c r="A734" s="1">
        <v>733</v>
      </c>
      <c r="B734" s="22" t="s">
        <v>108</v>
      </c>
      <c r="C734" s="22" t="s">
        <v>776</v>
      </c>
      <c r="D734" s="22" t="s">
        <v>819</v>
      </c>
    </row>
    <row r="735" spans="1:4" x14ac:dyDescent="0.35">
      <c r="A735" s="1">
        <v>734</v>
      </c>
      <c r="B735" s="22" t="s">
        <v>28</v>
      </c>
      <c r="C735" s="22" t="s">
        <v>575</v>
      </c>
      <c r="D735" s="22" t="s">
        <v>820</v>
      </c>
    </row>
    <row r="736" spans="1:4" x14ac:dyDescent="0.35">
      <c r="A736" s="1">
        <v>735</v>
      </c>
      <c r="B736" s="22" t="s">
        <v>162</v>
      </c>
      <c r="C736" s="22" t="s">
        <v>822</v>
      </c>
      <c r="D736" s="22" t="s">
        <v>823</v>
      </c>
    </row>
    <row r="737" spans="1:4" x14ac:dyDescent="0.35">
      <c r="A737" s="1">
        <v>736</v>
      </c>
      <c r="B737" s="22" t="s">
        <v>13</v>
      </c>
      <c r="C737" s="22" t="s">
        <v>824</v>
      </c>
      <c r="D737" s="22" t="s">
        <v>825</v>
      </c>
    </row>
    <row r="738" spans="1:4" x14ac:dyDescent="0.35">
      <c r="A738" s="1">
        <v>737</v>
      </c>
      <c r="B738" s="22" t="s">
        <v>28</v>
      </c>
      <c r="C738" s="22" t="s">
        <v>28</v>
      </c>
      <c r="D738" s="22" t="s">
        <v>826</v>
      </c>
    </row>
    <row r="739" spans="1:4" x14ac:dyDescent="0.35">
      <c r="A739" s="1">
        <v>738</v>
      </c>
      <c r="B739" s="22" t="s">
        <v>91</v>
      </c>
      <c r="C739" s="22" t="s">
        <v>184</v>
      </c>
      <c r="D739" s="22" t="s">
        <v>827</v>
      </c>
    </row>
    <row r="740" spans="1:4" x14ac:dyDescent="0.35">
      <c r="A740" s="1">
        <v>739</v>
      </c>
      <c r="B740" s="22" t="s">
        <v>91</v>
      </c>
      <c r="C740" s="22" t="s">
        <v>184</v>
      </c>
      <c r="D740" s="22" t="s">
        <v>828</v>
      </c>
    </row>
    <row r="741" spans="1:4" x14ac:dyDescent="0.35">
      <c r="A741" s="1">
        <v>740</v>
      </c>
      <c r="B741" s="22" t="s">
        <v>91</v>
      </c>
      <c r="C741" s="22" t="s">
        <v>184</v>
      </c>
      <c r="D741" s="22" t="s">
        <v>829</v>
      </c>
    </row>
    <row r="742" spans="1:4" x14ac:dyDescent="0.35">
      <c r="A742" s="1">
        <v>741</v>
      </c>
      <c r="B742" s="22" t="s">
        <v>91</v>
      </c>
      <c r="C742" s="22" t="s">
        <v>184</v>
      </c>
      <c r="D742" s="22" t="s">
        <v>830</v>
      </c>
    </row>
    <row r="743" spans="1:4" x14ac:dyDescent="0.35">
      <c r="A743" s="1">
        <v>742</v>
      </c>
      <c r="B743" s="22" t="s">
        <v>91</v>
      </c>
      <c r="C743" s="22" t="s">
        <v>184</v>
      </c>
      <c r="D743" s="22" t="s">
        <v>831</v>
      </c>
    </row>
    <row r="744" spans="1:4" x14ac:dyDescent="0.35">
      <c r="A744" s="1">
        <v>743</v>
      </c>
      <c r="B744" s="22" t="s">
        <v>91</v>
      </c>
      <c r="C744" s="22" t="s">
        <v>184</v>
      </c>
      <c r="D744" s="22" t="s">
        <v>832</v>
      </c>
    </row>
    <row r="745" spans="1:4" x14ac:dyDescent="0.35">
      <c r="A745" s="1">
        <v>744</v>
      </c>
      <c r="B745" s="22" t="s">
        <v>91</v>
      </c>
      <c r="C745" s="22" t="s">
        <v>184</v>
      </c>
      <c r="D745" s="22" t="s">
        <v>833</v>
      </c>
    </row>
    <row r="746" spans="1:4" x14ac:dyDescent="0.35">
      <c r="A746" s="1">
        <v>745</v>
      </c>
      <c r="B746" s="22" t="s">
        <v>91</v>
      </c>
      <c r="C746" s="22" t="s">
        <v>184</v>
      </c>
      <c r="D746" s="22" t="s">
        <v>834</v>
      </c>
    </row>
    <row r="747" spans="1:4" x14ac:dyDescent="0.35">
      <c r="A747" s="1">
        <v>746</v>
      </c>
      <c r="B747" s="22" t="s">
        <v>91</v>
      </c>
      <c r="C747" s="22" t="s">
        <v>184</v>
      </c>
      <c r="D747" s="22" t="s">
        <v>835</v>
      </c>
    </row>
    <row r="748" spans="1:4" x14ac:dyDescent="0.35">
      <c r="A748" s="1">
        <v>747</v>
      </c>
      <c r="B748" s="22" t="s">
        <v>91</v>
      </c>
      <c r="C748" s="22" t="s">
        <v>184</v>
      </c>
      <c r="D748" s="22" t="s">
        <v>836</v>
      </c>
    </row>
    <row r="749" spans="1:4" x14ac:dyDescent="0.35">
      <c r="A749" s="1">
        <v>748</v>
      </c>
      <c r="B749" s="22" t="s">
        <v>91</v>
      </c>
      <c r="C749" s="22" t="s">
        <v>184</v>
      </c>
      <c r="D749" s="22" t="s">
        <v>837</v>
      </c>
    </row>
    <row r="750" spans="1:4" x14ac:dyDescent="0.35">
      <c r="A750" s="1">
        <v>749</v>
      </c>
      <c r="B750" s="22" t="s">
        <v>91</v>
      </c>
      <c r="C750" s="22" t="s">
        <v>184</v>
      </c>
      <c r="D750" s="22" t="s">
        <v>838</v>
      </c>
    </row>
    <row r="751" spans="1:4" x14ac:dyDescent="0.35">
      <c r="A751" s="1">
        <v>750</v>
      </c>
      <c r="B751" s="22" t="s">
        <v>91</v>
      </c>
      <c r="C751" s="22" t="s">
        <v>184</v>
      </c>
      <c r="D751" s="22" t="s">
        <v>839</v>
      </c>
    </row>
    <row r="752" spans="1:4" x14ac:dyDescent="0.35">
      <c r="A752" s="1">
        <v>751</v>
      </c>
      <c r="B752" s="22" t="s">
        <v>91</v>
      </c>
      <c r="C752" s="22" t="s">
        <v>184</v>
      </c>
      <c r="D752" s="22" t="s">
        <v>840</v>
      </c>
    </row>
    <row r="753" spans="1:4" x14ac:dyDescent="0.35">
      <c r="A753" s="1">
        <v>752</v>
      </c>
      <c r="B753" s="22" t="s">
        <v>91</v>
      </c>
      <c r="C753" s="22" t="s">
        <v>184</v>
      </c>
      <c r="D753" s="22" t="s">
        <v>841</v>
      </c>
    </row>
    <row r="754" spans="1:4" x14ac:dyDescent="0.35">
      <c r="A754" s="1">
        <v>753</v>
      </c>
      <c r="B754" s="22" t="s">
        <v>91</v>
      </c>
      <c r="C754" s="22" t="s">
        <v>184</v>
      </c>
      <c r="D754" s="22" t="s">
        <v>842</v>
      </c>
    </row>
    <row r="755" spans="1:4" x14ac:dyDescent="0.35">
      <c r="A755" s="1">
        <v>754</v>
      </c>
      <c r="B755" s="22" t="s">
        <v>91</v>
      </c>
      <c r="C755" s="22" t="s">
        <v>184</v>
      </c>
      <c r="D755" s="22" t="s">
        <v>843</v>
      </c>
    </row>
    <row r="756" spans="1:4" x14ac:dyDescent="0.35">
      <c r="A756" s="1">
        <v>755</v>
      </c>
      <c r="B756" s="22" t="s">
        <v>91</v>
      </c>
      <c r="C756" s="22" t="s">
        <v>184</v>
      </c>
      <c r="D756" s="22" t="s">
        <v>844</v>
      </c>
    </row>
    <row r="757" spans="1:4" x14ac:dyDescent="0.35">
      <c r="A757" s="1">
        <v>756</v>
      </c>
      <c r="B757" s="22" t="s">
        <v>91</v>
      </c>
      <c r="C757" s="22" t="s">
        <v>184</v>
      </c>
      <c r="D757" s="22" t="s">
        <v>845</v>
      </c>
    </row>
    <row r="758" spans="1:4" x14ac:dyDescent="0.35">
      <c r="A758" s="1">
        <v>757</v>
      </c>
      <c r="B758" s="22" t="s">
        <v>91</v>
      </c>
      <c r="C758" s="22" t="s">
        <v>184</v>
      </c>
      <c r="D758" s="22" t="s">
        <v>846</v>
      </c>
    </row>
    <row r="759" spans="1:4" x14ac:dyDescent="0.35">
      <c r="A759" s="1">
        <v>758</v>
      </c>
      <c r="B759" s="22" t="s">
        <v>91</v>
      </c>
      <c r="C759" s="22" t="s">
        <v>184</v>
      </c>
      <c r="D759" s="22" t="s">
        <v>847</v>
      </c>
    </row>
    <row r="760" spans="1:4" x14ac:dyDescent="0.35">
      <c r="A760" s="1">
        <v>759</v>
      </c>
      <c r="B760" s="22" t="s">
        <v>91</v>
      </c>
      <c r="C760" s="22" t="s">
        <v>184</v>
      </c>
      <c r="D760" s="22" t="s">
        <v>848</v>
      </c>
    </row>
    <row r="761" spans="1:4" x14ac:dyDescent="0.35">
      <c r="A761" s="1">
        <v>760</v>
      </c>
      <c r="B761" s="22" t="s">
        <v>91</v>
      </c>
      <c r="C761" s="22" t="s">
        <v>184</v>
      </c>
      <c r="D761" s="22" t="s">
        <v>849</v>
      </c>
    </row>
    <row r="762" spans="1:4" x14ac:dyDescent="0.35">
      <c r="A762" s="1">
        <v>761</v>
      </c>
      <c r="B762" s="22" t="s">
        <v>91</v>
      </c>
      <c r="C762" s="22" t="s">
        <v>184</v>
      </c>
      <c r="D762" s="22" t="s">
        <v>850</v>
      </c>
    </row>
    <row r="763" spans="1:4" x14ac:dyDescent="0.35">
      <c r="A763" s="1">
        <v>762</v>
      </c>
      <c r="B763" s="22" t="s">
        <v>91</v>
      </c>
      <c r="C763" s="22" t="s">
        <v>184</v>
      </c>
      <c r="D763" s="22" t="s">
        <v>851</v>
      </c>
    </row>
    <row r="764" spans="1:4" x14ac:dyDescent="0.35">
      <c r="A764" s="1">
        <v>763</v>
      </c>
      <c r="B764" s="22" t="s">
        <v>91</v>
      </c>
      <c r="C764" s="22" t="s">
        <v>184</v>
      </c>
      <c r="D764" s="22" t="s">
        <v>852</v>
      </c>
    </row>
    <row r="765" spans="1:4" x14ac:dyDescent="0.35">
      <c r="A765" s="1">
        <v>764</v>
      </c>
      <c r="B765" s="22" t="s">
        <v>91</v>
      </c>
      <c r="C765" s="22" t="s">
        <v>184</v>
      </c>
      <c r="D765" s="22" t="s">
        <v>853</v>
      </c>
    </row>
    <row r="766" spans="1:4" x14ac:dyDescent="0.35">
      <c r="A766" s="1">
        <v>765</v>
      </c>
      <c r="B766" s="22" t="s">
        <v>91</v>
      </c>
      <c r="C766" s="22" t="s">
        <v>184</v>
      </c>
      <c r="D766" s="22" t="s">
        <v>854</v>
      </c>
    </row>
    <row r="767" spans="1:4" x14ac:dyDescent="0.35">
      <c r="A767" s="1">
        <v>766</v>
      </c>
      <c r="B767" s="22" t="s">
        <v>91</v>
      </c>
      <c r="C767" s="22" t="s">
        <v>184</v>
      </c>
      <c r="D767" s="22" t="s">
        <v>855</v>
      </c>
    </row>
    <row r="768" spans="1:4" x14ac:dyDescent="0.35">
      <c r="A768" s="1">
        <v>767</v>
      </c>
      <c r="B768" s="22" t="s">
        <v>91</v>
      </c>
      <c r="C768" s="22" t="s">
        <v>184</v>
      </c>
      <c r="D768" s="22" t="s">
        <v>856</v>
      </c>
    </row>
    <row r="769" spans="1:4" x14ac:dyDescent="0.35">
      <c r="A769" s="1">
        <v>768</v>
      </c>
      <c r="B769" s="22" t="s">
        <v>91</v>
      </c>
      <c r="C769" s="22" t="s">
        <v>184</v>
      </c>
      <c r="D769" s="22" t="s">
        <v>857</v>
      </c>
    </row>
    <row r="770" spans="1:4" x14ac:dyDescent="0.35">
      <c r="A770" s="1">
        <v>769</v>
      </c>
      <c r="B770" s="22" t="s">
        <v>91</v>
      </c>
      <c r="C770" s="22" t="s">
        <v>184</v>
      </c>
      <c r="D770" s="22" t="s">
        <v>858</v>
      </c>
    </row>
    <row r="771" spans="1:4" x14ac:dyDescent="0.35">
      <c r="A771" s="1">
        <v>770</v>
      </c>
      <c r="B771" s="22" t="s">
        <v>91</v>
      </c>
      <c r="C771" s="22" t="s">
        <v>184</v>
      </c>
      <c r="D771" s="22" t="s">
        <v>859</v>
      </c>
    </row>
    <row r="772" spans="1:4" x14ac:dyDescent="0.35">
      <c r="A772" s="1">
        <v>771</v>
      </c>
      <c r="B772" s="22" t="s">
        <v>91</v>
      </c>
      <c r="C772" s="22" t="s">
        <v>184</v>
      </c>
      <c r="D772" s="22" t="s">
        <v>860</v>
      </c>
    </row>
    <row r="773" spans="1:4" x14ac:dyDescent="0.35">
      <c r="A773" s="1">
        <v>772</v>
      </c>
      <c r="B773" s="22" t="s">
        <v>91</v>
      </c>
      <c r="C773" s="22" t="s">
        <v>184</v>
      </c>
      <c r="D773" s="22" t="s">
        <v>861</v>
      </c>
    </row>
    <row r="774" spans="1:4" x14ac:dyDescent="0.35">
      <c r="A774" s="1">
        <v>773</v>
      </c>
      <c r="B774" s="22" t="s">
        <v>91</v>
      </c>
      <c r="C774" s="22" t="s">
        <v>184</v>
      </c>
      <c r="D774" s="22" t="s">
        <v>862</v>
      </c>
    </row>
    <row r="775" spans="1:4" x14ac:dyDescent="0.35">
      <c r="A775" s="1">
        <v>774</v>
      </c>
      <c r="B775" s="22" t="s">
        <v>91</v>
      </c>
      <c r="C775" s="22" t="s">
        <v>184</v>
      </c>
      <c r="D775" s="23" t="s">
        <v>863</v>
      </c>
    </row>
    <row r="776" spans="1:4" x14ac:dyDescent="0.35">
      <c r="A776" s="1">
        <v>775</v>
      </c>
      <c r="B776" s="22" t="s">
        <v>91</v>
      </c>
      <c r="C776" s="22" t="s">
        <v>184</v>
      </c>
      <c r="D776" s="22" t="s">
        <v>864</v>
      </c>
    </row>
    <row r="777" spans="1:4" x14ac:dyDescent="0.35">
      <c r="A777" s="1">
        <v>776</v>
      </c>
      <c r="B777" s="22" t="s">
        <v>91</v>
      </c>
      <c r="C777" s="22" t="s">
        <v>184</v>
      </c>
      <c r="D777" s="22" t="s">
        <v>865</v>
      </c>
    </row>
    <row r="778" spans="1:4" x14ac:dyDescent="0.35">
      <c r="A778" s="1">
        <v>777</v>
      </c>
      <c r="B778" s="22" t="s">
        <v>91</v>
      </c>
      <c r="C778" s="22" t="s">
        <v>184</v>
      </c>
      <c r="D778" s="22" t="s">
        <v>866</v>
      </c>
    </row>
    <row r="779" spans="1:4" x14ac:dyDescent="0.35">
      <c r="A779" s="1">
        <v>778</v>
      </c>
      <c r="B779" s="22" t="s">
        <v>13</v>
      </c>
      <c r="C779" s="23" t="s">
        <v>352</v>
      </c>
      <c r="D779" s="22" t="s">
        <v>867</v>
      </c>
    </row>
    <row r="780" spans="1:4" x14ac:dyDescent="0.35">
      <c r="A780" s="1">
        <v>779</v>
      </c>
      <c r="B780" s="22" t="s">
        <v>13</v>
      </c>
      <c r="C780" s="23" t="s">
        <v>352</v>
      </c>
      <c r="D780" s="22" t="s">
        <v>869</v>
      </c>
    </row>
    <row r="781" spans="1:4" x14ac:dyDescent="0.35">
      <c r="A781" s="1">
        <v>780</v>
      </c>
      <c r="B781" s="22" t="s">
        <v>13</v>
      </c>
      <c r="C781" s="23" t="s">
        <v>352</v>
      </c>
      <c r="D781" s="22" t="s">
        <v>870</v>
      </c>
    </row>
    <row r="782" spans="1:4" x14ac:dyDescent="0.35">
      <c r="A782" s="1">
        <v>781</v>
      </c>
      <c r="B782" s="22" t="s">
        <v>13</v>
      </c>
      <c r="C782" s="22" t="s">
        <v>871</v>
      </c>
      <c r="D782" s="23" t="s">
        <v>872</v>
      </c>
    </row>
    <row r="783" spans="1:4" x14ac:dyDescent="0.35">
      <c r="A783" s="1">
        <v>782</v>
      </c>
      <c r="B783" s="22" t="s">
        <v>13</v>
      </c>
      <c r="C783" s="22" t="s">
        <v>871</v>
      </c>
      <c r="D783" s="22" t="s">
        <v>873</v>
      </c>
    </row>
    <row r="784" spans="1:4" x14ac:dyDescent="0.35">
      <c r="A784" s="1">
        <v>783</v>
      </c>
      <c r="B784" s="22" t="s">
        <v>13</v>
      </c>
      <c r="C784" s="23" t="s">
        <v>352</v>
      </c>
      <c r="D784" s="22" t="s">
        <v>874</v>
      </c>
    </row>
    <row r="785" spans="1:4" x14ac:dyDescent="0.35">
      <c r="A785" s="1">
        <v>784</v>
      </c>
      <c r="B785" s="22" t="s">
        <v>13</v>
      </c>
      <c r="C785" s="22" t="s">
        <v>871</v>
      </c>
      <c r="D785" s="22" t="s">
        <v>875</v>
      </c>
    </row>
    <row r="786" spans="1:4" x14ac:dyDescent="0.35">
      <c r="A786" s="1">
        <v>785</v>
      </c>
      <c r="B786" s="22" t="s">
        <v>13</v>
      </c>
      <c r="C786" s="22" t="s">
        <v>6</v>
      </c>
      <c r="D786" s="22" t="s">
        <v>876</v>
      </c>
    </row>
    <row r="787" spans="1:4" x14ac:dyDescent="0.35">
      <c r="A787" s="1">
        <v>786</v>
      </c>
      <c r="B787" s="28" t="s">
        <v>394</v>
      </c>
      <c r="C787" s="26" t="s">
        <v>395</v>
      </c>
      <c r="D787" s="28" t="s">
        <v>877</v>
      </c>
    </row>
    <row r="788" spans="1:4" x14ac:dyDescent="0.35">
      <c r="A788" s="1">
        <v>787</v>
      </c>
      <c r="B788" s="28" t="s">
        <v>394</v>
      </c>
      <c r="C788" s="26" t="s">
        <v>395</v>
      </c>
      <c r="D788" s="28" t="s">
        <v>878</v>
      </c>
    </row>
    <row r="789" spans="1:4" x14ac:dyDescent="0.35">
      <c r="A789" s="1">
        <v>788</v>
      </c>
      <c r="B789" s="28" t="s">
        <v>394</v>
      </c>
      <c r="C789" s="26" t="s">
        <v>395</v>
      </c>
      <c r="D789" s="28" t="s">
        <v>879</v>
      </c>
    </row>
    <row r="790" spans="1:4" x14ac:dyDescent="0.35">
      <c r="A790" s="1">
        <v>789</v>
      </c>
      <c r="B790" s="28" t="s">
        <v>394</v>
      </c>
      <c r="C790" s="26" t="s">
        <v>395</v>
      </c>
      <c r="D790" s="28" t="s">
        <v>880</v>
      </c>
    </row>
    <row r="791" spans="1:4" x14ac:dyDescent="0.35">
      <c r="A791" s="1">
        <v>790</v>
      </c>
      <c r="B791" s="28" t="s">
        <v>394</v>
      </c>
      <c r="C791" s="26" t="s">
        <v>395</v>
      </c>
      <c r="D791" s="28" t="s">
        <v>881</v>
      </c>
    </row>
    <row r="792" spans="1:4" x14ac:dyDescent="0.35">
      <c r="A792" s="1">
        <v>791</v>
      </c>
      <c r="B792" s="28" t="s">
        <v>394</v>
      </c>
      <c r="C792" s="26" t="s">
        <v>395</v>
      </c>
      <c r="D792" s="28" t="s">
        <v>882</v>
      </c>
    </row>
    <row r="793" spans="1:4" x14ac:dyDescent="0.35">
      <c r="A793" s="1">
        <v>792</v>
      </c>
      <c r="B793" s="28" t="s">
        <v>394</v>
      </c>
      <c r="C793" s="26" t="s">
        <v>395</v>
      </c>
      <c r="D793" s="28" t="s">
        <v>883</v>
      </c>
    </row>
    <row r="794" spans="1:4" x14ac:dyDescent="0.35">
      <c r="A794" s="1">
        <v>793</v>
      </c>
      <c r="B794" s="28" t="s">
        <v>400</v>
      </c>
      <c r="C794" s="26" t="s">
        <v>401</v>
      </c>
      <c r="D794" s="28" t="s">
        <v>884</v>
      </c>
    </row>
    <row r="795" spans="1:4" x14ac:dyDescent="0.35">
      <c r="A795" s="1">
        <v>794</v>
      </c>
      <c r="B795" s="28" t="s">
        <v>400</v>
      </c>
      <c r="C795" s="26" t="s">
        <v>401</v>
      </c>
      <c r="D795" s="28" t="s">
        <v>885</v>
      </c>
    </row>
    <row r="796" spans="1:4" x14ac:dyDescent="0.35">
      <c r="A796" s="1">
        <v>795</v>
      </c>
      <c r="B796" s="22" t="s">
        <v>91</v>
      </c>
      <c r="C796" s="22" t="s">
        <v>91</v>
      </c>
      <c r="D796" s="22" t="s">
        <v>886</v>
      </c>
    </row>
    <row r="797" spans="1:4" x14ac:dyDescent="0.35">
      <c r="A797" s="1">
        <v>796</v>
      </c>
      <c r="B797" s="22" t="s">
        <v>91</v>
      </c>
      <c r="C797" s="22" t="s">
        <v>91</v>
      </c>
      <c r="D797" s="22" t="s">
        <v>887</v>
      </c>
    </row>
    <row r="798" spans="1:4" x14ac:dyDescent="0.35">
      <c r="A798" s="1">
        <v>797</v>
      </c>
      <c r="B798" s="22" t="s">
        <v>91</v>
      </c>
      <c r="C798" s="22" t="s">
        <v>888</v>
      </c>
      <c r="D798" s="22" t="s">
        <v>889</v>
      </c>
    </row>
    <row r="799" spans="1:4" x14ac:dyDescent="0.35">
      <c r="A799" s="1">
        <v>798</v>
      </c>
      <c r="B799" s="22" t="s">
        <v>91</v>
      </c>
      <c r="C799" s="22" t="s">
        <v>888</v>
      </c>
      <c r="D799" s="22" t="s">
        <v>891</v>
      </c>
    </row>
    <row r="800" spans="1:4" x14ac:dyDescent="0.35">
      <c r="A800" s="1">
        <v>799</v>
      </c>
      <c r="B800" s="22" t="s">
        <v>91</v>
      </c>
      <c r="C800" s="22" t="s">
        <v>888</v>
      </c>
      <c r="D800" s="22" t="s">
        <v>892</v>
      </c>
    </row>
    <row r="801" spans="1:4" x14ac:dyDescent="0.35">
      <c r="A801" s="1">
        <v>800</v>
      </c>
      <c r="B801" s="22" t="s">
        <v>91</v>
      </c>
      <c r="C801" s="22" t="s">
        <v>888</v>
      </c>
      <c r="D801" s="22" t="s">
        <v>893</v>
      </c>
    </row>
    <row r="802" spans="1:4" x14ac:dyDescent="0.35">
      <c r="A802" s="1">
        <v>801</v>
      </c>
      <c r="B802" s="22" t="s">
        <v>91</v>
      </c>
      <c r="C802" s="22" t="s">
        <v>888</v>
      </c>
      <c r="D802" s="22" t="s">
        <v>894</v>
      </c>
    </row>
    <row r="803" spans="1:4" x14ac:dyDescent="0.35">
      <c r="A803" s="1">
        <v>802</v>
      </c>
      <c r="B803" s="22" t="s">
        <v>91</v>
      </c>
      <c r="C803" s="22" t="s">
        <v>888</v>
      </c>
      <c r="D803" s="22" t="s">
        <v>895</v>
      </c>
    </row>
    <row r="804" spans="1:4" x14ac:dyDescent="0.35">
      <c r="A804" s="1">
        <v>803</v>
      </c>
      <c r="B804" s="22" t="s">
        <v>91</v>
      </c>
      <c r="C804" s="22" t="s">
        <v>888</v>
      </c>
      <c r="D804" s="22" t="s">
        <v>896</v>
      </c>
    </row>
    <row r="805" spans="1:4" x14ac:dyDescent="0.35">
      <c r="A805" s="1">
        <v>804</v>
      </c>
      <c r="B805" s="22" t="s">
        <v>91</v>
      </c>
      <c r="C805" s="22" t="s">
        <v>888</v>
      </c>
      <c r="D805" s="22" t="s">
        <v>897</v>
      </c>
    </row>
    <row r="806" spans="1:4" x14ac:dyDescent="0.35">
      <c r="A806" s="1">
        <v>805</v>
      </c>
      <c r="B806" s="22" t="s">
        <v>91</v>
      </c>
      <c r="C806" s="22" t="s">
        <v>888</v>
      </c>
      <c r="D806" s="22" t="s">
        <v>898</v>
      </c>
    </row>
    <row r="807" spans="1:4" x14ac:dyDescent="0.35">
      <c r="A807" s="1">
        <v>806</v>
      </c>
      <c r="B807" s="22" t="s">
        <v>91</v>
      </c>
      <c r="C807" s="22" t="s">
        <v>888</v>
      </c>
      <c r="D807" s="22" t="s">
        <v>899</v>
      </c>
    </row>
    <row r="808" spans="1:4" x14ac:dyDescent="0.35">
      <c r="A808" s="1">
        <v>807</v>
      </c>
      <c r="B808" s="22" t="s">
        <v>91</v>
      </c>
      <c r="C808" s="22" t="s">
        <v>888</v>
      </c>
      <c r="D808" s="22" t="s">
        <v>900</v>
      </c>
    </row>
    <row r="809" spans="1:4" x14ac:dyDescent="0.35">
      <c r="A809" s="1">
        <v>808</v>
      </c>
      <c r="B809" s="22" t="s">
        <v>91</v>
      </c>
      <c r="C809" s="22" t="s">
        <v>888</v>
      </c>
      <c r="D809" s="22" t="s">
        <v>901</v>
      </c>
    </row>
    <row r="810" spans="1:4" x14ac:dyDescent="0.35">
      <c r="A810" s="1">
        <v>809</v>
      </c>
      <c r="B810" s="22" t="s">
        <v>91</v>
      </c>
      <c r="C810" s="22" t="s">
        <v>888</v>
      </c>
      <c r="D810" s="22" t="s">
        <v>902</v>
      </c>
    </row>
    <row r="811" spans="1:4" x14ac:dyDescent="0.35">
      <c r="A811" s="1">
        <v>810</v>
      </c>
      <c r="B811" s="22" t="s">
        <v>91</v>
      </c>
      <c r="C811" s="22" t="s">
        <v>888</v>
      </c>
      <c r="D811" s="22" t="s">
        <v>903</v>
      </c>
    </row>
    <row r="812" spans="1:4" x14ac:dyDescent="0.35">
      <c r="A812" s="1">
        <v>811</v>
      </c>
      <c r="B812" s="22" t="s">
        <v>91</v>
      </c>
      <c r="C812" s="22" t="s">
        <v>888</v>
      </c>
      <c r="D812" s="22" t="s">
        <v>904</v>
      </c>
    </row>
    <row r="813" spans="1:4" ht="29" x14ac:dyDescent="0.35">
      <c r="A813" s="1">
        <v>812</v>
      </c>
      <c r="B813" s="22" t="s">
        <v>91</v>
      </c>
      <c r="C813" s="22" t="s">
        <v>888</v>
      </c>
      <c r="D813" s="23" t="s">
        <v>905</v>
      </c>
    </row>
    <row r="814" spans="1:4" x14ac:dyDescent="0.35">
      <c r="A814" s="1">
        <v>813</v>
      </c>
      <c r="B814" s="22" t="s">
        <v>91</v>
      </c>
      <c r="C814" s="22" t="s">
        <v>888</v>
      </c>
      <c r="D814" s="23" t="s">
        <v>906</v>
      </c>
    </row>
    <row r="815" spans="1:4" x14ac:dyDescent="0.35">
      <c r="A815" s="1">
        <v>814</v>
      </c>
      <c r="B815" s="22" t="s">
        <v>91</v>
      </c>
      <c r="C815" s="22" t="s">
        <v>888</v>
      </c>
      <c r="D815" s="22" t="s">
        <v>907</v>
      </c>
    </row>
    <row r="816" spans="1:4" x14ac:dyDescent="0.35">
      <c r="A816" s="1">
        <v>815</v>
      </c>
      <c r="B816" s="22" t="s">
        <v>91</v>
      </c>
      <c r="C816" s="22" t="s">
        <v>888</v>
      </c>
      <c r="D816" s="22" t="s">
        <v>908</v>
      </c>
    </row>
    <row r="817" spans="1:4" ht="29" x14ac:dyDescent="0.35">
      <c r="A817" s="1">
        <v>816</v>
      </c>
      <c r="B817" s="22" t="s">
        <v>91</v>
      </c>
      <c r="C817" s="22" t="s">
        <v>888</v>
      </c>
      <c r="D817" s="23" t="s">
        <v>909</v>
      </c>
    </row>
    <row r="818" spans="1:4" x14ac:dyDescent="0.35">
      <c r="A818" s="1">
        <v>817</v>
      </c>
      <c r="B818" s="22" t="s">
        <v>91</v>
      </c>
      <c r="C818" s="22" t="s">
        <v>888</v>
      </c>
      <c r="D818" s="22" t="s">
        <v>910</v>
      </c>
    </row>
    <row r="819" spans="1:4" x14ac:dyDescent="0.35">
      <c r="A819" s="1">
        <v>818</v>
      </c>
      <c r="B819" s="22" t="s">
        <v>91</v>
      </c>
      <c r="C819" s="22" t="s">
        <v>888</v>
      </c>
      <c r="D819" s="22" t="s">
        <v>911</v>
      </c>
    </row>
    <row r="820" spans="1:4" x14ac:dyDescent="0.35">
      <c r="A820" s="1">
        <v>819</v>
      </c>
      <c r="B820" s="22" t="s">
        <v>91</v>
      </c>
      <c r="C820" s="22" t="s">
        <v>888</v>
      </c>
      <c r="D820" s="22" t="s">
        <v>912</v>
      </c>
    </row>
    <row r="821" spans="1:4" x14ac:dyDescent="0.35">
      <c r="A821" s="1">
        <v>820</v>
      </c>
      <c r="B821" s="22" t="s">
        <v>91</v>
      </c>
      <c r="C821" s="22" t="s">
        <v>888</v>
      </c>
      <c r="D821" s="22" t="s">
        <v>913</v>
      </c>
    </row>
    <row r="822" spans="1:4" x14ac:dyDescent="0.35">
      <c r="A822" s="1">
        <v>821</v>
      </c>
      <c r="B822" s="22" t="s">
        <v>91</v>
      </c>
      <c r="C822" s="22" t="s">
        <v>888</v>
      </c>
      <c r="D822" s="22" t="s">
        <v>914</v>
      </c>
    </row>
    <row r="823" spans="1:4" ht="29" x14ac:dyDescent="0.35">
      <c r="A823" s="1">
        <v>822</v>
      </c>
      <c r="B823" s="22" t="s">
        <v>91</v>
      </c>
      <c r="C823" s="22" t="s">
        <v>888</v>
      </c>
      <c r="D823" s="23" t="s">
        <v>915</v>
      </c>
    </row>
    <row r="824" spans="1:4" x14ac:dyDescent="0.35">
      <c r="A824" s="1">
        <v>823</v>
      </c>
      <c r="B824" s="22" t="s">
        <v>91</v>
      </c>
      <c r="C824" s="22" t="s">
        <v>888</v>
      </c>
      <c r="D824" s="22" t="s">
        <v>916</v>
      </c>
    </row>
    <row r="825" spans="1:4" x14ac:dyDescent="0.35">
      <c r="A825" s="1">
        <v>824</v>
      </c>
      <c r="B825" s="22" t="s">
        <v>91</v>
      </c>
      <c r="C825" s="22" t="s">
        <v>888</v>
      </c>
      <c r="D825" s="22" t="s">
        <v>917</v>
      </c>
    </row>
    <row r="826" spans="1:4" x14ac:dyDescent="0.35">
      <c r="A826" s="1">
        <v>825</v>
      </c>
      <c r="B826" s="22" t="s">
        <v>91</v>
      </c>
      <c r="C826" s="22" t="s">
        <v>888</v>
      </c>
      <c r="D826" s="22" t="s">
        <v>918</v>
      </c>
    </row>
    <row r="827" spans="1:4" x14ac:dyDescent="0.35">
      <c r="A827" s="1">
        <v>826</v>
      </c>
      <c r="B827" s="22" t="s">
        <v>91</v>
      </c>
      <c r="C827" s="22" t="s">
        <v>888</v>
      </c>
      <c r="D827" s="22" t="s">
        <v>919</v>
      </c>
    </row>
    <row r="828" spans="1:4" x14ac:dyDescent="0.35">
      <c r="A828" s="1">
        <v>827</v>
      </c>
      <c r="B828" s="22" t="s">
        <v>91</v>
      </c>
      <c r="C828" s="22" t="s">
        <v>888</v>
      </c>
      <c r="D828" s="22" t="s">
        <v>920</v>
      </c>
    </row>
    <row r="829" spans="1:4" x14ac:dyDescent="0.35">
      <c r="A829" s="1">
        <v>828</v>
      </c>
      <c r="B829" s="22" t="s">
        <v>91</v>
      </c>
      <c r="C829" s="22" t="s">
        <v>888</v>
      </c>
      <c r="D829" s="22" t="s">
        <v>921</v>
      </c>
    </row>
    <row r="830" spans="1:4" x14ac:dyDescent="0.35">
      <c r="A830" s="1">
        <v>829</v>
      </c>
      <c r="B830" s="22" t="s">
        <v>91</v>
      </c>
      <c r="C830" s="22" t="s">
        <v>888</v>
      </c>
      <c r="D830" s="22" t="s">
        <v>922</v>
      </c>
    </row>
    <row r="831" spans="1:4" x14ac:dyDescent="0.35">
      <c r="A831" s="1">
        <v>830</v>
      </c>
      <c r="B831" s="22" t="s">
        <v>91</v>
      </c>
      <c r="C831" s="22" t="s">
        <v>888</v>
      </c>
      <c r="D831" s="22" t="s">
        <v>923</v>
      </c>
    </row>
    <row r="832" spans="1:4" x14ac:dyDescent="0.35">
      <c r="A832" s="1">
        <v>831</v>
      </c>
      <c r="B832" s="22" t="s">
        <v>91</v>
      </c>
      <c r="C832" s="22" t="s">
        <v>888</v>
      </c>
      <c r="D832" s="23" t="s">
        <v>924</v>
      </c>
    </row>
    <row r="833" spans="1:4" x14ac:dyDescent="0.35">
      <c r="A833" s="1">
        <v>832</v>
      </c>
      <c r="B833" s="22" t="s">
        <v>91</v>
      </c>
      <c r="C833" s="22" t="s">
        <v>888</v>
      </c>
      <c r="D833" s="22" t="s">
        <v>925</v>
      </c>
    </row>
    <row r="834" spans="1:4" x14ac:dyDescent="0.35">
      <c r="A834" s="1">
        <v>833</v>
      </c>
      <c r="B834" s="22" t="s">
        <v>91</v>
      </c>
      <c r="C834" s="22" t="s">
        <v>888</v>
      </c>
      <c r="D834" s="22" t="s">
        <v>926</v>
      </c>
    </row>
    <row r="835" spans="1:4" x14ac:dyDescent="0.35">
      <c r="A835" s="1">
        <v>834</v>
      </c>
      <c r="B835" s="22" t="s">
        <v>91</v>
      </c>
      <c r="C835" s="22" t="s">
        <v>888</v>
      </c>
      <c r="D835" s="22" t="s">
        <v>927</v>
      </c>
    </row>
    <row r="836" spans="1:4" x14ac:dyDescent="0.35">
      <c r="A836" s="1">
        <v>835</v>
      </c>
      <c r="B836" s="22" t="s">
        <v>91</v>
      </c>
      <c r="C836" s="22" t="s">
        <v>888</v>
      </c>
      <c r="D836" s="22" t="s">
        <v>923</v>
      </c>
    </row>
    <row r="837" spans="1:4" x14ac:dyDescent="0.35">
      <c r="A837" s="1">
        <v>836</v>
      </c>
      <c r="B837" s="22" t="s">
        <v>91</v>
      </c>
      <c r="C837" s="22" t="s">
        <v>888</v>
      </c>
      <c r="D837" s="22" t="s">
        <v>928</v>
      </c>
    </row>
    <row r="838" spans="1:4" x14ac:dyDescent="0.35">
      <c r="A838" s="1">
        <v>837</v>
      </c>
      <c r="B838" s="22" t="s">
        <v>91</v>
      </c>
      <c r="C838" s="22" t="s">
        <v>888</v>
      </c>
      <c r="D838" s="22" t="s">
        <v>929</v>
      </c>
    </row>
    <row r="839" spans="1:4" x14ac:dyDescent="0.35">
      <c r="A839" s="1">
        <v>838</v>
      </c>
      <c r="B839" s="22" t="s">
        <v>91</v>
      </c>
      <c r="C839" s="22" t="s">
        <v>888</v>
      </c>
      <c r="D839" s="22" t="s">
        <v>930</v>
      </c>
    </row>
    <row r="840" spans="1:4" x14ac:dyDescent="0.35">
      <c r="A840" s="1">
        <v>839</v>
      </c>
      <c r="B840" s="22" t="s">
        <v>91</v>
      </c>
      <c r="C840" s="22" t="s">
        <v>888</v>
      </c>
      <c r="D840" s="22" t="s">
        <v>931</v>
      </c>
    </row>
    <row r="841" spans="1:4" x14ac:dyDescent="0.35">
      <c r="A841" s="1">
        <v>840</v>
      </c>
      <c r="B841" s="22" t="s">
        <v>91</v>
      </c>
      <c r="C841" s="22" t="s">
        <v>888</v>
      </c>
      <c r="D841" s="22" t="s">
        <v>932</v>
      </c>
    </row>
    <row r="842" spans="1:4" x14ac:dyDescent="0.35">
      <c r="A842" s="1">
        <v>841</v>
      </c>
      <c r="B842" s="22" t="s">
        <v>91</v>
      </c>
      <c r="C842" s="22" t="s">
        <v>888</v>
      </c>
      <c r="D842" s="23" t="s">
        <v>933</v>
      </c>
    </row>
    <row r="843" spans="1:4" x14ac:dyDescent="0.35">
      <c r="A843" s="1">
        <v>842</v>
      </c>
      <c r="B843" s="22" t="s">
        <v>91</v>
      </c>
      <c r="C843" s="22" t="s">
        <v>888</v>
      </c>
      <c r="D843" s="22" t="s">
        <v>934</v>
      </c>
    </row>
    <row r="844" spans="1:4" x14ac:dyDescent="0.35">
      <c r="A844" s="1">
        <v>843</v>
      </c>
      <c r="B844" s="22" t="s">
        <v>91</v>
      </c>
      <c r="C844" s="22" t="s">
        <v>888</v>
      </c>
      <c r="D844" s="22" t="s">
        <v>935</v>
      </c>
    </row>
    <row r="845" spans="1:4" x14ac:dyDescent="0.35">
      <c r="A845" s="1">
        <v>844</v>
      </c>
      <c r="B845" s="22" t="s">
        <v>91</v>
      </c>
      <c r="C845" s="22" t="s">
        <v>888</v>
      </c>
      <c r="D845" s="23" t="s">
        <v>936</v>
      </c>
    </row>
    <row r="846" spans="1:4" x14ac:dyDescent="0.35">
      <c r="A846" s="1">
        <v>845</v>
      </c>
      <c r="B846" s="22" t="s">
        <v>91</v>
      </c>
      <c r="C846" s="22" t="s">
        <v>888</v>
      </c>
      <c r="D846" s="22" t="s">
        <v>937</v>
      </c>
    </row>
    <row r="847" spans="1:4" x14ac:dyDescent="0.35">
      <c r="A847" s="1">
        <v>846</v>
      </c>
      <c r="B847" s="22" t="s">
        <v>91</v>
      </c>
      <c r="C847" s="22" t="s">
        <v>888</v>
      </c>
      <c r="D847" s="22" t="s">
        <v>938</v>
      </c>
    </row>
    <row r="848" spans="1:4" x14ac:dyDescent="0.35">
      <c r="A848" s="1">
        <v>847</v>
      </c>
      <c r="B848" s="22" t="s">
        <v>28</v>
      </c>
      <c r="C848" s="22" t="s">
        <v>575</v>
      </c>
      <c r="D848" s="22" t="s">
        <v>939</v>
      </c>
    </row>
    <row r="849" spans="1:4" x14ac:dyDescent="0.35">
      <c r="A849" s="1">
        <v>848</v>
      </c>
      <c r="B849" s="22" t="s">
        <v>28</v>
      </c>
      <c r="C849" s="22" t="s">
        <v>575</v>
      </c>
      <c r="D849" s="22" t="s">
        <v>940</v>
      </c>
    </row>
    <row r="850" spans="1:4" x14ac:dyDescent="0.35">
      <c r="A850" s="1">
        <v>849</v>
      </c>
      <c r="B850" s="22" t="s">
        <v>28</v>
      </c>
      <c r="C850" s="22" t="s">
        <v>575</v>
      </c>
      <c r="D850" s="22" t="s">
        <v>941</v>
      </c>
    </row>
    <row r="851" spans="1:4" x14ac:dyDescent="0.35">
      <c r="A851" s="1">
        <v>850</v>
      </c>
      <c r="B851" s="22" t="s">
        <v>28</v>
      </c>
      <c r="C851" s="22" t="s">
        <v>575</v>
      </c>
      <c r="D851" s="22" t="s">
        <v>942</v>
      </c>
    </row>
    <row r="852" spans="1:4" x14ac:dyDescent="0.35">
      <c r="A852" s="1">
        <v>851</v>
      </c>
      <c r="B852" s="22" t="s">
        <v>28</v>
      </c>
      <c r="C852" s="22" t="s">
        <v>575</v>
      </c>
      <c r="D852" s="22" t="s">
        <v>943</v>
      </c>
    </row>
    <row r="853" spans="1:4" x14ac:dyDescent="0.35">
      <c r="A853" s="1">
        <v>852</v>
      </c>
      <c r="B853" s="22" t="s">
        <v>28</v>
      </c>
      <c r="C853" s="22" t="s">
        <v>575</v>
      </c>
      <c r="D853" s="22" t="s">
        <v>944</v>
      </c>
    </row>
    <row r="854" spans="1:4" x14ac:dyDescent="0.35">
      <c r="A854" s="1">
        <v>853</v>
      </c>
      <c r="B854" s="22" t="s">
        <v>28</v>
      </c>
      <c r="C854" s="22" t="s">
        <v>575</v>
      </c>
      <c r="D854" s="22" t="s">
        <v>945</v>
      </c>
    </row>
    <row r="855" spans="1:4" x14ac:dyDescent="0.35">
      <c r="A855" s="1">
        <v>854</v>
      </c>
      <c r="B855" s="22" t="s">
        <v>28</v>
      </c>
      <c r="C855" s="22" t="s">
        <v>575</v>
      </c>
      <c r="D855" s="22" t="s">
        <v>946</v>
      </c>
    </row>
    <row r="856" spans="1:4" x14ac:dyDescent="0.35">
      <c r="A856" s="1">
        <v>855</v>
      </c>
      <c r="B856" s="22" t="s">
        <v>28</v>
      </c>
      <c r="C856" s="22" t="s">
        <v>575</v>
      </c>
      <c r="D856" s="22" t="s">
        <v>947</v>
      </c>
    </row>
    <row r="857" spans="1:4" x14ac:dyDescent="0.35">
      <c r="A857" s="1">
        <v>856</v>
      </c>
      <c r="B857" s="22" t="s">
        <v>28</v>
      </c>
      <c r="C857" s="22" t="s">
        <v>575</v>
      </c>
      <c r="D857" s="22" t="s">
        <v>948</v>
      </c>
    </row>
    <row r="858" spans="1:4" x14ac:dyDescent="0.35">
      <c r="A858" s="1">
        <v>857</v>
      </c>
      <c r="B858" s="22" t="s">
        <v>162</v>
      </c>
      <c r="C858" s="22" t="s">
        <v>376</v>
      </c>
      <c r="D858" s="22" t="s">
        <v>949</v>
      </c>
    </row>
    <row r="859" spans="1:4" x14ac:dyDescent="0.35">
      <c r="A859" s="1">
        <v>858</v>
      </c>
      <c r="B859" s="22" t="s">
        <v>162</v>
      </c>
      <c r="C859" s="22" t="s">
        <v>376</v>
      </c>
      <c r="D859" s="22" t="s">
        <v>950</v>
      </c>
    </row>
    <row r="860" spans="1:4" x14ac:dyDescent="0.35">
      <c r="A860" s="1">
        <v>859</v>
      </c>
      <c r="B860" s="22" t="s">
        <v>162</v>
      </c>
      <c r="C860" s="22" t="s">
        <v>951</v>
      </c>
      <c r="D860" s="22" t="s">
        <v>952</v>
      </c>
    </row>
    <row r="861" spans="1:4" x14ac:dyDescent="0.35">
      <c r="A861" s="1">
        <v>860</v>
      </c>
      <c r="B861" s="22" t="s">
        <v>162</v>
      </c>
      <c r="C861" s="22" t="s">
        <v>822</v>
      </c>
      <c r="D861" s="22" t="s">
        <v>953</v>
      </c>
    </row>
    <row r="862" spans="1:4" x14ac:dyDescent="0.35">
      <c r="A862" s="1">
        <v>861</v>
      </c>
      <c r="B862" s="22" t="s">
        <v>108</v>
      </c>
      <c r="C862" s="22" t="s">
        <v>954</v>
      </c>
      <c r="D862" s="22" t="s">
        <v>955</v>
      </c>
    </row>
    <row r="863" spans="1:4" x14ac:dyDescent="0.35">
      <c r="A863" s="1">
        <v>862</v>
      </c>
      <c r="B863" s="22" t="s">
        <v>108</v>
      </c>
      <c r="C863" s="22" t="s">
        <v>954</v>
      </c>
      <c r="D863" s="22" t="s">
        <v>957</v>
      </c>
    </row>
    <row r="864" spans="1:4" x14ac:dyDescent="0.35">
      <c r="A864" s="1">
        <v>863</v>
      </c>
      <c r="B864" s="22" t="s">
        <v>108</v>
      </c>
      <c r="C864" s="22" t="s">
        <v>954</v>
      </c>
      <c r="D864" s="22" t="s">
        <v>958</v>
      </c>
    </row>
    <row r="865" spans="1:4" x14ac:dyDescent="0.35">
      <c r="A865" s="1">
        <v>864</v>
      </c>
      <c r="B865" s="22" t="s">
        <v>108</v>
      </c>
      <c r="C865" s="22" t="s">
        <v>954</v>
      </c>
      <c r="D865" s="22" t="s">
        <v>959</v>
      </c>
    </row>
    <row r="866" spans="1:4" x14ac:dyDescent="0.35">
      <c r="A866" s="1">
        <v>865</v>
      </c>
      <c r="B866" s="22" t="s">
        <v>108</v>
      </c>
      <c r="C866" s="22" t="s">
        <v>954</v>
      </c>
      <c r="D866" s="22" t="s">
        <v>960</v>
      </c>
    </row>
    <row r="867" spans="1:4" x14ac:dyDescent="0.35">
      <c r="A867" s="1">
        <v>866</v>
      </c>
      <c r="B867" s="22" t="s">
        <v>108</v>
      </c>
      <c r="C867" s="22" t="s">
        <v>954</v>
      </c>
      <c r="D867" s="22" t="s">
        <v>961</v>
      </c>
    </row>
    <row r="868" spans="1:4" x14ac:dyDescent="0.35">
      <c r="A868" s="1">
        <v>867</v>
      </c>
      <c r="B868" s="22" t="s">
        <v>108</v>
      </c>
      <c r="C868" s="22" t="s">
        <v>954</v>
      </c>
      <c r="D868" s="22" t="s">
        <v>962</v>
      </c>
    </row>
    <row r="869" spans="1:4" x14ac:dyDescent="0.35">
      <c r="A869" s="1">
        <v>868</v>
      </c>
      <c r="B869" s="22" t="s">
        <v>108</v>
      </c>
      <c r="C869" s="22" t="s">
        <v>954</v>
      </c>
      <c r="D869" s="22" t="s">
        <v>963</v>
      </c>
    </row>
    <row r="870" spans="1:4" x14ac:dyDescent="0.35">
      <c r="A870" s="1">
        <v>869</v>
      </c>
      <c r="B870" s="22" t="s">
        <v>108</v>
      </c>
      <c r="C870" s="22" t="s">
        <v>954</v>
      </c>
      <c r="D870" s="22" t="s">
        <v>964</v>
      </c>
    </row>
    <row r="871" spans="1:4" x14ac:dyDescent="0.35">
      <c r="A871" s="1">
        <v>870</v>
      </c>
      <c r="B871" s="22" t="s">
        <v>108</v>
      </c>
      <c r="C871" s="22" t="s">
        <v>954</v>
      </c>
      <c r="D871" s="22" t="s">
        <v>965</v>
      </c>
    </row>
    <row r="872" spans="1:4" x14ac:dyDescent="0.35">
      <c r="A872" s="1">
        <v>871</v>
      </c>
      <c r="B872" s="22" t="s">
        <v>108</v>
      </c>
      <c r="C872" s="22" t="s">
        <v>954</v>
      </c>
      <c r="D872" s="22" t="s">
        <v>966</v>
      </c>
    </row>
    <row r="873" spans="1:4" x14ac:dyDescent="0.35">
      <c r="A873" s="1">
        <v>872</v>
      </c>
      <c r="B873" s="22" t="s">
        <v>108</v>
      </c>
      <c r="C873" s="22" t="s">
        <v>954</v>
      </c>
      <c r="D873" s="22" t="s">
        <v>967</v>
      </c>
    </row>
    <row r="874" spans="1:4" x14ac:dyDescent="0.35">
      <c r="A874" s="1">
        <v>873</v>
      </c>
      <c r="B874" s="22" t="s">
        <v>108</v>
      </c>
      <c r="C874" s="22" t="s">
        <v>954</v>
      </c>
      <c r="D874" s="22" t="s">
        <v>968</v>
      </c>
    </row>
    <row r="875" spans="1:4" x14ac:dyDescent="0.35">
      <c r="A875" s="1">
        <v>874</v>
      </c>
      <c r="B875" s="22" t="s">
        <v>108</v>
      </c>
      <c r="C875" s="22" t="s">
        <v>954</v>
      </c>
      <c r="D875" s="22" t="s">
        <v>969</v>
      </c>
    </row>
    <row r="876" spans="1:4" x14ac:dyDescent="0.35">
      <c r="A876" s="1">
        <v>875</v>
      </c>
      <c r="B876" s="22" t="s">
        <v>108</v>
      </c>
      <c r="C876" s="22" t="s">
        <v>954</v>
      </c>
      <c r="D876" s="22" t="s">
        <v>970</v>
      </c>
    </row>
    <row r="877" spans="1:4" x14ac:dyDescent="0.35">
      <c r="A877" s="1">
        <v>876</v>
      </c>
      <c r="B877" s="22" t="s">
        <v>108</v>
      </c>
      <c r="C877" s="22" t="s">
        <v>954</v>
      </c>
      <c r="D877" s="22" t="s">
        <v>971</v>
      </c>
    </row>
    <row r="878" spans="1:4" x14ac:dyDescent="0.35">
      <c r="A878" s="1">
        <v>877</v>
      </c>
      <c r="B878" s="22" t="s">
        <v>108</v>
      </c>
      <c r="C878" s="22" t="s">
        <v>954</v>
      </c>
      <c r="D878" s="22" t="s">
        <v>972</v>
      </c>
    </row>
    <row r="879" spans="1:4" x14ac:dyDescent="0.35">
      <c r="A879" s="1">
        <v>878</v>
      </c>
      <c r="B879" s="22" t="s">
        <v>108</v>
      </c>
      <c r="C879" s="22" t="s">
        <v>954</v>
      </c>
      <c r="D879" s="22" t="s">
        <v>973</v>
      </c>
    </row>
    <row r="880" spans="1:4" x14ac:dyDescent="0.35">
      <c r="A880" s="1">
        <v>879</v>
      </c>
      <c r="B880" s="22" t="s">
        <v>108</v>
      </c>
      <c r="C880" s="22" t="s">
        <v>954</v>
      </c>
      <c r="D880" s="22" t="s">
        <v>974</v>
      </c>
    </row>
    <row r="881" spans="1:4" x14ac:dyDescent="0.35">
      <c r="A881" s="1">
        <v>880</v>
      </c>
      <c r="B881" s="22" t="s">
        <v>108</v>
      </c>
      <c r="C881" s="22" t="s">
        <v>954</v>
      </c>
      <c r="D881" s="22" t="s">
        <v>975</v>
      </c>
    </row>
    <row r="882" spans="1:4" x14ac:dyDescent="0.35">
      <c r="A882" s="1">
        <v>881</v>
      </c>
      <c r="B882" s="22" t="s">
        <v>108</v>
      </c>
      <c r="C882" s="22" t="s">
        <v>954</v>
      </c>
      <c r="D882" s="22" t="s">
        <v>976</v>
      </c>
    </row>
    <row r="883" spans="1:4" x14ac:dyDescent="0.35">
      <c r="A883" s="1">
        <v>882</v>
      </c>
      <c r="B883" s="22" t="s">
        <v>108</v>
      </c>
      <c r="C883" s="22" t="s">
        <v>954</v>
      </c>
      <c r="D883" s="22" t="s">
        <v>977</v>
      </c>
    </row>
    <row r="884" spans="1:4" x14ac:dyDescent="0.35">
      <c r="A884" s="1">
        <v>883</v>
      </c>
      <c r="B884" s="22" t="s">
        <v>108</v>
      </c>
      <c r="C884" s="22" t="s">
        <v>954</v>
      </c>
      <c r="D884" s="22" t="s">
        <v>978</v>
      </c>
    </row>
    <row r="885" spans="1:4" x14ac:dyDescent="0.35">
      <c r="A885" s="1">
        <v>884</v>
      </c>
      <c r="B885" s="22" t="s">
        <v>108</v>
      </c>
      <c r="C885" s="22" t="s">
        <v>954</v>
      </c>
      <c r="D885" s="22" t="s">
        <v>979</v>
      </c>
    </row>
    <row r="886" spans="1:4" x14ac:dyDescent="0.35">
      <c r="A886" s="1">
        <v>885</v>
      </c>
      <c r="B886" s="22" t="s">
        <v>108</v>
      </c>
      <c r="C886" s="22" t="s">
        <v>954</v>
      </c>
      <c r="D886" s="22" t="s">
        <v>980</v>
      </c>
    </row>
    <row r="887" spans="1:4" x14ac:dyDescent="0.35">
      <c r="A887" s="1">
        <v>886</v>
      </c>
      <c r="B887" s="22" t="s">
        <v>108</v>
      </c>
      <c r="C887" s="22" t="s">
        <v>954</v>
      </c>
      <c r="D887" s="22" t="s">
        <v>981</v>
      </c>
    </row>
    <row r="888" spans="1:4" x14ac:dyDescent="0.35">
      <c r="A888" s="1">
        <v>887</v>
      </c>
      <c r="B888" s="22" t="s">
        <v>108</v>
      </c>
      <c r="C888" s="22" t="s">
        <v>954</v>
      </c>
      <c r="D888" s="22" t="s">
        <v>982</v>
      </c>
    </row>
    <row r="889" spans="1:4" x14ac:dyDescent="0.35">
      <c r="A889" s="1">
        <v>888</v>
      </c>
      <c r="B889" s="22" t="s">
        <v>108</v>
      </c>
      <c r="C889" s="22" t="s">
        <v>954</v>
      </c>
      <c r="D889" s="22" t="s">
        <v>983</v>
      </c>
    </row>
    <row r="890" spans="1:4" x14ac:dyDescent="0.35">
      <c r="A890" s="1">
        <v>889</v>
      </c>
      <c r="B890" s="22" t="s">
        <v>108</v>
      </c>
      <c r="C890" s="22" t="s">
        <v>954</v>
      </c>
      <c r="D890" s="22" t="s">
        <v>984</v>
      </c>
    </row>
    <row r="891" spans="1:4" x14ac:dyDescent="0.35">
      <c r="A891" s="1">
        <v>890</v>
      </c>
      <c r="B891" s="22" t="s">
        <v>108</v>
      </c>
      <c r="C891" s="22" t="s">
        <v>954</v>
      </c>
      <c r="D891" s="22" t="s">
        <v>985</v>
      </c>
    </row>
    <row r="892" spans="1:4" x14ac:dyDescent="0.35">
      <c r="A892" s="1">
        <v>891</v>
      </c>
      <c r="B892" s="23" t="s">
        <v>986</v>
      </c>
      <c r="C892" s="22" t="s">
        <v>987</v>
      </c>
      <c r="D892" s="23" t="s">
        <v>988</v>
      </c>
    </row>
    <row r="893" spans="1:4" x14ac:dyDescent="0.35">
      <c r="A893" s="1">
        <v>892</v>
      </c>
      <c r="B893" s="23" t="s">
        <v>986</v>
      </c>
      <c r="C893" s="22" t="s">
        <v>987</v>
      </c>
      <c r="D893" s="23" t="s">
        <v>990</v>
      </c>
    </row>
    <row r="894" spans="1:4" x14ac:dyDescent="0.35">
      <c r="A894" s="1">
        <v>893</v>
      </c>
      <c r="B894" s="22" t="s">
        <v>91</v>
      </c>
      <c r="C894" s="22" t="s">
        <v>91</v>
      </c>
      <c r="D894" s="23" t="s">
        <v>991</v>
      </c>
    </row>
    <row r="895" spans="1:4" x14ac:dyDescent="0.35">
      <c r="A895" s="1">
        <v>894</v>
      </c>
      <c r="B895" s="22" t="s">
        <v>992</v>
      </c>
      <c r="C895" s="22" t="s">
        <v>225</v>
      </c>
      <c r="D895" s="23" t="s">
        <v>993</v>
      </c>
    </row>
    <row r="896" spans="1:4" x14ac:dyDescent="0.35">
      <c r="A896" s="1">
        <v>895</v>
      </c>
      <c r="B896" s="22" t="s">
        <v>992</v>
      </c>
      <c r="C896" s="22" t="s">
        <v>225</v>
      </c>
      <c r="D896" s="23" t="s">
        <v>994</v>
      </c>
    </row>
    <row r="897" spans="1:4" x14ac:dyDescent="0.35">
      <c r="A897" s="1">
        <v>896</v>
      </c>
      <c r="B897" s="22" t="s">
        <v>992</v>
      </c>
      <c r="C897" s="22" t="s">
        <v>225</v>
      </c>
      <c r="D897" s="23" t="s">
        <v>995</v>
      </c>
    </row>
    <row r="898" spans="1:4" x14ac:dyDescent="0.35">
      <c r="A898" s="1">
        <v>897</v>
      </c>
      <c r="B898" s="22" t="s">
        <v>992</v>
      </c>
      <c r="C898" s="22" t="s">
        <v>225</v>
      </c>
      <c r="D898" s="23" t="s">
        <v>996</v>
      </c>
    </row>
    <row r="899" spans="1:4" x14ac:dyDescent="0.35">
      <c r="A899" s="1">
        <v>898</v>
      </c>
      <c r="B899" s="22" t="s">
        <v>992</v>
      </c>
      <c r="C899" s="22" t="s">
        <v>225</v>
      </c>
      <c r="D899" s="23" t="s">
        <v>997</v>
      </c>
    </row>
    <row r="900" spans="1:4" x14ac:dyDescent="0.35">
      <c r="A900" s="1">
        <v>899</v>
      </c>
      <c r="B900" s="22" t="s">
        <v>992</v>
      </c>
      <c r="C900" s="22" t="s">
        <v>225</v>
      </c>
      <c r="D900" s="23" t="s">
        <v>998</v>
      </c>
    </row>
    <row r="901" spans="1:4" x14ac:dyDescent="0.35">
      <c r="A901" s="1">
        <v>900</v>
      </c>
      <c r="B901" s="22" t="s">
        <v>992</v>
      </c>
      <c r="C901" s="22" t="s">
        <v>225</v>
      </c>
      <c r="D901" s="23" t="s">
        <v>999</v>
      </c>
    </row>
    <row r="902" spans="1:4" x14ac:dyDescent="0.35">
      <c r="A902" s="1">
        <v>901</v>
      </c>
      <c r="B902" s="22" t="s">
        <v>992</v>
      </c>
      <c r="C902" s="22" t="s">
        <v>225</v>
      </c>
      <c r="D902" s="23" t="s">
        <v>1000</v>
      </c>
    </row>
    <row r="903" spans="1:4" x14ac:dyDescent="0.35">
      <c r="A903" s="1">
        <v>902</v>
      </c>
      <c r="B903" s="22" t="s">
        <v>992</v>
      </c>
      <c r="C903" s="22" t="s">
        <v>225</v>
      </c>
      <c r="D903" s="23" t="s">
        <v>1001</v>
      </c>
    </row>
    <row r="904" spans="1:4" x14ac:dyDescent="0.35">
      <c r="A904" s="1">
        <v>903</v>
      </c>
      <c r="B904" s="22" t="s">
        <v>992</v>
      </c>
      <c r="C904" s="22" t="s">
        <v>225</v>
      </c>
      <c r="D904" s="23" t="s">
        <v>1002</v>
      </c>
    </row>
    <row r="905" spans="1:4" x14ac:dyDescent="0.35">
      <c r="A905" s="1">
        <v>904</v>
      </c>
      <c r="B905" s="22" t="s">
        <v>992</v>
      </c>
      <c r="C905" s="22" t="s">
        <v>225</v>
      </c>
      <c r="D905" s="23" t="s">
        <v>1003</v>
      </c>
    </row>
    <row r="906" spans="1:4" x14ac:dyDescent="0.35">
      <c r="A906" s="1">
        <v>905</v>
      </c>
      <c r="B906" s="22" t="s">
        <v>992</v>
      </c>
      <c r="C906" s="22" t="s">
        <v>225</v>
      </c>
      <c r="D906" s="23" t="s">
        <v>1004</v>
      </c>
    </row>
    <row r="907" spans="1:4" x14ac:dyDescent="0.35">
      <c r="A907" s="1">
        <v>906</v>
      </c>
      <c r="B907" s="22" t="s">
        <v>992</v>
      </c>
      <c r="C907" s="22" t="s">
        <v>225</v>
      </c>
      <c r="D907" s="23" t="s">
        <v>1005</v>
      </c>
    </row>
    <row r="908" spans="1:4" x14ac:dyDescent="0.35">
      <c r="A908" s="1">
        <v>907</v>
      </c>
      <c r="B908" s="22" t="s">
        <v>992</v>
      </c>
      <c r="C908" s="22" t="s">
        <v>225</v>
      </c>
      <c r="D908" s="23" t="s">
        <v>1006</v>
      </c>
    </row>
    <row r="909" spans="1:4" x14ac:dyDescent="0.35">
      <c r="A909" s="1">
        <v>908</v>
      </c>
      <c r="B909" s="22" t="s">
        <v>992</v>
      </c>
      <c r="C909" s="22" t="s">
        <v>225</v>
      </c>
      <c r="D909" s="23" t="s">
        <v>1007</v>
      </c>
    </row>
    <row r="910" spans="1:4" x14ac:dyDescent="0.35">
      <c r="A910" s="1">
        <v>909</v>
      </c>
      <c r="B910" s="22" t="s">
        <v>992</v>
      </c>
      <c r="C910" s="22" t="s">
        <v>225</v>
      </c>
      <c r="D910" s="23" t="s">
        <v>1008</v>
      </c>
    </row>
    <row r="911" spans="1:4" x14ac:dyDescent="0.35">
      <c r="A911" s="1">
        <v>910</v>
      </c>
      <c r="B911" s="22" t="s">
        <v>992</v>
      </c>
      <c r="C911" s="22" t="s">
        <v>225</v>
      </c>
      <c r="D911" s="23" t="s">
        <v>1009</v>
      </c>
    </row>
    <row r="912" spans="1:4" x14ac:dyDescent="0.35">
      <c r="A912" s="1">
        <v>911</v>
      </c>
      <c r="B912" s="22" t="s">
        <v>992</v>
      </c>
      <c r="C912" s="22" t="s">
        <v>225</v>
      </c>
      <c r="D912" s="23" t="s">
        <v>1010</v>
      </c>
    </row>
    <row r="913" spans="1:4" x14ac:dyDescent="0.35">
      <c r="A913" s="1">
        <v>912</v>
      </c>
      <c r="B913" s="22" t="s">
        <v>992</v>
      </c>
      <c r="C913" s="22" t="s">
        <v>225</v>
      </c>
      <c r="D913" s="23" t="s">
        <v>1011</v>
      </c>
    </row>
    <row r="914" spans="1:4" x14ac:dyDescent="0.35">
      <c r="A914" s="1">
        <v>913</v>
      </c>
      <c r="B914" s="22" t="s">
        <v>992</v>
      </c>
      <c r="C914" s="22" t="s">
        <v>225</v>
      </c>
      <c r="D914" s="23" t="s">
        <v>1012</v>
      </c>
    </row>
    <row r="915" spans="1:4" x14ac:dyDescent="0.35">
      <c r="A915" s="1">
        <v>914</v>
      </c>
      <c r="B915" s="22" t="s">
        <v>992</v>
      </c>
      <c r="C915" s="22" t="s">
        <v>225</v>
      </c>
      <c r="D915" s="23" t="s">
        <v>1013</v>
      </c>
    </row>
    <row r="916" spans="1:4" x14ac:dyDescent="0.35">
      <c r="A916" s="1">
        <v>915</v>
      </c>
      <c r="B916" s="22" t="s">
        <v>992</v>
      </c>
      <c r="C916" s="22" t="s">
        <v>225</v>
      </c>
      <c r="D916" s="23" t="s">
        <v>1014</v>
      </c>
    </row>
    <row r="917" spans="1:4" x14ac:dyDescent="0.35">
      <c r="A917" s="1">
        <v>916</v>
      </c>
      <c r="B917" s="22" t="s">
        <v>992</v>
      </c>
      <c r="C917" s="22" t="s">
        <v>225</v>
      </c>
      <c r="D917" s="23" t="s">
        <v>1015</v>
      </c>
    </row>
    <row r="918" spans="1:4" x14ac:dyDescent="0.35">
      <c r="A918" s="1">
        <v>917</v>
      </c>
      <c r="B918" s="22" t="s">
        <v>992</v>
      </c>
      <c r="C918" s="22" t="s">
        <v>225</v>
      </c>
      <c r="D918" s="23" t="s">
        <v>1016</v>
      </c>
    </row>
    <row r="919" spans="1:4" x14ac:dyDescent="0.35">
      <c r="A919" s="1">
        <v>918</v>
      </c>
      <c r="B919" s="22" t="s">
        <v>992</v>
      </c>
      <c r="C919" s="22" t="s">
        <v>225</v>
      </c>
      <c r="D919" s="23" t="s">
        <v>1017</v>
      </c>
    </row>
    <row r="920" spans="1:4" ht="14.25" customHeight="1" x14ac:dyDescent="0.35">
      <c r="A920" s="1">
        <v>919</v>
      </c>
      <c r="B920" s="22" t="s">
        <v>992</v>
      </c>
      <c r="C920" s="22" t="s">
        <v>225</v>
      </c>
      <c r="D920" s="23" t="s">
        <v>1018</v>
      </c>
    </row>
    <row r="921" spans="1:4" ht="14.25" customHeight="1" x14ac:dyDescent="0.35">
      <c r="A921" s="1">
        <v>920</v>
      </c>
      <c r="B921" s="22"/>
      <c r="C921" s="22"/>
      <c r="D921" s="23"/>
    </row>
    <row r="922" spans="1:4" x14ac:dyDescent="0.35">
      <c r="A922" s="1">
        <v>921</v>
      </c>
      <c r="B922" s="22" t="s">
        <v>992</v>
      </c>
      <c r="C922" s="22" t="s">
        <v>1019</v>
      </c>
      <c r="D922" s="23" t="s">
        <v>1020</v>
      </c>
    </row>
    <row r="923" spans="1:4" x14ac:dyDescent="0.35">
      <c r="A923" s="1">
        <v>922</v>
      </c>
      <c r="B923" s="22" t="s">
        <v>992</v>
      </c>
      <c r="C923" s="22" t="s">
        <v>1019</v>
      </c>
      <c r="D923" s="23" t="s">
        <v>1021</v>
      </c>
    </row>
    <row r="924" spans="1:4" x14ac:dyDescent="0.35">
      <c r="A924" s="1">
        <v>923</v>
      </c>
      <c r="B924" s="22" t="s">
        <v>992</v>
      </c>
      <c r="C924" s="22" t="s">
        <v>1022</v>
      </c>
      <c r="D924" s="23" t="s">
        <v>349</v>
      </c>
    </row>
    <row r="925" spans="1:4" x14ac:dyDescent="0.35">
      <c r="A925" s="1">
        <v>924</v>
      </c>
      <c r="B925" s="22" t="s">
        <v>992</v>
      </c>
      <c r="C925" s="22" t="s">
        <v>1022</v>
      </c>
      <c r="D925" s="23" t="s">
        <v>1023</v>
      </c>
    </row>
    <row r="926" spans="1:4" x14ac:dyDescent="0.35">
      <c r="A926" s="1">
        <v>925</v>
      </c>
      <c r="B926" s="22" t="s">
        <v>992</v>
      </c>
      <c r="C926" s="22" t="s">
        <v>1022</v>
      </c>
      <c r="D926" s="23" t="s">
        <v>1024</v>
      </c>
    </row>
    <row r="927" spans="1:4" x14ac:dyDescent="0.35">
      <c r="A927" s="1">
        <v>926</v>
      </c>
      <c r="B927" s="22" t="s">
        <v>992</v>
      </c>
      <c r="C927" s="22" t="s">
        <v>1022</v>
      </c>
      <c r="D927" s="23" t="s">
        <v>1025</v>
      </c>
    </row>
    <row r="928" spans="1:4" x14ac:dyDescent="0.35">
      <c r="A928" s="1">
        <v>927</v>
      </c>
      <c r="B928" s="22" t="s">
        <v>992</v>
      </c>
      <c r="C928" s="22" t="s">
        <v>1022</v>
      </c>
      <c r="D928" s="23" t="s">
        <v>1026</v>
      </c>
    </row>
    <row r="929" spans="1:4" ht="29" x14ac:dyDescent="0.35">
      <c r="A929" s="1">
        <v>928</v>
      </c>
      <c r="B929" s="22" t="s">
        <v>992</v>
      </c>
      <c r="C929" s="22" t="s">
        <v>1022</v>
      </c>
      <c r="D929" s="23" t="s">
        <v>1027</v>
      </c>
    </row>
    <row r="930" spans="1:4" x14ac:dyDescent="0.35">
      <c r="A930" s="1">
        <v>929</v>
      </c>
      <c r="B930" s="22" t="s">
        <v>992</v>
      </c>
      <c r="C930" s="22" t="s">
        <v>1022</v>
      </c>
      <c r="D930" s="23" t="s">
        <v>1028</v>
      </c>
    </row>
    <row r="931" spans="1:4" x14ac:dyDescent="0.35">
      <c r="A931" s="1">
        <v>930</v>
      </c>
      <c r="B931" s="22" t="s">
        <v>992</v>
      </c>
      <c r="C931" s="22" t="s">
        <v>1022</v>
      </c>
      <c r="D931" s="23" t="s">
        <v>1029</v>
      </c>
    </row>
    <row r="932" spans="1:4" x14ac:dyDescent="0.35">
      <c r="A932" s="1">
        <v>931</v>
      </c>
      <c r="B932" s="22" t="s">
        <v>992</v>
      </c>
      <c r="C932" s="22" t="s">
        <v>1022</v>
      </c>
      <c r="D932" s="22" t="s">
        <v>1030</v>
      </c>
    </row>
    <row r="933" spans="1:4" x14ac:dyDescent="0.35">
      <c r="A933" s="1">
        <v>932</v>
      </c>
      <c r="B933" s="22" t="s">
        <v>992</v>
      </c>
      <c r="C933" s="22" t="s">
        <v>1022</v>
      </c>
      <c r="D933" s="23" t="s">
        <v>1031</v>
      </c>
    </row>
    <row r="934" spans="1:4" x14ac:dyDescent="0.35">
      <c r="A934" s="1">
        <v>933</v>
      </c>
      <c r="B934" s="22" t="s">
        <v>992</v>
      </c>
      <c r="C934" s="22" t="s">
        <v>1022</v>
      </c>
      <c r="D934" s="23" t="s">
        <v>1032</v>
      </c>
    </row>
    <row r="935" spans="1:4" x14ac:dyDescent="0.35">
      <c r="A935" s="1">
        <v>934</v>
      </c>
      <c r="B935" s="22" t="s">
        <v>992</v>
      </c>
      <c r="C935" s="22" t="s">
        <v>1022</v>
      </c>
      <c r="D935" s="22" t="s">
        <v>1033</v>
      </c>
    </row>
    <row r="936" spans="1:4" x14ac:dyDescent="0.35">
      <c r="A936" s="1">
        <v>935</v>
      </c>
      <c r="B936" s="22" t="s">
        <v>992</v>
      </c>
      <c r="C936" s="22" t="s">
        <v>1022</v>
      </c>
      <c r="D936" s="23" t="s">
        <v>1034</v>
      </c>
    </row>
    <row r="937" spans="1:4" x14ac:dyDescent="0.35">
      <c r="A937" s="1">
        <v>936</v>
      </c>
      <c r="B937" s="22" t="s">
        <v>108</v>
      </c>
      <c r="C937" s="22" t="s">
        <v>587</v>
      </c>
      <c r="D937" s="23" t="s">
        <v>1035</v>
      </c>
    </row>
    <row r="938" spans="1:4" x14ac:dyDescent="0.35">
      <c r="A938" s="1">
        <v>937</v>
      </c>
      <c r="B938" s="22" t="s">
        <v>108</v>
      </c>
      <c r="C938" s="22" t="s">
        <v>587</v>
      </c>
      <c r="D938" s="22" t="s">
        <v>1036</v>
      </c>
    </row>
    <row r="939" spans="1:4" x14ac:dyDescent="0.35">
      <c r="A939" s="1">
        <v>938</v>
      </c>
      <c r="B939" s="22" t="s">
        <v>108</v>
      </c>
      <c r="C939" s="22" t="s">
        <v>587</v>
      </c>
      <c r="D939" s="23" t="s">
        <v>591</v>
      </c>
    </row>
    <row r="940" spans="1:4" x14ac:dyDescent="0.35">
      <c r="A940" s="1">
        <v>939</v>
      </c>
      <c r="B940" s="22" t="s">
        <v>108</v>
      </c>
      <c r="C940" s="22" t="s">
        <v>587</v>
      </c>
      <c r="D940" s="23" t="s">
        <v>1037</v>
      </c>
    </row>
    <row r="941" spans="1:4" x14ac:dyDescent="0.35">
      <c r="A941" s="1">
        <v>940</v>
      </c>
      <c r="B941" s="22" t="s">
        <v>108</v>
      </c>
      <c r="C941" s="22" t="s">
        <v>587</v>
      </c>
      <c r="D941" s="22" t="s">
        <v>1038</v>
      </c>
    </row>
    <row r="942" spans="1:4" x14ac:dyDescent="0.35">
      <c r="A942" s="1">
        <v>941</v>
      </c>
      <c r="B942" s="22" t="s">
        <v>108</v>
      </c>
      <c r="C942" s="22" t="s">
        <v>1039</v>
      </c>
      <c r="D942" s="22" t="s">
        <v>1040</v>
      </c>
    </row>
    <row r="943" spans="1:4" x14ac:dyDescent="0.35">
      <c r="A943" s="1">
        <v>942</v>
      </c>
      <c r="B943" s="22" t="s">
        <v>108</v>
      </c>
      <c r="C943" s="22" t="s">
        <v>1039</v>
      </c>
      <c r="D943" s="22" t="s">
        <v>1041</v>
      </c>
    </row>
    <row r="944" spans="1:4" x14ac:dyDescent="0.35">
      <c r="A944" s="1">
        <v>943</v>
      </c>
      <c r="B944" s="22" t="s">
        <v>108</v>
      </c>
      <c r="C944" s="22" t="s">
        <v>1039</v>
      </c>
      <c r="D944" s="23" t="s">
        <v>1042</v>
      </c>
    </row>
    <row r="945" spans="1:4" x14ac:dyDescent="0.35">
      <c r="A945" s="1">
        <v>944</v>
      </c>
      <c r="B945" s="22" t="s">
        <v>108</v>
      </c>
      <c r="C945" s="22" t="s">
        <v>1039</v>
      </c>
      <c r="D945" s="22" t="s">
        <v>1043</v>
      </c>
    </row>
    <row r="946" spans="1:4" x14ac:dyDescent="0.35">
      <c r="A946" s="1">
        <v>945</v>
      </c>
      <c r="B946" s="22" t="s">
        <v>108</v>
      </c>
      <c r="C946" s="22" t="s">
        <v>1039</v>
      </c>
      <c r="D946" s="23" t="s">
        <v>1044</v>
      </c>
    </row>
    <row r="947" spans="1:4" x14ac:dyDescent="0.35">
      <c r="A947" s="1">
        <v>946</v>
      </c>
      <c r="B947" s="22" t="s">
        <v>108</v>
      </c>
      <c r="C947" s="22" t="s">
        <v>1039</v>
      </c>
      <c r="D947" s="22" t="s">
        <v>1045</v>
      </c>
    </row>
    <row r="948" spans="1:4" x14ac:dyDescent="0.35">
      <c r="A948" s="1">
        <v>947</v>
      </c>
      <c r="B948" s="22" t="s">
        <v>108</v>
      </c>
      <c r="C948" s="22" t="s">
        <v>1039</v>
      </c>
      <c r="D948" s="22" t="s">
        <v>1046</v>
      </c>
    </row>
    <row r="949" spans="1:4" x14ac:dyDescent="0.35">
      <c r="A949" s="1">
        <v>948</v>
      </c>
      <c r="B949" s="22" t="s">
        <v>1047</v>
      </c>
      <c r="C949" s="22" t="s">
        <v>1048</v>
      </c>
      <c r="D949" s="22" t="s">
        <v>1049</v>
      </c>
    </row>
    <row r="950" spans="1:4" x14ac:dyDescent="0.35">
      <c r="A950" s="1">
        <v>949</v>
      </c>
      <c r="B950" s="22" t="s">
        <v>1047</v>
      </c>
      <c r="C950" s="22" t="s">
        <v>1048</v>
      </c>
      <c r="D950" s="22" t="s">
        <v>1051</v>
      </c>
    </row>
    <row r="951" spans="1:4" x14ac:dyDescent="0.35">
      <c r="A951" s="1">
        <v>950</v>
      </c>
      <c r="B951" s="22" t="s">
        <v>1047</v>
      </c>
      <c r="C951" s="22" t="s">
        <v>1048</v>
      </c>
      <c r="D951" s="22" t="s">
        <v>1052</v>
      </c>
    </row>
    <row r="952" spans="1:4" x14ac:dyDescent="0.35">
      <c r="A952" s="1">
        <v>951</v>
      </c>
      <c r="B952" s="22" t="s">
        <v>1047</v>
      </c>
      <c r="C952" s="22" t="s">
        <v>1048</v>
      </c>
      <c r="D952" s="22" t="s">
        <v>1053</v>
      </c>
    </row>
    <row r="953" spans="1:4" x14ac:dyDescent="0.35">
      <c r="A953" s="1">
        <v>952</v>
      </c>
      <c r="B953" s="22" t="s">
        <v>1047</v>
      </c>
      <c r="C953" s="22" t="s">
        <v>1048</v>
      </c>
      <c r="D953" s="22" t="s">
        <v>1054</v>
      </c>
    </row>
    <row r="954" spans="1:4" x14ac:dyDescent="0.35">
      <c r="A954" s="1">
        <v>953</v>
      </c>
      <c r="B954" s="22" t="s">
        <v>1047</v>
      </c>
      <c r="C954" s="22" t="s">
        <v>1048</v>
      </c>
      <c r="D954" s="22" t="s">
        <v>1055</v>
      </c>
    </row>
    <row r="955" spans="1:4" x14ac:dyDescent="0.35">
      <c r="A955" s="1">
        <v>954</v>
      </c>
      <c r="B955" s="22" t="s">
        <v>1047</v>
      </c>
      <c r="C955" s="22" t="s">
        <v>1048</v>
      </c>
      <c r="D955" s="22" t="s">
        <v>1056</v>
      </c>
    </row>
    <row r="956" spans="1:4" x14ac:dyDescent="0.35">
      <c r="A956" s="1">
        <v>955</v>
      </c>
      <c r="B956" s="22" t="s">
        <v>1047</v>
      </c>
      <c r="C956" s="22" t="s">
        <v>1048</v>
      </c>
      <c r="D956" s="22" t="s">
        <v>1057</v>
      </c>
    </row>
    <row r="957" spans="1:4" x14ac:dyDescent="0.35">
      <c r="A957" s="1">
        <v>956</v>
      </c>
      <c r="B957" s="22" t="s">
        <v>1047</v>
      </c>
      <c r="C957" s="22" t="s">
        <v>1048</v>
      </c>
      <c r="D957" s="22" t="s">
        <v>1058</v>
      </c>
    </row>
    <row r="958" spans="1:4" x14ac:dyDescent="0.35">
      <c r="A958" s="1">
        <v>957</v>
      </c>
      <c r="B958" s="22" t="s">
        <v>1047</v>
      </c>
      <c r="C958" s="22" t="s">
        <v>1048</v>
      </c>
      <c r="D958" s="22" t="s">
        <v>1059</v>
      </c>
    </row>
    <row r="959" spans="1:4" x14ac:dyDescent="0.35">
      <c r="A959" s="1">
        <v>958</v>
      </c>
      <c r="B959" s="22" t="s">
        <v>1047</v>
      </c>
      <c r="C959" s="22" t="s">
        <v>1048</v>
      </c>
      <c r="D959" s="22" t="s">
        <v>1060</v>
      </c>
    </row>
    <row r="960" spans="1:4" x14ac:dyDescent="0.35">
      <c r="A960" s="1">
        <v>959</v>
      </c>
      <c r="B960" s="22" t="s">
        <v>1047</v>
      </c>
      <c r="C960" s="22" t="s">
        <v>1048</v>
      </c>
      <c r="D960" s="22" t="s">
        <v>1061</v>
      </c>
    </row>
    <row r="961" spans="1:4" x14ac:dyDescent="0.35">
      <c r="A961" s="1">
        <v>960</v>
      </c>
      <c r="B961" s="22" t="s">
        <v>1047</v>
      </c>
      <c r="C961" s="22" t="s">
        <v>1048</v>
      </c>
      <c r="D961" s="22" t="s">
        <v>1062</v>
      </c>
    </row>
    <row r="962" spans="1:4" x14ac:dyDescent="0.35">
      <c r="A962" s="1">
        <v>961</v>
      </c>
      <c r="B962" s="22" t="s">
        <v>1047</v>
      </c>
      <c r="C962" s="22" t="s">
        <v>1048</v>
      </c>
      <c r="D962" s="22" t="s">
        <v>1063</v>
      </c>
    </row>
    <row r="963" spans="1:4" x14ac:dyDescent="0.35">
      <c r="A963" s="1">
        <v>962</v>
      </c>
      <c r="B963" s="22" t="s">
        <v>1047</v>
      </c>
      <c r="C963" s="22" t="s">
        <v>1048</v>
      </c>
      <c r="D963" s="22" t="s">
        <v>1064</v>
      </c>
    </row>
    <row r="964" spans="1:4" x14ac:dyDescent="0.35">
      <c r="A964" s="1">
        <v>963</v>
      </c>
      <c r="B964" s="22" t="s">
        <v>1047</v>
      </c>
      <c r="C964" s="22" t="s">
        <v>1048</v>
      </c>
      <c r="D964" s="23"/>
    </row>
    <row r="965" spans="1:4" ht="29" x14ac:dyDescent="0.35">
      <c r="A965" s="1">
        <v>964</v>
      </c>
      <c r="B965" s="22" t="s">
        <v>1047</v>
      </c>
      <c r="C965" s="22" t="s">
        <v>1048</v>
      </c>
      <c r="D965" s="23" t="s">
        <v>1065</v>
      </c>
    </row>
    <row r="966" spans="1:4" x14ac:dyDescent="0.35">
      <c r="A966" s="1">
        <v>965</v>
      </c>
      <c r="B966" s="22" t="s">
        <v>1047</v>
      </c>
      <c r="C966" s="22" t="s">
        <v>1048</v>
      </c>
      <c r="D966" s="22" t="s">
        <v>1066</v>
      </c>
    </row>
    <row r="967" spans="1:4" x14ac:dyDescent="0.35">
      <c r="A967" s="1">
        <v>966</v>
      </c>
      <c r="B967" s="22" t="s">
        <v>1047</v>
      </c>
      <c r="C967" s="22" t="s">
        <v>1048</v>
      </c>
      <c r="D967" s="22" t="s">
        <v>1067</v>
      </c>
    </row>
    <row r="968" spans="1:4" x14ac:dyDescent="0.35">
      <c r="A968" s="1">
        <v>967</v>
      </c>
      <c r="B968" s="22" t="s">
        <v>1047</v>
      </c>
      <c r="C968" s="22" t="s">
        <v>1048</v>
      </c>
      <c r="D968" s="22" t="s">
        <v>1068</v>
      </c>
    </row>
    <row r="969" spans="1:4" x14ac:dyDescent="0.35">
      <c r="A969" s="1">
        <v>968</v>
      </c>
      <c r="B969" s="22" t="s">
        <v>1047</v>
      </c>
      <c r="C969" s="22" t="s">
        <v>1048</v>
      </c>
      <c r="D969" s="22" t="s">
        <v>1069</v>
      </c>
    </row>
    <row r="970" spans="1:4" x14ac:dyDescent="0.35">
      <c r="A970" s="1">
        <v>969</v>
      </c>
      <c r="B970" s="22" t="s">
        <v>1047</v>
      </c>
      <c r="C970" s="22" t="s">
        <v>1048</v>
      </c>
      <c r="D970" s="22" t="s">
        <v>1070</v>
      </c>
    </row>
    <row r="971" spans="1:4" x14ac:dyDescent="0.35">
      <c r="A971" s="1">
        <v>970</v>
      </c>
      <c r="B971" s="22" t="s">
        <v>1047</v>
      </c>
      <c r="C971" s="22" t="s">
        <v>1048</v>
      </c>
      <c r="D971" s="22" t="s">
        <v>1071</v>
      </c>
    </row>
    <row r="972" spans="1:4" x14ac:dyDescent="0.35">
      <c r="A972" s="1">
        <v>971</v>
      </c>
      <c r="B972" s="22" t="s">
        <v>1047</v>
      </c>
      <c r="C972" s="22" t="s">
        <v>1048</v>
      </c>
      <c r="D972" s="22" t="s">
        <v>1072</v>
      </c>
    </row>
    <row r="973" spans="1:4" ht="29" x14ac:dyDescent="0.35">
      <c r="A973" s="1">
        <v>972</v>
      </c>
      <c r="B973" s="22" t="s">
        <v>1047</v>
      </c>
      <c r="C973" s="22" t="s">
        <v>1048</v>
      </c>
      <c r="D973" s="23" t="s">
        <v>1073</v>
      </c>
    </row>
    <row r="974" spans="1:4" ht="29" x14ac:dyDescent="0.35">
      <c r="A974" s="1">
        <v>973</v>
      </c>
      <c r="B974" s="22" t="s">
        <v>1047</v>
      </c>
      <c r="C974" s="22" t="s">
        <v>1048</v>
      </c>
      <c r="D974" s="23" t="s">
        <v>1074</v>
      </c>
    </row>
    <row r="975" spans="1:4" ht="29" x14ac:dyDescent="0.35">
      <c r="A975" s="1">
        <v>974</v>
      </c>
      <c r="B975" s="22" t="s">
        <v>1047</v>
      </c>
      <c r="C975" s="22" t="s">
        <v>1048</v>
      </c>
      <c r="D975" s="23" t="s">
        <v>1075</v>
      </c>
    </row>
    <row r="976" spans="1:4" ht="29" x14ac:dyDescent="0.35">
      <c r="A976" s="1">
        <v>975</v>
      </c>
      <c r="B976" s="22" t="s">
        <v>1047</v>
      </c>
      <c r="C976" s="22" t="s">
        <v>1048</v>
      </c>
      <c r="D976" s="23" t="s">
        <v>1076</v>
      </c>
    </row>
    <row r="977" spans="1:4" x14ac:dyDescent="0.35">
      <c r="A977" s="1">
        <v>976</v>
      </c>
      <c r="B977" s="22" t="s">
        <v>1047</v>
      </c>
      <c r="C977" s="22" t="s">
        <v>1048</v>
      </c>
      <c r="D977" s="23" t="s">
        <v>1077</v>
      </c>
    </row>
    <row r="978" spans="1:4" x14ac:dyDescent="0.35">
      <c r="A978" s="1">
        <v>977</v>
      </c>
      <c r="B978" s="22" t="s">
        <v>308</v>
      </c>
      <c r="C978" s="23" t="s">
        <v>1078</v>
      </c>
      <c r="D978" s="22" t="s">
        <v>1079</v>
      </c>
    </row>
    <row r="979" spans="1:4" x14ac:dyDescent="0.35">
      <c r="A979" s="1">
        <v>978</v>
      </c>
      <c r="B979" s="22" t="s">
        <v>308</v>
      </c>
      <c r="C979" s="23" t="s">
        <v>1078</v>
      </c>
      <c r="D979" s="22" t="s">
        <v>1080</v>
      </c>
    </row>
    <row r="980" spans="1:4" x14ac:dyDescent="0.35">
      <c r="A980" s="1">
        <v>979</v>
      </c>
      <c r="B980" s="22" t="s">
        <v>308</v>
      </c>
      <c r="C980" s="23" t="s">
        <v>1078</v>
      </c>
      <c r="D980" s="22" t="s">
        <v>1081</v>
      </c>
    </row>
    <row r="981" spans="1:4" x14ac:dyDescent="0.35">
      <c r="A981" s="1">
        <v>980</v>
      </c>
      <c r="B981" s="22" t="s">
        <v>308</v>
      </c>
      <c r="C981" s="23" t="s">
        <v>1078</v>
      </c>
      <c r="D981" s="22" t="s">
        <v>1082</v>
      </c>
    </row>
    <row r="982" spans="1:4" x14ac:dyDescent="0.35">
      <c r="A982" s="1">
        <v>981</v>
      </c>
      <c r="B982" s="22" t="s">
        <v>308</v>
      </c>
      <c r="C982" s="23" t="s">
        <v>1078</v>
      </c>
      <c r="D982" s="22" t="s">
        <v>1083</v>
      </c>
    </row>
    <row r="983" spans="1:4" x14ac:dyDescent="0.35">
      <c r="A983" s="1">
        <v>982</v>
      </c>
      <c r="B983" s="22" t="s">
        <v>308</v>
      </c>
      <c r="C983" s="23" t="s">
        <v>1078</v>
      </c>
      <c r="D983" s="22" t="s">
        <v>1084</v>
      </c>
    </row>
    <row r="984" spans="1:4" x14ac:dyDescent="0.35">
      <c r="A984" s="1">
        <v>983</v>
      </c>
      <c r="B984" s="22" t="s">
        <v>308</v>
      </c>
      <c r="C984" s="23" t="s">
        <v>1078</v>
      </c>
      <c r="D984" s="22" t="s">
        <v>1085</v>
      </c>
    </row>
    <row r="985" spans="1:4" x14ac:dyDescent="0.35">
      <c r="A985" s="1">
        <v>984</v>
      </c>
      <c r="B985" s="22" t="s">
        <v>308</v>
      </c>
      <c r="C985" s="23" t="s">
        <v>1078</v>
      </c>
      <c r="D985" s="22" t="s">
        <v>1086</v>
      </c>
    </row>
    <row r="986" spans="1:4" x14ac:dyDescent="0.35">
      <c r="A986" s="1">
        <v>985</v>
      </c>
      <c r="B986" s="22" t="s">
        <v>770</v>
      </c>
      <c r="C986" s="22" t="s">
        <v>208</v>
      </c>
      <c r="D986" s="22" t="s">
        <v>1087</v>
      </c>
    </row>
    <row r="987" spans="1:4" x14ac:dyDescent="0.35">
      <c r="A987" s="1">
        <v>986</v>
      </c>
      <c r="B987" s="22" t="s">
        <v>770</v>
      </c>
      <c r="C987" s="22" t="s">
        <v>208</v>
      </c>
      <c r="D987" s="22" t="s">
        <v>1088</v>
      </c>
    </row>
    <row r="988" spans="1:4" x14ac:dyDescent="0.35">
      <c r="A988" s="1">
        <v>987</v>
      </c>
      <c r="B988" s="22" t="s">
        <v>770</v>
      </c>
      <c r="C988" s="22" t="s">
        <v>208</v>
      </c>
      <c r="D988" s="22" t="s">
        <v>1089</v>
      </c>
    </row>
    <row r="989" spans="1:4" x14ac:dyDescent="0.35">
      <c r="A989" s="1">
        <v>988</v>
      </c>
      <c r="B989" s="22" t="s">
        <v>770</v>
      </c>
      <c r="C989" s="22" t="s">
        <v>208</v>
      </c>
      <c r="D989" s="22" t="s">
        <v>1090</v>
      </c>
    </row>
    <row r="990" spans="1:4" x14ac:dyDescent="0.35">
      <c r="A990" s="1">
        <v>989</v>
      </c>
      <c r="B990" s="22" t="s">
        <v>770</v>
      </c>
      <c r="C990" s="22" t="s">
        <v>208</v>
      </c>
      <c r="D990" s="22" t="s">
        <v>1091</v>
      </c>
    </row>
    <row r="991" spans="1:4" x14ac:dyDescent="0.35">
      <c r="A991" s="1">
        <v>990</v>
      </c>
      <c r="B991" s="22" t="s">
        <v>770</v>
      </c>
      <c r="C991" s="22" t="s">
        <v>208</v>
      </c>
      <c r="D991" s="22" t="s">
        <v>1092</v>
      </c>
    </row>
    <row r="992" spans="1:4" x14ac:dyDescent="0.35">
      <c r="A992" s="1">
        <v>991</v>
      </c>
      <c r="B992" s="22" t="s">
        <v>770</v>
      </c>
      <c r="C992" s="22" t="s">
        <v>208</v>
      </c>
      <c r="D992" s="22" t="s">
        <v>1093</v>
      </c>
    </row>
    <row r="993" spans="1:4" x14ac:dyDescent="0.35">
      <c r="A993" s="1">
        <v>992</v>
      </c>
      <c r="B993" s="22" t="s">
        <v>770</v>
      </c>
      <c r="C993" s="22" t="s">
        <v>208</v>
      </c>
      <c r="D993" s="22" t="s">
        <v>1094</v>
      </c>
    </row>
    <row r="994" spans="1:4" x14ac:dyDescent="0.35">
      <c r="A994" s="1">
        <v>993</v>
      </c>
      <c r="B994" s="22" t="s">
        <v>770</v>
      </c>
      <c r="C994" s="22" t="s">
        <v>208</v>
      </c>
      <c r="D994" s="22" t="s">
        <v>1095</v>
      </c>
    </row>
    <row r="995" spans="1:4" x14ac:dyDescent="0.35">
      <c r="A995" s="1">
        <v>994</v>
      </c>
      <c r="B995" s="22" t="s">
        <v>770</v>
      </c>
      <c r="C995" s="22" t="s">
        <v>208</v>
      </c>
      <c r="D995" s="22" t="s">
        <v>1096</v>
      </c>
    </row>
    <row r="996" spans="1:4" x14ac:dyDescent="0.35">
      <c r="A996" s="1">
        <v>995</v>
      </c>
      <c r="B996" s="22" t="s">
        <v>760</v>
      </c>
      <c r="C996" s="22" t="s">
        <v>1097</v>
      </c>
      <c r="D996" s="22" t="s">
        <v>1098</v>
      </c>
    </row>
    <row r="997" spans="1:4" x14ac:dyDescent="0.35">
      <c r="A997" s="1">
        <v>996</v>
      </c>
      <c r="B997" s="22" t="s">
        <v>760</v>
      </c>
      <c r="C997" s="22" t="s">
        <v>1097</v>
      </c>
      <c r="D997" s="22" t="s">
        <v>1099</v>
      </c>
    </row>
    <row r="998" spans="1:4" x14ac:dyDescent="0.35">
      <c r="A998" s="1">
        <v>997</v>
      </c>
      <c r="B998" s="22" t="s">
        <v>760</v>
      </c>
      <c r="C998" s="22" t="s">
        <v>1097</v>
      </c>
      <c r="D998" s="22" t="s">
        <v>1100</v>
      </c>
    </row>
    <row r="999" spans="1:4" x14ac:dyDescent="0.35">
      <c r="A999" s="1">
        <v>998</v>
      </c>
      <c r="B999" s="22" t="s">
        <v>760</v>
      </c>
      <c r="C999" s="22" t="s">
        <v>1097</v>
      </c>
      <c r="D999" s="22" t="s">
        <v>1101</v>
      </c>
    </row>
    <row r="1000" spans="1:4" x14ac:dyDescent="0.35">
      <c r="A1000" s="1">
        <v>999</v>
      </c>
      <c r="B1000" s="22" t="s">
        <v>760</v>
      </c>
      <c r="C1000" s="22" t="s">
        <v>1097</v>
      </c>
      <c r="D1000" s="22" t="s">
        <v>1102</v>
      </c>
    </row>
    <row r="1001" spans="1:4" x14ac:dyDescent="0.35">
      <c r="A1001" s="1">
        <v>1000</v>
      </c>
      <c r="B1001" s="22" t="s">
        <v>760</v>
      </c>
      <c r="C1001" s="22" t="s">
        <v>1097</v>
      </c>
      <c r="D1001" s="22" t="s">
        <v>1103</v>
      </c>
    </row>
    <row r="1002" spans="1:4" x14ac:dyDescent="0.35">
      <c r="A1002" s="1">
        <v>1001</v>
      </c>
      <c r="B1002" s="22" t="s">
        <v>760</v>
      </c>
      <c r="C1002" s="22" t="s">
        <v>1097</v>
      </c>
      <c r="D1002" s="22" t="s">
        <v>1104</v>
      </c>
    </row>
    <row r="1003" spans="1:4" x14ac:dyDescent="0.35">
      <c r="A1003" s="1">
        <v>1002</v>
      </c>
      <c r="B1003" s="22" t="s">
        <v>760</v>
      </c>
      <c r="C1003" s="22" t="s">
        <v>1097</v>
      </c>
      <c r="D1003" s="22" t="s">
        <v>1105</v>
      </c>
    </row>
    <row r="1004" spans="1:4" x14ac:dyDescent="0.35">
      <c r="A1004" s="1">
        <v>1003</v>
      </c>
      <c r="B1004" s="22" t="s">
        <v>760</v>
      </c>
      <c r="C1004" s="22" t="s">
        <v>1097</v>
      </c>
      <c r="D1004" s="22" t="s">
        <v>1106</v>
      </c>
    </row>
    <row r="1005" spans="1:4" x14ac:dyDescent="0.35">
      <c r="A1005" s="1">
        <v>1004</v>
      </c>
      <c r="B1005" s="22" t="s">
        <v>760</v>
      </c>
      <c r="C1005" s="22" t="s">
        <v>1097</v>
      </c>
      <c r="D1005" s="22" t="s">
        <v>1107</v>
      </c>
    </row>
    <row r="1006" spans="1:4" x14ac:dyDescent="0.35">
      <c r="A1006" s="1">
        <v>1005</v>
      </c>
      <c r="B1006" s="22" t="s">
        <v>758</v>
      </c>
      <c r="C1006" s="22" t="s">
        <v>1108</v>
      </c>
      <c r="D1006" s="22" t="s">
        <v>1109</v>
      </c>
    </row>
    <row r="1007" spans="1:4" x14ac:dyDescent="0.35">
      <c r="A1007" s="1">
        <v>1006</v>
      </c>
      <c r="B1007" s="22" t="s">
        <v>758</v>
      </c>
      <c r="C1007" s="22" t="s">
        <v>1108</v>
      </c>
      <c r="D1007" s="22" t="s">
        <v>1110</v>
      </c>
    </row>
    <row r="1008" spans="1:4" x14ac:dyDescent="0.35">
      <c r="A1008" s="1">
        <v>1007</v>
      </c>
      <c r="B1008" s="22" t="s">
        <v>758</v>
      </c>
      <c r="C1008" s="22" t="s">
        <v>1108</v>
      </c>
      <c r="D1008" s="22" t="s">
        <v>1111</v>
      </c>
    </row>
    <row r="1009" spans="1:4" x14ac:dyDescent="0.35">
      <c r="A1009" s="1">
        <v>1008</v>
      </c>
      <c r="B1009" s="22" t="s">
        <v>758</v>
      </c>
      <c r="C1009" s="22" t="s">
        <v>1108</v>
      </c>
      <c r="D1009" s="22" t="s">
        <v>1112</v>
      </c>
    </row>
    <row r="1010" spans="1:4" x14ac:dyDescent="0.35">
      <c r="A1010" s="1">
        <v>1009</v>
      </c>
      <c r="B1010" s="22" t="s">
        <v>758</v>
      </c>
      <c r="C1010" s="22" t="s">
        <v>1108</v>
      </c>
      <c r="D1010" s="22" t="s">
        <v>1113</v>
      </c>
    </row>
    <row r="1011" spans="1:4" x14ac:dyDescent="0.35">
      <c r="A1011" s="1">
        <v>1010</v>
      </c>
      <c r="B1011" s="22" t="s">
        <v>758</v>
      </c>
      <c r="C1011" s="22" t="s">
        <v>1108</v>
      </c>
      <c r="D1011" s="22" t="s">
        <v>1114</v>
      </c>
    </row>
    <row r="1012" spans="1:4" x14ac:dyDescent="0.35">
      <c r="A1012" s="1">
        <v>1011</v>
      </c>
      <c r="B1012" s="22" t="s">
        <v>758</v>
      </c>
      <c r="C1012" s="22" t="s">
        <v>1108</v>
      </c>
      <c r="D1012" s="22" t="s">
        <v>1115</v>
      </c>
    </row>
    <row r="1013" spans="1:4" x14ac:dyDescent="0.35">
      <c r="A1013" s="1">
        <v>1012</v>
      </c>
      <c r="B1013" s="22" t="s">
        <v>758</v>
      </c>
      <c r="C1013" s="22" t="s">
        <v>1108</v>
      </c>
      <c r="D1013" s="22" t="s">
        <v>1116</v>
      </c>
    </row>
    <row r="1014" spans="1:4" x14ac:dyDescent="0.35">
      <c r="A1014" s="1">
        <v>1013</v>
      </c>
      <c r="B1014" s="22" t="s">
        <v>758</v>
      </c>
      <c r="C1014" s="22" t="s">
        <v>1108</v>
      </c>
      <c r="D1014" s="22" t="s">
        <v>1117</v>
      </c>
    </row>
    <row r="1015" spans="1:4" x14ac:dyDescent="0.35">
      <c r="A1015" s="1">
        <v>1014</v>
      </c>
      <c r="B1015" s="22" t="s">
        <v>758</v>
      </c>
      <c r="C1015" s="22" t="s">
        <v>1108</v>
      </c>
      <c r="D1015" s="22" t="s">
        <v>1118</v>
      </c>
    </row>
    <row r="1016" spans="1:4" x14ac:dyDescent="0.35">
      <c r="A1016" s="1">
        <v>1015</v>
      </c>
      <c r="B1016" s="22" t="s">
        <v>1119</v>
      </c>
      <c r="C1016" s="23" t="s">
        <v>1120</v>
      </c>
      <c r="D1016" s="22" t="s">
        <v>1121</v>
      </c>
    </row>
    <row r="1017" spans="1:4" x14ac:dyDescent="0.35">
      <c r="A1017" s="1">
        <v>1016</v>
      </c>
      <c r="B1017" s="22" t="s">
        <v>1119</v>
      </c>
      <c r="C1017" s="23" t="s">
        <v>1120</v>
      </c>
      <c r="D1017" s="22" t="s">
        <v>1122</v>
      </c>
    </row>
    <row r="1018" spans="1:4" x14ac:dyDescent="0.35">
      <c r="A1018" s="1">
        <v>1017</v>
      </c>
      <c r="B1018" s="22" t="s">
        <v>1119</v>
      </c>
      <c r="C1018" s="23" t="s">
        <v>1120</v>
      </c>
      <c r="D1018" s="22" t="s">
        <v>1123</v>
      </c>
    </row>
    <row r="1019" spans="1:4" x14ac:dyDescent="0.35">
      <c r="A1019" s="1">
        <v>1018</v>
      </c>
      <c r="B1019" s="22" t="s">
        <v>1119</v>
      </c>
      <c r="C1019" s="23" t="s">
        <v>1120</v>
      </c>
      <c r="D1019" s="22" t="s">
        <v>1124</v>
      </c>
    </row>
    <row r="1020" spans="1:4" x14ac:dyDescent="0.35">
      <c r="A1020" s="1">
        <v>1019</v>
      </c>
      <c r="B1020" s="22" t="s">
        <v>1119</v>
      </c>
      <c r="C1020" s="23" t="s">
        <v>1120</v>
      </c>
      <c r="D1020" s="22" t="s">
        <v>1125</v>
      </c>
    </row>
    <row r="1021" spans="1:4" x14ac:dyDescent="0.35">
      <c r="A1021" s="1">
        <v>1020</v>
      </c>
      <c r="B1021" s="22" t="s">
        <v>1119</v>
      </c>
      <c r="C1021" s="23" t="s">
        <v>1120</v>
      </c>
      <c r="D1021" s="22" t="s">
        <v>1126</v>
      </c>
    </row>
    <row r="1022" spans="1:4" x14ac:dyDescent="0.35">
      <c r="A1022" s="1">
        <v>1021</v>
      </c>
      <c r="B1022" s="22" t="s">
        <v>1119</v>
      </c>
      <c r="C1022" s="23" t="s">
        <v>1120</v>
      </c>
      <c r="D1022" s="22" t="s">
        <v>1127</v>
      </c>
    </row>
    <row r="1023" spans="1:4" x14ac:dyDescent="0.35">
      <c r="A1023" s="1">
        <v>1022</v>
      </c>
      <c r="B1023" s="22" t="s">
        <v>1119</v>
      </c>
      <c r="C1023" s="23" t="s">
        <v>1120</v>
      </c>
      <c r="D1023" s="22" t="s">
        <v>1128</v>
      </c>
    </row>
    <row r="1024" spans="1:4" x14ac:dyDescent="0.35">
      <c r="A1024" s="1">
        <v>1023</v>
      </c>
      <c r="B1024" s="22" t="s">
        <v>1119</v>
      </c>
      <c r="C1024" s="23" t="s">
        <v>1120</v>
      </c>
      <c r="D1024" s="22" t="s">
        <v>1129</v>
      </c>
    </row>
    <row r="1025" spans="1:4" x14ac:dyDescent="0.35">
      <c r="A1025" s="1">
        <v>1024</v>
      </c>
      <c r="B1025" s="22" t="s">
        <v>1130</v>
      </c>
      <c r="C1025" s="22" t="s">
        <v>1131</v>
      </c>
      <c r="D1025" s="22" t="s">
        <v>1132</v>
      </c>
    </row>
    <row r="1026" spans="1:4" x14ac:dyDescent="0.35">
      <c r="A1026" s="1">
        <v>1025</v>
      </c>
      <c r="B1026" s="22" t="s">
        <v>1130</v>
      </c>
      <c r="C1026" s="22" t="s">
        <v>1131</v>
      </c>
      <c r="D1026" s="22" t="s">
        <v>1134</v>
      </c>
    </row>
    <row r="1027" spans="1:4" x14ac:dyDescent="0.35">
      <c r="A1027" s="1">
        <v>1026</v>
      </c>
      <c r="B1027" s="22" t="s">
        <v>1130</v>
      </c>
      <c r="C1027" s="22" t="s">
        <v>1131</v>
      </c>
      <c r="D1027" s="22" t="s">
        <v>1135</v>
      </c>
    </row>
    <row r="1028" spans="1:4" x14ac:dyDescent="0.35">
      <c r="A1028" s="1">
        <v>1027</v>
      </c>
      <c r="B1028" s="22" t="s">
        <v>1130</v>
      </c>
      <c r="C1028" s="22" t="s">
        <v>1131</v>
      </c>
      <c r="D1028" s="22" t="s">
        <v>1136</v>
      </c>
    </row>
    <row r="1029" spans="1:4" x14ac:dyDescent="0.35">
      <c r="A1029" s="1">
        <v>1028</v>
      </c>
      <c r="B1029" s="22" t="s">
        <v>1130</v>
      </c>
      <c r="C1029" s="22" t="s">
        <v>1131</v>
      </c>
      <c r="D1029" s="22" t="s">
        <v>1137</v>
      </c>
    </row>
    <row r="1030" spans="1:4" x14ac:dyDescent="0.35">
      <c r="A1030" s="1">
        <v>1029</v>
      </c>
      <c r="B1030" s="22" t="s">
        <v>1130</v>
      </c>
      <c r="C1030" s="22" t="s">
        <v>1131</v>
      </c>
      <c r="D1030" s="22" t="s">
        <v>1138</v>
      </c>
    </row>
    <row r="1031" spans="1:4" x14ac:dyDescent="0.35">
      <c r="A1031" s="1">
        <v>1030</v>
      </c>
      <c r="B1031" s="22" t="s">
        <v>1130</v>
      </c>
      <c r="C1031" s="22" t="s">
        <v>1131</v>
      </c>
      <c r="D1031" s="22" t="s">
        <v>1139</v>
      </c>
    </row>
    <row r="1032" spans="1:4" x14ac:dyDescent="0.35">
      <c r="A1032" s="1">
        <v>1031</v>
      </c>
      <c r="B1032" s="22" t="s">
        <v>1130</v>
      </c>
      <c r="C1032" s="22" t="s">
        <v>1131</v>
      </c>
      <c r="D1032" s="22" t="s">
        <v>1140</v>
      </c>
    </row>
    <row r="1033" spans="1:4" x14ac:dyDescent="0.35">
      <c r="A1033" s="1">
        <v>1032</v>
      </c>
      <c r="B1033" s="22" t="s">
        <v>1130</v>
      </c>
      <c r="C1033" s="22" t="s">
        <v>1131</v>
      </c>
      <c r="D1033" s="22" t="s">
        <v>1141</v>
      </c>
    </row>
    <row r="1034" spans="1:4" x14ac:dyDescent="0.35">
      <c r="A1034" s="1">
        <v>1033</v>
      </c>
      <c r="B1034" s="22" t="s">
        <v>1130</v>
      </c>
      <c r="C1034" s="22" t="s">
        <v>1131</v>
      </c>
      <c r="D1034" s="22" t="s">
        <v>1142</v>
      </c>
    </row>
    <row r="1035" spans="1:4" x14ac:dyDescent="0.35">
      <c r="A1035" s="1">
        <v>1034</v>
      </c>
      <c r="B1035" s="22" t="s">
        <v>1130</v>
      </c>
      <c r="C1035" s="22" t="s">
        <v>1131</v>
      </c>
      <c r="D1035" s="22" t="s">
        <v>1143</v>
      </c>
    </row>
    <row r="1036" spans="1:4" x14ac:dyDescent="0.35">
      <c r="A1036" s="1">
        <v>1035</v>
      </c>
      <c r="B1036" s="22" t="s">
        <v>1130</v>
      </c>
      <c r="C1036" s="22" t="s">
        <v>1144</v>
      </c>
      <c r="D1036" s="22" t="s">
        <v>1145</v>
      </c>
    </row>
    <row r="1037" spans="1:4" x14ac:dyDescent="0.35">
      <c r="A1037" s="1">
        <v>1036</v>
      </c>
      <c r="B1037" s="22" t="s">
        <v>1130</v>
      </c>
      <c r="C1037" s="22" t="s">
        <v>1144</v>
      </c>
      <c r="D1037" s="22" t="s">
        <v>1146</v>
      </c>
    </row>
    <row r="1038" spans="1:4" x14ac:dyDescent="0.35">
      <c r="A1038" s="1">
        <v>1037</v>
      </c>
      <c r="B1038" s="22" t="s">
        <v>1130</v>
      </c>
      <c r="C1038" s="22" t="s">
        <v>1144</v>
      </c>
      <c r="D1038" s="22" t="s">
        <v>1147</v>
      </c>
    </row>
    <row r="1039" spans="1:4" x14ac:dyDescent="0.35">
      <c r="A1039" s="1">
        <v>1038</v>
      </c>
      <c r="B1039" s="22" t="s">
        <v>1130</v>
      </c>
      <c r="C1039" s="22" t="s">
        <v>1144</v>
      </c>
      <c r="D1039" s="22" t="s">
        <v>1148</v>
      </c>
    </row>
    <row r="1040" spans="1:4" x14ac:dyDescent="0.35">
      <c r="A1040" s="1">
        <v>1039</v>
      </c>
      <c r="B1040" s="22" t="s">
        <v>1130</v>
      </c>
      <c r="C1040" s="22" t="s">
        <v>1144</v>
      </c>
      <c r="D1040" s="22" t="s">
        <v>1149</v>
      </c>
    </row>
    <row r="1041" spans="1:4" x14ac:dyDescent="0.35">
      <c r="A1041" s="1">
        <v>1040</v>
      </c>
      <c r="B1041" s="22" t="s">
        <v>1130</v>
      </c>
      <c r="C1041" s="22" t="s">
        <v>1144</v>
      </c>
      <c r="D1041" s="22" t="s">
        <v>1150</v>
      </c>
    </row>
    <row r="1042" spans="1:4" x14ac:dyDescent="0.35">
      <c r="A1042" s="1">
        <v>1041</v>
      </c>
      <c r="B1042" s="22" t="s">
        <v>1130</v>
      </c>
      <c r="C1042" s="22" t="s">
        <v>1144</v>
      </c>
      <c r="D1042" s="22" t="s">
        <v>1151</v>
      </c>
    </row>
    <row r="1043" spans="1:4" x14ac:dyDescent="0.35">
      <c r="A1043" s="1">
        <v>1042</v>
      </c>
      <c r="B1043" s="22" t="s">
        <v>1130</v>
      </c>
      <c r="C1043" s="22" t="s">
        <v>1144</v>
      </c>
      <c r="D1043" s="22" t="s">
        <v>1152</v>
      </c>
    </row>
    <row r="1044" spans="1:4" x14ac:dyDescent="0.35">
      <c r="A1044" s="1">
        <v>1043</v>
      </c>
      <c r="B1044" s="22" t="s">
        <v>1130</v>
      </c>
      <c r="C1044" s="22" t="s">
        <v>1144</v>
      </c>
      <c r="D1044" s="22" t="s">
        <v>1153</v>
      </c>
    </row>
    <row r="1045" spans="1:4" x14ac:dyDescent="0.35">
      <c r="A1045" s="1">
        <v>1044</v>
      </c>
      <c r="B1045" s="22" t="s">
        <v>1130</v>
      </c>
      <c r="C1045" s="22" t="s">
        <v>1144</v>
      </c>
      <c r="D1045" s="22" t="s">
        <v>1154</v>
      </c>
    </row>
    <row r="1046" spans="1:4" x14ac:dyDescent="0.35">
      <c r="A1046" s="1">
        <v>1045</v>
      </c>
      <c r="B1046" s="22" t="s">
        <v>1130</v>
      </c>
      <c r="C1046" s="22" t="s">
        <v>1144</v>
      </c>
      <c r="D1046" s="22" t="s">
        <v>1155</v>
      </c>
    </row>
    <row r="1047" spans="1:4" x14ac:dyDescent="0.35">
      <c r="A1047" s="1">
        <v>1046</v>
      </c>
      <c r="B1047" s="22" t="s">
        <v>1130</v>
      </c>
      <c r="C1047" s="22" t="s">
        <v>1144</v>
      </c>
      <c r="D1047" s="22" t="s">
        <v>1156</v>
      </c>
    </row>
    <row r="1048" spans="1:4" x14ac:dyDescent="0.35">
      <c r="A1048" s="1">
        <v>1047</v>
      </c>
      <c r="B1048" s="22" t="s">
        <v>1130</v>
      </c>
      <c r="C1048" s="22" t="s">
        <v>1144</v>
      </c>
      <c r="D1048" s="22" t="s">
        <v>1157</v>
      </c>
    </row>
    <row r="1049" spans="1:4" x14ac:dyDescent="0.35">
      <c r="A1049" s="1">
        <v>1048</v>
      </c>
      <c r="B1049" s="22" t="s">
        <v>1130</v>
      </c>
      <c r="C1049" s="22" t="s">
        <v>1144</v>
      </c>
      <c r="D1049" s="22" t="s">
        <v>1158</v>
      </c>
    </row>
    <row r="1050" spans="1:4" x14ac:dyDescent="0.35">
      <c r="A1050" s="1">
        <v>1049</v>
      </c>
      <c r="B1050" s="22" t="s">
        <v>1130</v>
      </c>
      <c r="C1050" s="22" t="s">
        <v>1144</v>
      </c>
      <c r="D1050" s="22" t="s">
        <v>1159</v>
      </c>
    </row>
    <row r="1051" spans="1:4" x14ac:dyDescent="0.35">
      <c r="A1051" s="1">
        <v>1050</v>
      </c>
      <c r="B1051" s="22" t="s">
        <v>1130</v>
      </c>
      <c r="C1051" s="22" t="s">
        <v>1144</v>
      </c>
      <c r="D1051" s="22" t="s">
        <v>1160</v>
      </c>
    </row>
    <row r="1052" spans="1:4" x14ac:dyDescent="0.35">
      <c r="A1052" s="1">
        <v>1051</v>
      </c>
      <c r="B1052" s="22" t="s">
        <v>1130</v>
      </c>
      <c r="C1052" s="22" t="s">
        <v>1144</v>
      </c>
      <c r="D1052" s="22" t="s">
        <v>1161</v>
      </c>
    </row>
    <row r="1053" spans="1:4" x14ac:dyDescent="0.35">
      <c r="A1053" s="1">
        <v>1052</v>
      </c>
      <c r="B1053" s="22" t="s">
        <v>1130</v>
      </c>
      <c r="C1053" s="22" t="s">
        <v>1144</v>
      </c>
      <c r="D1053" s="22" t="s">
        <v>1162</v>
      </c>
    </row>
    <row r="1054" spans="1:4" x14ac:dyDescent="0.35">
      <c r="A1054" s="1">
        <v>1053</v>
      </c>
      <c r="B1054" s="22" t="s">
        <v>1130</v>
      </c>
      <c r="C1054" s="22" t="s">
        <v>1144</v>
      </c>
      <c r="D1054" s="22" t="s">
        <v>1163</v>
      </c>
    </row>
    <row r="1055" spans="1:4" x14ac:dyDescent="0.35">
      <c r="A1055" s="1">
        <v>1054</v>
      </c>
      <c r="B1055" s="22" t="s">
        <v>1130</v>
      </c>
      <c r="C1055" s="22" t="s">
        <v>1144</v>
      </c>
      <c r="D1055" s="22" t="s">
        <v>1164</v>
      </c>
    </row>
    <row r="1056" spans="1:4" x14ac:dyDescent="0.35">
      <c r="A1056" s="1">
        <v>1055</v>
      </c>
      <c r="B1056" s="22" t="s">
        <v>1130</v>
      </c>
      <c r="C1056" s="22" t="s">
        <v>1144</v>
      </c>
      <c r="D1056" s="22" t="s">
        <v>1165</v>
      </c>
    </row>
    <row r="1057" spans="1:4" x14ac:dyDescent="0.35">
      <c r="A1057" s="1">
        <v>1056</v>
      </c>
      <c r="B1057" s="22" t="s">
        <v>1130</v>
      </c>
      <c r="C1057" s="22" t="s">
        <v>1144</v>
      </c>
      <c r="D1057" s="22" t="s">
        <v>1166</v>
      </c>
    </row>
    <row r="1058" spans="1:4" x14ac:dyDescent="0.35">
      <c r="A1058" s="1">
        <v>1057</v>
      </c>
      <c r="B1058" s="22" t="s">
        <v>1130</v>
      </c>
      <c r="C1058" s="22" t="s">
        <v>1167</v>
      </c>
      <c r="D1058" s="22" t="s">
        <v>1168</v>
      </c>
    </row>
    <row r="1059" spans="1:4" x14ac:dyDescent="0.35">
      <c r="A1059" s="1">
        <v>1058</v>
      </c>
      <c r="B1059" s="22" t="s">
        <v>1130</v>
      </c>
      <c r="C1059" s="22" t="s">
        <v>1167</v>
      </c>
      <c r="D1059" s="22" t="s">
        <v>1169</v>
      </c>
    </row>
    <row r="1060" spans="1:4" x14ac:dyDescent="0.35">
      <c r="A1060" s="1">
        <v>1059</v>
      </c>
      <c r="B1060" s="22" t="s">
        <v>1130</v>
      </c>
      <c r="C1060" s="22" t="s">
        <v>1167</v>
      </c>
      <c r="D1060" s="22" t="s">
        <v>1170</v>
      </c>
    </row>
    <row r="1061" spans="1:4" x14ac:dyDescent="0.35">
      <c r="A1061" s="1">
        <v>1060</v>
      </c>
      <c r="B1061" s="22" t="s">
        <v>1130</v>
      </c>
      <c r="C1061" s="22" t="s">
        <v>1167</v>
      </c>
      <c r="D1061" s="22" t="s">
        <v>1171</v>
      </c>
    </row>
    <row r="1062" spans="1:4" x14ac:dyDescent="0.35">
      <c r="A1062" s="1">
        <v>1061</v>
      </c>
      <c r="B1062" s="22" t="s">
        <v>1130</v>
      </c>
      <c r="C1062" s="22" t="s">
        <v>1167</v>
      </c>
      <c r="D1062" s="22" t="s">
        <v>1172</v>
      </c>
    </row>
    <row r="1063" spans="1:4" x14ac:dyDescent="0.35">
      <c r="A1063" s="1">
        <v>1062</v>
      </c>
      <c r="B1063" s="22" t="s">
        <v>1130</v>
      </c>
      <c r="C1063" s="22" t="s">
        <v>1167</v>
      </c>
      <c r="D1063" s="22" t="s">
        <v>1173</v>
      </c>
    </row>
    <row r="1064" spans="1:4" x14ac:dyDescent="0.35">
      <c r="A1064" s="1">
        <v>1063</v>
      </c>
      <c r="B1064" s="22" t="s">
        <v>1130</v>
      </c>
      <c r="C1064" s="22" t="s">
        <v>1174</v>
      </c>
      <c r="D1064" s="22" t="s">
        <v>1175</v>
      </c>
    </row>
    <row r="1065" spans="1:4" x14ac:dyDescent="0.35">
      <c r="A1065" s="1">
        <v>1064</v>
      </c>
      <c r="B1065" s="22" t="s">
        <v>1130</v>
      </c>
      <c r="C1065" s="22" t="s">
        <v>1174</v>
      </c>
      <c r="D1065" s="22" t="s">
        <v>1176</v>
      </c>
    </row>
    <row r="1066" spans="1:4" x14ac:dyDescent="0.35">
      <c r="A1066" s="1">
        <v>1065</v>
      </c>
      <c r="B1066" s="22" t="s">
        <v>1130</v>
      </c>
      <c r="C1066" s="22" t="s">
        <v>1174</v>
      </c>
      <c r="D1066" s="22" t="s">
        <v>1177</v>
      </c>
    </row>
    <row r="1067" spans="1:4" x14ac:dyDescent="0.35">
      <c r="A1067" s="1">
        <v>1066</v>
      </c>
      <c r="B1067" s="22" t="s">
        <v>1130</v>
      </c>
      <c r="C1067" s="22" t="s">
        <v>1174</v>
      </c>
      <c r="D1067" s="22" t="s">
        <v>1178</v>
      </c>
    </row>
    <row r="1068" spans="1:4" x14ac:dyDescent="0.35">
      <c r="A1068" s="1">
        <v>1067</v>
      </c>
      <c r="B1068" s="22" t="s">
        <v>1130</v>
      </c>
      <c r="C1068" s="22" t="s">
        <v>1174</v>
      </c>
      <c r="D1068" s="22" t="s">
        <v>1179</v>
      </c>
    </row>
    <row r="1069" spans="1:4" x14ac:dyDescent="0.35">
      <c r="A1069" s="1">
        <v>1068</v>
      </c>
      <c r="B1069" s="22" t="s">
        <v>1130</v>
      </c>
      <c r="C1069" s="22" t="s">
        <v>1174</v>
      </c>
      <c r="D1069" s="23" t="s">
        <v>1180</v>
      </c>
    </row>
    <row r="1070" spans="1:4" x14ac:dyDescent="0.35">
      <c r="A1070" s="1">
        <v>1069</v>
      </c>
      <c r="B1070" s="22" t="s">
        <v>1130</v>
      </c>
      <c r="C1070" s="22" t="s">
        <v>1174</v>
      </c>
      <c r="D1070" s="22" t="s">
        <v>1181</v>
      </c>
    </row>
    <row r="1071" spans="1:4" x14ac:dyDescent="0.35">
      <c r="A1071" s="1">
        <v>1070</v>
      </c>
      <c r="B1071" s="22" t="s">
        <v>1130</v>
      </c>
      <c r="C1071" s="22" t="s">
        <v>1174</v>
      </c>
      <c r="D1071" s="22" t="s">
        <v>1182</v>
      </c>
    </row>
    <row r="1072" spans="1:4" x14ac:dyDescent="0.35">
      <c r="A1072" s="1">
        <v>1071</v>
      </c>
      <c r="B1072" s="22" t="s">
        <v>1130</v>
      </c>
      <c r="C1072" s="22" t="s">
        <v>1174</v>
      </c>
      <c r="D1072" s="22" t="s">
        <v>1183</v>
      </c>
    </row>
    <row r="1073" spans="1:4" x14ac:dyDescent="0.35">
      <c r="A1073" s="1">
        <v>1072</v>
      </c>
      <c r="B1073" s="22" t="s">
        <v>1130</v>
      </c>
      <c r="C1073" s="22" t="s">
        <v>1184</v>
      </c>
      <c r="D1073" s="22" t="s">
        <v>1185</v>
      </c>
    </row>
    <row r="1074" spans="1:4" x14ac:dyDescent="0.35">
      <c r="A1074" s="1">
        <v>1073</v>
      </c>
      <c r="B1074" s="22" t="s">
        <v>1130</v>
      </c>
      <c r="C1074" s="22" t="s">
        <v>1184</v>
      </c>
      <c r="D1074" s="22" t="s">
        <v>1186</v>
      </c>
    </row>
    <row r="1075" spans="1:4" x14ac:dyDescent="0.35">
      <c r="A1075" s="1">
        <v>1074</v>
      </c>
      <c r="B1075" s="22" t="s">
        <v>1130</v>
      </c>
      <c r="C1075" s="22" t="s">
        <v>1184</v>
      </c>
      <c r="D1075" s="22" t="s">
        <v>1187</v>
      </c>
    </row>
    <row r="1076" spans="1:4" x14ac:dyDescent="0.35">
      <c r="A1076" s="1">
        <v>1075</v>
      </c>
      <c r="B1076" s="22" t="s">
        <v>1130</v>
      </c>
      <c r="C1076" s="22" t="s">
        <v>1184</v>
      </c>
      <c r="D1076" s="22" t="s">
        <v>1188</v>
      </c>
    </row>
    <row r="1077" spans="1:4" x14ac:dyDescent="0.35">
      <c r="A1077" s="1">
        <v>1076</v>
      </c>
      <c r="B1077" s="22" t="s">
        <v>1130</v>
      </c>
      <c r="C1077" s="22" t="s">
        <v>1184</v>
      </c>
      <c r="D1077" s="22" t="s">
        <v>1189</v>
      </c>
    </row>
    <row r="1078" spans="1:4" x14ac:dyDescent="0.35">
      <c r="A1078" s="1">
        <v>1077</v>
      </c>
      <c r="B1078" s="22" t="s">
        <v>1130</v>
      </c>
      <c r="C1078" s="22" t="s">
        <v>1184</v>
      </c>
      <c r="D1078" s="22" t="s">
        <v>1190</v>
      </c>
    </row>
    <row r="1079" spans="1:4" x14ac:dyDescent="0.35">
      <c r="A1079" s="1">
        <v>1078</v>
      </c>
      <c r="B1079" s="22" t="s">
        <v>1130</v>
      </c>
      <c r="C1079" s="22" t="s">
        <v>1184</v>
      </c>
      <c r="D1079" s="22" t="s">
        <v>1191</v>
      </c>
    </row>
    <row r="1080" spans="1:4" x14ac:dyDescent="0.35">
      <c r="A1080" s="1">
        <v>1079</v>
      </c>
      <c r="B1080" s="22" t="s">
        <v>1130</v>
      </c>
      <c r="C1080" s="22" t="s">
        <v>1184</v>
      </c>
      <c r="D1080" s="22" t="s">
        <v>1192</v>
      </c>
    </row>
    <row r="1081" spans="1:4" x14ac:dyDescent="0.35">
      <c r="A1081" s="1">
        <v>1080</v>
      </c>
      <c r="B1081" s="22" t="s">
        <v>1130</v>
      </c>
      <c r="C1081" s="22" t="s">
        <v>1184</v>
      </c>
      <c r="D1081" s="22" t="s">
        <v>1193</v>
      </c>
    </row>
    <row r="1082" spans="1:4" x14ac:dyDescent="0.35">
      <c r="A1082" s="1">
        <v>1081</v>
      </c>
      <c r="B1082" s="22" t="s">
        <v>1130</v>
      </c>
      <c r="C1082" s="22" t="s">
        <v>1194</v>
      </c>
      <c r="D1082" s="22" t="s">
        <v>1195</v>
      </c>
    </row>
    <row r="1083" spans="1:4" x14ac:dyDescent="0.35">
      <c r="A1083" s="1">
        <v>1082</v>
      </c>
      <c r="B1083" s="22" t="s">
        <v>1130</v>
      </c>
      <c r="C1083" s="22" t="s">
        <v>1194</v>
      </c>
      <c r="D1083" s="22" t="s">
        <v>1196</v>
      </c>
    </row>
    <row r="1084" spans="1:4" ht="29" x14ac:dyDescent="0.35">
      <c r="A1084" s="1">
        <v>1083</v>
      </c>
      <c r="B1084" s="22" t="s">
        <v>1130</v>
      </c>
      <c r="C1084" s="22" t="s">
        <v>1194</v>
      </c>
      <c r="D1084" s="23" t="s">
        <v>1197</v>
      </c>
    </row>
    <row r="1085" spans="1:4" x14ac:dyDescent="0.35">
      <c r="A1085" s="1">
        <v>1084</v>
      </c>
      <c r="B1085" s="22" t="s">
        <v>1130</v>
      </c>
      <c r="C1085" s="22" t="s">
        <v>1194</v>
      </c>
      <c r="D1085" s="22" t="s">
        <v>1198</v>
      </c>
    </row>
    <row r="1086" spans="1:4" x14ac:dyDescent="0.35">
      <c r="A1086" s="1">
        <v>1085</v>
      </c>
      <c r="B1086" s="22" t="s">
        <v>1130</v>
      </c>
      <c r="C1086" s="22" t="s">
        <v>1194</v>
      </c>
      <c r="D1086" s="22" t="s">
        <v>1199</v>
      </c>
    </row>
    <row r="1087" spans="1:4" x14ac:dyDescent="0.35">
      <c r="A1087" s="1">
        <v>1086</v>
      </c>
      <c r="B1087" s="22" t="s">
        <v>1130</v>
      </c>
      <c r="C1087" s="22" t="s">
        <v>1200</v>
      </c>
      <c r="D1087" s="22" t="s">
        <v>1201</v>
      </c>
    </row>
    <row r="1088" spans="1:4" x14ac:dyDescent="0.35">
      <c r="A1088" s="1">
        <v>1087</v>
      </c>
      <c r="B1088" s="22" t="s">
        <v>1130</v>
      </c>
      <c r="C1088" s="22" t="s">
        <v>1200</v>
      </c>
      <c r="D1088" s="22" t="s">
        <v>1202</v>
      </c>
    </row>
    <row r="1089" spans="1:4" x14ac:dyDescent="0.35">
      <c r="A1089" s="1">
        <v>1088</v>
      </c>
      <c r="B1089" s="22" t="s">
        <v>1130</v>
      </c>
      <c r="C1089" s="22" t="s">
        <v>1200</v>
      </c>
      <c r="D1089" s="22" t="s">
        <v>1203</v>
      </c>
    </row>
    <row r="1090" spans="1:4" x14ac:dyDescent="0.35">
      <c r="A1090" s="1">
        <v>1089</v>
      </c>
      <c r="B1090" s="22" t="s">
        <v>1130</v>
      </c>
      <c r="C1090" s="22" t="s">
        <v>1200</v>
      </c>
      <c r="D1090" s="22" t="s">
        <v>1204</v>
      </c>
    </row>
    <row r="1091" spans="1:4" x14ac:dyDescent="0.35">
      <c r="A1091" s="1">
        <v>1090</v>
      </c>
      <c r="B1091" s="22" t="s">
        <v>1130</v>
      </c>
      <c r="C1091" s="22" t="s">
        <v>1200</v>
      </c>
      <c r="D1091" s="22" t="s">
        <v>1205</v>
      </c>
    </row>
    <row r="1092" spans="1:4" x14ac:dyDescent="0.35">
      <c r="A1092" s="1">
        <v>1091</v>
      </c>
      <c r="B1092" s="22" t="s">
        <v>1130</v>
      </c>
      <c r="C1092" s="22" t="s">
        <v>1200</v>
      </c>
      <c r="D1092" s="22" t="s">
        <v>1206</v>
      </c>
    </row>
    <row r="1093" spans="1:4" x14ac:dyDescent="0.35">
      <c r="A1093" s="1">
        <v>1092</v>
      </c>
      <c r="B1093" s="22" t="s">
        <v>1130</v>
      </c>
      <c r="C1093" s="22" t="s">
        <v>1200</v>
      </c>
      <c r="D1093" s="22" t="s">
        <v>1207</v>
      </c>
    </row>
    <row r="1094" spans="1:4" x14ac:dyDescent="0.35">
      <c r="A1094" s="1">
        <v>1093</v>
      </c>
      <c r="B1094" s="22" t="s">
        <v>1130</v>
      </c>
      <c r="C1094" s="22" t="s">
        <v>1200</v>
      </c>
      <c r="D1094" s="22" t="s">
        <v>1208</v>
      </c>
    </row>
    <row r="1095" spans="1:4" x14ac:dyDescent="0.35">
      <c r="A1095" s="1">
        <v>1094</v>
      </c>
      <c r="B1095" s="22" t="s">
        <v>1130</v>
      </c>
      <c r="C1095" s="22" t="s">
        <v>1200</v>
      </c>
      <c r="D1095" s="22" t="s">
        <v>1209</v>
      </c>
    </row>
    <row r="1096" spans="1:4" x14ac:dyDescent="0.35">
      <c r="A1096" s="1">
        <v>1095</v>
      </c>
      <c r="B1096" s="22" t="s">
        <v>1130</v>
      </c>
      <c r="C1096" s="23" t="s">
        <v>1210</v>
      </c>
      <c r="D1096" s="22" t="s">
        <v>1211</v>
      </c>
    </row>
    <row r="1097" spans="1:4" ht="29" x14ac:dyDescent="0.35">
      <c r="A1097" s="1">
        <v>1096</v>
      </c>
      <c r="B1097" s="22" t="s">
        <v>1130</v>
      </c>
      <c r="C1097" s="23" t="s">
        <v>1210</v>
      </c>
      <c r="D1097" s="23" t="s">
        <v>1212</v>
      </c>
    </row>
    <row r="1098" spans="1:4" x14ac:dyDescent="0.35">
      <c r="A1098" s="1">
        <v>1097</v>
      </c>
      <c r="B1098" s="22" t="s">
        <v>1130</v>
      </c>
      <c r="C1098" s="23" t="s">
        <v>1210</v>
      </c>
      <c r="D1098" s="22" t="s">
        <v>1213</v>
      </c>
    </row>
    <row r="1099" spans="1:4" x14ac:dyDescent="0.35">
      <c r="A1099" s="1">
        <v>1098</v>
      </c>
      <c r="B1099" s="22" t="s">
        <v>1130</v>
      </c>
      <c r="C1099" s="23" t="s">
        <v>1210</v>
      </c>
      <c r="D1099" s="22" t="s">
        <v>1214</v>
      </c>
    </row>
    <row r="1100" spans="1:4" x14ac:dyDescent="0.35">
      <c r="A1100" s="1">
        <v>1099</v>
      </c>
      <c r="B1100" s="22" t="s">
        <v>1130</v>
      </c>
      <c r="C1100" s="23" t="s">
        <v>1210</v>
      </c>
      <c r="D1100" s="22" t="s">
        <v>1215</v>
      </c>
    </row>
    <row r="1101" spans="1:4" x14ac:dyDescent="0.35">
      <c r="A1101" s="1">
        <v>1100</v>
      </c>
      <c r="B1101" s="22" t="s">
        <v>108</v>
      </c>
      <c r="C1101" s="22" t="s">
        <v>1216</v>
      </c>
      <c r="D1101" s="22" t="s">
        <v>1217</v>
      </c>
    </row>
    <row r="1102" spans="1:4" x14ac:dyDescent="0.35">
      <c r="A1102" s="1">
        <v>1101</v>
      </c>
      <c r="B1102" s="22" t="s">
        <v>108</v>
      </c>
      <c r="C1102" s="22" t="s">
        <v>1216</v>
      </c>
      <c r="D1102" s="22" t="s">
        <v>1218</v>
      </c>
    </row>
    <row r="1103" spans="1:4" x14ac:dyDescent="0.35">
      <c r="A1103" s="1">
        <v>1102</v>
      </c>
      <c r="B1103" s="22" t="s">
        <v>108</v>
      </c>
      <c r="C1103" s="22" t="s">
        <v>1216</v>
      </c>
      <c r="D1103" s="22" t="s">
        <v>1219</v>
      </c>
    </row>
    <row r="1104" spans="1:4" x14ac:dyDescent="0.35">
      <c r="A1104" s="1">
        <v>1103</v>
      </c>
      <c r="B1104" s="22" t="s">
        <v>108</v>
      </c>
      <c r="C1104" s="22" t="s">
        <v>1216</v>
      </c>
      <c r="D1104" s="22" t="s">
        <v>1220</v>
      </c>
    </row>
    <row r="1105" spans="1:4" x14ac:dyDescent="0.35">
      <c r="A1105" s="1">
        <v>1104</v>
      </c>
      <c r="B1105" s="22" t="s">
        <v>108</v>
      </c>
      <c r="C1105" s="22" t="s">
        <v>1216</v>
      </c>
      <c r="D1105" s="22" t="s">
        <v>1221</v>
      </c>
    </row>
    <row r="1106" spans="1:4" x14ac:dyDescent="0.35">
      <c r="A1106" s="1">
        <v>1105</v>
      </c>
      <c r="B1106" s="22" t="s">
        <v>108</v>
      </c>
      <c r="C1106" s="22" t="s">
        <v>1216</v>
      </c>
      <c r="D1106" s="22" t="s">
        <v>1222</v>
      </c>
    </row>
    <row r="1107" spans="1:4" x14ac:dyDescent="0.35">
      <c r="A1107" s="1">
        <v>1106</v>
      </c>
      <c r="B1107" s="22" t="s">
        <v>108</v>
      </c>
      <c r="C1107" s="22" t="s">
        <v>1216</v>
      </c>
      <c r="D1107" s="22" t="s">
        <v>1223</v>
      </c>
    </row>
    <row r="1108" spans="1:4" x14ac:dyDescent="0.35">
      <c r="A1108" s="1">
        <v>1107</v>
      </c>
      <c r="B1108" s="22" t="s">
        <v>108</v>
      </c>
      <c r="C1108" s="22" t="s">
        <v>1216</v>
      </c>
      <c r="D1108" s="22" t="s">
        <v>1224</v>
      </c>
    </row>
    <row r="1109" spans="1:4" x14ac:dyDescent="0.35">
      <c r="A1109" s="1">
        <v>1108</v>
      </c>
      <c r="B1109" s="22" t="s">
        <v>108</v>
      </c>
      <c r="C1109" s="22" t="s">
        <v>1216</v>
      </c>
      <c r="D1109" s="22" t="s">
        <v>1225</v>
      </c>
    </row>
    <row r="1110" spans="1:4" x14ac:dyDescent="0.35">
      <c r="A1110" s="1">
        <v>1109</v>
      </c>
      <c r="B1110" s="22" t="s">
        <v>108</v>
      </c>
      <c r="C1110" s="22" t="s">
        <v>1216</v>
      </c>
      <c r="D1110" s="22" t="s">
        <v>1226</v>
      </c>
    </row>
    <row r="1111" spans="1:4" x14ac:dyDescent="0.35">
      <c r="A1111" s="1">
        <v>1110</v>
      </c>
      <c r="B1111" s="22" t="s">
        <v>108</v>
      </c>
      <c r="C1111" s="22" t="s">
        <v>1216</v>
      </c>
      <c r="D1111" s="22" t="s">
        <v>1227</v>
      </c>
    </row>
    <row r="1112" spans="1:4" x14ac:dyDescent="0.35">
      <c r="A1112" s="1">
        <v>1111</v>
      </c>
      <c r="B1112" s="22" t="s">
        <v>108</v>
      </c>
      <c r="C1112" s="22" t="s">
        <v>1216</v>
      </c>
      <c r="D1112" s="22" t="s">
        <v>1228</v>
      </c>
    </row>
    <row r="1113" spans="1:4" x14ac:dyDescent="0.35">
      <c r="A1113" s="1">
        <v>1112</v>
      </c>
      <c r="B1113" s="22" t="s">
        <v>108</v>
      </c>
      <c r="C1113" s="22" t="s">
        <v>1216</v>
      </c>
      <c r="D1113" s="22" t="s">
        <v>1229</v>
      </c>
    </row>
    <row r="1114" spans="1:4" x14ac:dyDescent="0.35">
      <c r="A1114" s="1">
        <v>1113</v>
      </c>
      <c r="B1114" s="22" t="s">
        <v>1130</v>
      </c>
      <c r="C1114" s="22" t="s">
        <v>1230</v>
      </c>
      <c r="D1114" s="22" t="s">
        <v>1231</v>
      </c>
    </row>
    <row r="1115" spans="1:4" x14ac:dyDescent="0.35">
      <c r="A1115" s="1">
        <v>1114</v>
      </c>
      <c r="B1115" s="22" t="s">
        <v>1130</v>
      </c>
      <c r="C1115" s="22" t="s">
        <v>1230</v>
      </c>
      <c r="D1115" s="22" t="s">
        <v>1233</v>
      </c>
    </row>
    <row r="1116" spans="1:4" x14ac:dyDescent="0.35">
      <c r="A1116" s="1">
        <v>1115</v>
      </c>
      <c r="B1116" s="22" t="s">
        <v>1130</v>
      </c>
      <c r="C1116" s="22" t="s">
        <v>1230</v>
      </c>
      <c r="D1116" s="22" t="s">
        <v>1234</v>
      </c>
    </row>
    <row r="1117" spans="1:4" x14ac:dyDescent="0.35">
      <c r="A1117" s="1">
        <v>1116</v>
      </c>
      <c r="B1117" s="22" t="s">
        <v>1130</v>
      </c>
      <c r="C1117" s="22" t="s">
        <v>1230</v>
      </c>
      <c r="D1117" s="22" t="s">
        <v>1235</v>
      </c>
    </row>
    <row r="1118" spans="1:4" x14ac:dyDescent="0.35">
      <c r="A1118" s="1">
        <v>1117</v>
      </c>
      <c r="B1118" s="22" t="s">
        <v>1130</v>
      </c>
      <c r="C1118" s="22" t="s">
        <v>1230</v>
      </c>
      <c r="D1118" s="22" t="s">
        <v>1236</v>
      </c>
    </row>
    <row r="1119" spans="1:4" x14ac:dyDescent="0.35">
      <c r="A1119" s="1">
        <v>1118</v>
      </c>
      <c r="B1119" s="22" t="s">
        <v>1130</v>
      </c>
      <c r="C1119" s="22" t="s">
        <v>1230</v>
      </c>
      <c r="D1119" s="23" t="s">
        <v>1237</v>
      </c>
    </row>
    <row r="1120" spans="1:4" x14ac:dyDescent="0.35">
      <c r="A1120" s="1">
        <v>1119</v>
      </c>
      <c r="B1120" s="22" t="s">
        <v>1130</v>
      </c>
      <c r="C1120" s="22" t="s">
        <v>1230</v>
      </c>
      <c r="D1120" s="22" t="s">
        <v>1238</v>
      </c>
    </row>
    <row r="1121" spans="1:4" x14ac:dyDescent="0.35">
      <c r="A1121" s="1">
        <v>1120</v>
      </c>
      <c r="B1121" s="22" t="s">
        <v>1130</v>
      </c>
      <c r="C1121" s="22" t="s">
        <v>1230</v>
      </c>
      <c r="D1121" s="22" t="s">
        <v>1239</v>
      </c>
    </row>
    <row r="1122" spans="1:4" x14ac:dyDescent="0.35">
      <c r="A1122" s="1">
        <v>1121</v>
      </c>
      <c r="B1122" s="22" t="s">
        <v>1130</v>
      </c>
      <c r="C1122" s="22" t="s">
        <v>1230</v>
      </c>
      <c r="D1122" s="22" t="s">
        <v>1240</v>
      </c>
    </row>
    <row r="1123" spans="1:4" x14ac:dyDescent="0.35">
      <c r="A1123" s="1">
        <v>1122</v>
      </c>
      <c r="B1123" s="22" t="s">
        <v>1130</v>
      </c>
      <c r="C1123" s="22" t="s">
        <v>1230</v>
      </c>
      <c r="D1123" s="22" t="s">
        <v>1241</v>
      </c>
    </row>
    <row r="1124" spans="1:4" x14ac:dyDescent="0.35">
      <c r="A1124" s="1">
        <v>1123</v>
      </c>
      <c r="B1124" s="22" t="s">
        <v>1130</v>
      </c>
      <c r="C1124" s="22" t="s">
        <v>1230</v>
      </c>
      <c r="D1124" s="22" t="s">
        <v>1242</v>
      </c>
    </row>
    <row r="1125" spans="1:4" x14ac:dyDescent="0.35">
      <c r="A1125" s="1">
        <v>1124</v>
      </c>
      <c r="B1125" s="22" t="s">
        <v>1130</v>
      </c>
      <c r="C1125" s="22" t="s">
        <v>1230</v>
      </c>
      <c r="D1125" s="22" t="s">
        <v>1243</v>
      </c>
    </row>
    <row r="1126" spans="1:4" x14ac:dyDescent="0.35">
      <c r="A1126" s="1">
        <v>1125</v>
      </c>
      <c r="B1126" s="22" t="s">
        <v>1130</v>
      </c>
      <c r="C1126" s="22" t="s">
        <v>1230</v>
      </c>
      <c r="D1126" s="22" t="s">
        <v>1244</v>
      </c>
    </row>
    <row r="1127" spans="1:4" x14ac:dyDescent="0.35">
      <c r="A1127" s="1">
        <v>1126</v>
      </c>
      <c r="B1127" s="22" t="s">
        <v>1130</v>
      </c>
      <c r="C1127" s="22" t="s">
        <v>1230</v>
      </c>
      <c r="D1127" s="22" t="s">
        <v>1245</v>
      </c>
    </row>
    <row r="1128" spans="1:4" x14ac:dyDescent="0.35">
      <c r="A1128" s="1">
        <v>1127</v>
      </c>
      <c r="B1128" s="22" t="s">
        <v>1130</v>
      </c>
      <c r="C1128" s="22" t="s">
        <v>1230</v>
      </c>
      <c r="D1128" s="22" t="s">
        <v>1246</v>
      </c>
    </row>
    <row r="1129" spans="1:4" x14ac:dyDescent="0.35">
      <c r="A1129" s="1">
        <v>1128</v>
      </c>
      <c r="B1129" s="22" t="s">
        <v>1130</v>
      </c>
      <c r="C1129" s="22" t="s">
        <v>1230</v>
      </c>
      <c r="D1129" s="22" t="s">
        <v>1247</v>
      </c>
    </row>
    <row r="1130" spans="1:4" x14ac:dyDescent="0.35">
      <c r="A1130" s="1">
        <v>1129</v>
      </c>
      <c r="B1130" s="22" t="s">
        <v>1130</v>
      </c>
      <c r="C1130" s="22" t="s">
        <v>1230</v>
      </c>
      <c r="D1130" s="22" t="s">
        <v>1248</v>
      </c>
    </row>
    <row r="1131" spans="1:4" x14ac:dyDescent="0.35">
      <c r="A1131" s="1">
        <v>1130</v>
      </c>
      <c r="B1131" s="22" t="s">
        <v>1130</v>
      </c>
      <c r="C1131" s="22" t="s">
        <v>1230</v>
      </c>
      <c r="D1131" s="22" t="s">
        <v>1249</v>
      </c>
    </row>
    <row r="1132" spans="1:4" x14ac:dyDescent="0.35">
      <c r="A1132" s="1">
        <v>1131</v>
      </c>
      <c r="B1132" s="22" t="s">
        <v>1130</v>
      </c>
      <c r="C1132" s="22" t="s">
        <v>1230</v>
      </c>
      <c r="D1132" s="22" t="s">
        <v>1250</v>
      </c>
    </row>
    <row r="1133" spans="1:4" x14ac:dyDescent="0.35">
      <c r="A1133" s="1">
        <v>1132</v>
      </c>
      <c r="B1133" s="22" t="s">
        <v>1130</v>
      </c>
      <c r="C1133" s="22" t="s">
        <v>1230</v>
      </c>
      <c r="D1133" s="22" t="s">
        <v>1251</v>
      </c>
    </row>
    <row r="1134" spans="1:4" x14ac:dyDescent="0.35">
      <c r="A1134" s="1">
        <v>1133</v>
      </c>
      <c r="B1134" s="22" t="s">
        <v>1130</v>
      </c>
      <c r="C1134" s="22" t="s">
        <v>1230</v>
      </c>
      <c r="D1134" s="22" t="s">
        <v>1252</v>
      </c>
    </row>
    <row r="1135" spans="1:4" x14ac:dyDescent="0.35">
      <c r="A1135" s="1">
        <v>1134</v>
      </c>
      <c r="B1135" s="22" t="s">
        <v>1130</v>
      </c>
      <c r="C1135" s="22" t="s">
        <v>1253</v>
      </c>
      <c r="D1135" s="22" t="s">
        <v>1254</v>
      </c>
    </row>
    <row r="1136" spans="1:4" x14ac:dyDescent="0.35">
      <c r="A1136" s="1">
        <v>1135</v>
      </c>
      <c r="B1136" s="22" t="s">
        <v>1130</v>
      </c>
      <c r="C1136" s="22" t="s">
        <v>1253</v>
      </c>
      <c r="D1136" s="22" t="s">
        <v>1255</v>
      </c>
    </row>
    <row r="1137" spans="1:4" x14ac:dyDescent="0.35">
      <c r="A1137" s="1">
        <v>1136</v>
      </c>
      <c r="B1137" s="22" t="s">
        <v>1130</v>
      </c>
      <c r="C1137" s="22" t="s">
        <v>1253</v>
      </c>
      <c r="D1137" s="22" t="s">
        <v>1256</v>
      </c>
    </row>
    <row r="1138" spans="1:4" x14ac:dyDescent="0.35">
      <c r="A1138" s="1">
        <v>1137</v>
      </c>
      <c r="B1138" s="22" t="s">
        <v>1130</v>
      </c>
      <c r="C1138" s="22" t="s">
        <v>1253</v>
      </c>
      <c r="D1138" s="22" t="s">
        <v>1257</v>
      </c>
    </row>
    <row r="1139" spans="1:4" x14ac:dyDescent="0.35">
      <c r="A1139" s="1">
        <v>1138</v>
      </c>
      <c r="B1139" s="22" t="s">
        <v>1130</v>
      </c>
      <c r="C1139" s="22" t="s">
        <v>1253</v>
      </c>
      <c r="D1139" s="22" t="s">
        <v>1258</v>
      </c>
    </row>
    <row r="1140" spans="1:4" x14ac:dyDescent="0.35">
      <c r="A1140" s="1">
        <v>1139</v>
      </c>
      <c r="B1140" s="22" t="s">
        <v>1130</v>
      </c>
      <c r="C1140" s="22" t="s">
        <v>1253</v>
      </c>
      <c r="D1140" s="22" t="s">
        <v>1259</v>
      </c>
    </row>
    <row r="1141" spans="1:4" x14ac:dyDescent="0.35">
      <c r="A1141" s="1">
        <v>1140</v>
      </c>
      <c r="B1141" s="22" t="s">
        <v>1130</v>
      </c>
      <c r="C1141" s="22" t="s">
        <v>1253</v>
      </c>
      <c r="D1141" s="22" t="s">
        <v>1260</v>
      </c>
    </row>
    <row r="1142" spans="1:4" x14ac:dyDescent="0.35">
      <c r="A1142" s="1">
        <v>1141</v>
      </c>
      <c r="B1142" s="22" t="s">
        <v>1130</v>
      </c>
      <c r="C1142" s="22" t="s">
        <v>1253</v>
      </c>
      <c r="D1142" s="22" t="s">
        <v>1261</v>
      </c>
    </row>
    <row r="1143" spans="1:4" x14ac:dyDescent="0.35">
      <c r="A1143" s="1">
        <v>1142</v>
      </c>
      <c r="B1143" s="22" t="s">
        <v>1130</v>
      </c>
      <c r="C1143" s="22" t="s">
        <v>1253</v>
      </c>
      <c r="D1143" s="22" t="s">
        <v>1262</v>
      </c>
    </row>
    <row r="1144" spans="1:4" x14ac:dyDescent="0.35">
      <c r="A1144" s="1">
        <v>1143</v>
      </c>
      <c r="B1144" s="22" t="s">
        <v>1130</v>
      </c>
      <c r="C1144" s="22" t="s">
        <v>1253</v>
      </c>
      <c r="D1144" s="22" t="s">
        <v>1263</v>
      </c>
    </row>
    <row r="1145" spans="1:4" x14ac:dyDescent="0.35">
      <c r="A1145" s="1">
        <v>1144</v>
      </c>
      <c r="B1145" s="22" t="s">
        <v>1130</v>
      </c>
      <c r="C1145" s="22" t="s">
        <v>1253</v>
      </c>
      <c r="D1145" s="22" t="s">
        <v>1264</v>
      </c>
    </row>
    <row r="1146" spans="1:4" x14ac:dyDescent="0.35">
      <c r="A1146" s="1">
        <v>1145</v>
      </c>
      <c r="B1146" s="22" t="s">
        <v>1130</v>
      </c>
      <c r="C1146" s="22" t="s">
        <v>1253</v>
      </c>
      <c r="D1146" s="22" t="s">
        <v>1265</v>
      </c>
    </row>
    <row r="1147" spans="1:4" x14ac:dyDescent="0.35">
      <c r="A1147" s="1">
        <v>1146</v>
      </c>
      <c r="B1147" s="22" t="s">
        <v>1130</v>
      </c>
      <c r="C1147" s="22" t="s">
        <v>1253</v>
      </c>
      <c r="D1147" s="22" t="s">
        <v>1266</v>
      </c>
    </row>
    <row r="1148" spans="1:4" x14ac:dyDescent="0.35">
      <c r="A1148" s="1">
        <v>1147</v>
      </c>
      <c r="B1148" s="22" t="s">
        <v>1130</v>
      </c>
      <c r="C1148" s="22" t="s">
        <v>1253</v>
      </c>
      <c r="D1148" s="22" t="s">
        <v>1267</v>
      </c>
    </row>
    <row r="1149" spans="1:4" x14ac:dyDescent="0.35">
      <c r="A1149" s="1">
        <v>1148</v>
      </c>
      <c r="B1149" s="22" t="s">
        <v>1130</v>
      </c>
      <c r="C1149" s="22" t="s">
        <v>1253</v>
      </c>
      <c r="D1149" s="22" t="s">
        <v>1268</v>
      </c>
    </row>
    <row r="1150" spans="1:4" x14ac:dyDescent="0.35">
      <c r="A1150" s="1">
        <v>1149</v>
      </c>
      <c r="B1150" s="22" t="s">
        <v>1130</v>
      </c>
      <c r="C1150" s="22" t="s">
        <v>1253</v>
      </c>
      <c r="D1150" s="22" t="s">
        <v>1269</v>
      </c>
    </row>
    <row r="1151" spans="1:4" x14ac:dyDescent="0.35">
      <c r="A1151" s="1">
        <v>1150</v>
      </c>
      <c r="B1151" s="22" t="s">
        <v>1130</v>
      </c>
      <c r="C1151" s="22" t="s">
        <v>1253</v>
      </c>
      <c r="D1151" s="22" t="s">
        <v>1270</v>
      </c>
    </row>
    <row r="1152" spans="1:4" x14ac:dyDescent="0.35">
      <c r="A1152" s="1">
        <v>1151</v>
      </c>
      <c r="B1152" s="22" t="s">
        <v>1130</v>
      </c>
      <c r="C1152" s="22" t="s">
        <v>1253</v>
      </c>
      <c r="D1152" s="22" t="s">
        <v>1271</v>
      </c>
    </row>
    <row r="1153" spans="1:4" x14ac:dyDescent="0.35">
      <c r="A1153" s="1">
        <v>1152</v>
      </c>
      <c r="B1153" s="22" t="s">
        <v>1130</v>
      </c>
      <c r="C1153" s="22" t="s">
        <v>1253</v>
      </c>
      <c r="D1153" s="22" t="s">
        <v>1272</v>
      </c>
    </row>
    <row r="1154" spans="1:4" x14ac:dyDescent="0.35">
      <c r="A1154" s="1">
        <v>1153</v>
      </c>
      <c r="B1154" s="22" t="s">
        <v>1130</v>
      </c>
      <c r="C1154" s="22" t="s">
        <v>1253</v>
      </c>
      <c r="D1154" s="22" t="s">
        <v>1273</v>
      </c>
    </row>
    <row r="1155" spans="1:4" x14ac:dyDescent="0.35">
      <c r="A1155" s="1">
        <v>1154</v>
      </c>
      <c r="B1155" s="22" t="s">
        <v>1130</v>
      </c>
      <c r="C1155" s="22" t="s">
        <v>1274</v>
      </c>
      <c r="D1155" s="22" t="s">
        <v>1275</v>
      </c>
    </row>
    <row r="1156" spans="1:4" x14ac:dyDescent="0.35">
      <c r="A1156" s="1">
        <v>1155</v>
      </c>
      <c r="B1156" s="22" t="s">
        <v>1130</v>
      </c>
      <c r="C1156" s="22" t="s">
        <v>1274</v>
      </c>
      <c r="D1156" s="22" t="s">
        <v>1276</v>
      </c>
    </row>
    <row r="1157" spans="1:4" x14ac:dyDescent="0.35">
      <c r="A1157" s="1">
        <v>1156</v>
      </c>
      <c r="B1157" s="22" t="s">
        <v>1130</v>
      </c>
      <c r="C1157" s="22" t="s">
        <v>1274</v>
      </c>
      <c r="D1157" s="22" t="s">
        <v>1277</v>
      </c>
    </row>
    <row r="1158" spans="1:4" x14ac:dyDescent="0.35">
      <c r="A1158" s="1">
        <v>1157</v>
      </c>
      <c r="B1158" s="22" t="s">
        <v>1130</v>
      </c>
      <c r="C1158" s="22" t="s">
        <v>1274</v>
      </c>
      <c r="D1158" s="22" t="s">
        <v>1278</v>
      </c>
    </row>
    <row r="1159" spans="1:4" x14ac:dyDescent="0.35">
      <c r="A1159" s="1">
        <v>1158</v>
      </c>
      <c r="B1159" s="22" t="s">
        <v>1130</v>
      </c>
      <c r="C1159" s="22" t="s">
        <v>1274</v>
      </c>
      <c r="D1159" s="22" t="s">
        <v>1279</v>
      </c>
    </row>
    <row r="1160" spans="1:4" x14ac:dyDescent="0.35">
      <c r="A1160" s="1">
        <v>1159</v>
      </c>
      <c r="B1160" s="22" t="s">
        <v>1130</v>
      </c>
      <c r="C1160" s="22" t="s">
        <v>1274</v>
      </c>
      <c r="D1160" s="22" t="s">
        <v>1280</v>
      </c>
    </row>
    <row r="1161" spans="1:4" x14ac:dyDescent="0.35">
      <c r="A1161" s="1">
        <v>1160</v>
      </c>
      <c r="B1161" s="22" t="s">
        <v>1130</v>
      </c>
      <c r="C1161" s="22" t="s">
        <v>1274</v>
      </c>
      <c r="D1161" s="22" t="s">
        <v>1281</v>
      </c>
    </row>
    <row r="1162" spans="1:4" x14ac:dyDescent="0.35">
      <c r="A1162" s="1">
        <v>1161</v>
      </c>
      <c r="B1162" s="22" t="s">
        <v>1130</v>
      </c>
      <c r="C1162" s="22" t="s">
        <v>1274</v>
      </c>
      <c r="D1162" s="22" t="s">
        <v>1282</v>
      </c>
    </row>
    <row r="1163" spans="1:4" x14ac:dyDescent="0.35">
      <c r="A1163" s="1">
        <v>1162</v>
      </c>
      <c r="B1163" s="22" t="s">
        <v>1130</v>
      </c>
      <c r="C1163" s="22" t="s">
        <v>1194</v>
      </c>
      <c r="D1163" s="22" t="s">
        <v>1283</v>
      </c>
    </row>
    <row r="1164" spans="1:4" x14ac:dyDescent="0.35">
      <c r="A1164" s="1">
        <v>1163</v>
      </c>
      <c r="B1164" s="22" t="s">
        <v>1130</v>
      </c>
      <c r="C1164" s="22" t="s">
        <v>1194</v>
      </c>
      <c r="D1164" s="22" t="s">
        <v>1284</v>
      </c>
    </row>
    <row r="1165" spans="1:4" x14ac:dyDescent="0.35">
      <c r="A1165" s="1">
        <v>1164</v>
      </c>
      <c r="B1165" s="22" t="s">
        <v>1130</v>
      </c>
      <c r="C1165" s="22" t="s">
        <v>1194</v>
      </c>
      <c r="D1165" s="22" t="s">
        <v>1285</v>
      </c>
    </row>
    <row r="1166" spans="1:4" x14ac:dyDescent="0.35">
      <c r="A1166" s="1">
        <v>1165</v>
      </c>
      <c r="B1166" s="22" t="s">
        <v>1130</v>
      </c>
      <c r="C1166" s="22" t="s">
        <v>1194</v>
      </c>
      <c r="D1166" s="29" t="s">
        <v>1286</v>
      </c>
    </row>
    <row r="1167" spans="1:4" x14ac:dyDescent="0.35">
      <c r="A1167" s="1">
        <v>1166</v>
      </c>
      <c r="B1167" s="22" t="s">
        <v>1130</v>
      </c>
      <c r="C1167" s="22" t="s">
        <v>1194</v>
      </c>
      <c r="D1167" s="29" t="s">
        <v>1287</v>
      </c>
    </row>
    <row r="1168" spans="1:4" x14ac:dyDescent="0.35">
      <c r="A1168" s="1">
        <v>1167</v>
      </c>
      <c r="B1168" s="22" t="s">
        <v>1130</v>
      </c>
      <c r="C1168" s="22" t="s">
        <v>1194</v>
      </c>
      <c r="D1168" s="22" t="s">
        <v>1288</v>
      </c>
    </row>
    <row r="1169" spans="1:4" x14ac:dyDescent="0.35">
      <c r="A1169" s="1">
        <v>1168</v>
      </c>
      <c r="B1169" s="22" t="s">
        <v>1130</v>
      </c>
      <c r="C1169" s="22" t="s">
        <v>1194</v>
      </c>
      <c r="D1169" s="22" t="s">
        <v>1289</v>
      </c>
    </row>
    <row r="1170" spans="1:4" x14ac:dyDescent="0.35">
      <c r="A1170" s="1">
        <v>1169</v>
      </c>
      <c r="B1170" s="22" t="s">
        <v>1130</v>
      </c>
      <c r="C1170" s="22" t="s">
        <v>1194</v>
      </c>
      <c r="D1170" s="22" t="s">
        <v>1290</v>
      </c>
    </row>
    <row r="1171" spans="1:4" x14ac:dyDescent="0.35">
      <c r="A1171" s="1">
        <v>1170</v>
      </c>
      <c r="B1171" s="22" t="s">
        <v>1130</v>
      </c>
      <c r="C1171" s="22" t="s">
        <v>1194</v>
      </c>
      <c r="D1171" s="22" t="s">
        <v>1291</v>
      </c>
    </row>
    <row r="1172" spans="1:4" x14ac:dyDescent="0.35">
      <c r="A1172" s="1">
        <v>1171</v>
      </c>
      <c r="B1172" s="22" t="s">
        <v>1130</v>
      </c>
      <c r="C1172" s="22" t="s">
        <v>1194</v>
      </c>
      <c r="D1172" s="22" t="s">
        <v>1292</v>
      </c>
    </row>
    <row r="1173" spans="1:4" x14ac:dyDescent="0.35">
      <c r="A1173" s="1">
        <v>1172</v>
      </c>
      <c r="B1173" s="22" t="s">
        <v>1130</v>
      </c>
      <c r="C1173" s="22" t="s">
        <v>1194</v>
      </c>
      <c r="D1173" s="22" t="s">
        <v>1293</v>
      </c>
    </row>
    <row r="1174" spans="1:4" x14ac:dyDescent="0.35">
      <c r="A1174" s="1">
        <v>1173</v>
      </c>
      <c r="B1174" s="22" t="s">
        <v>1130</v>
      </c>
      <c r="C1174" s="22" t="s">
        <v>1194</v>
      </c>
      <c r="D1174" s="22" t="s">
        <v>1294</v>
      </c>
    </row>
    <row r="1175" spans="1:4" x14ac:dyDescent="0.35">
      <c r="A1175" s="1">
        <v>1174</v>
      </c>
      <c r="B1175" s="22" t="s">
        <v>13</v>
      </c>
      <c r="C1175" s="22" t="s">
        <v>1295</v>
      </c>
      <c r="D1175" s="22" t="s">
        <v>1296</v>
      </c>
    </row>
    <row r="1176" spans="1:4" x14ac:dyDescent="0.35">
      <c r="A1176" s="1">
        <v>1175</v>
      </c>
      <c r="B1176" s="22" t="s">
        <v>13</v>
      </c>
      <c r="C1176" s="22" t="s">
        <v>1295</v>
      </c>
      <c r="D1176" s="22" t="s">
        <v>1297</v>
      </c>
    </row>
    <row r="1177" spans="1:4" x14ac:dyDescent="0.35">
      <c r="A1177" s="1">
        <v>1176</v>
      </c>
      <c r="B1177" s="22" t="s">
        <v>13</v>
      </c>
      <c r="C1177" s="22" t="s">
        <v>1295</v>
      </c>
      <c r="D1177" s="22" t="s">
        <v>1298</v>
      </c>
    </row>
    <row r="1178" spans="1:4" x14ac:dyDescent="0.35">
      <c r="A1178" s="1">
        <v>1177</v>
      </c>
      <c r="B1178" s="22" t="s">
        <v>13</v>
      </c>
      <c r="C1178" s="22" t="s">
        <v>1295</v>
      </c>
      <c r="D1178" s="22" t="s">
        <v>1299</v>
      </c>
    </row>
    <row r="1179" spans="1:4" x14ac:dyDescent="0.35">
      <c r="A1179" s="1">
        <v>1178</v>
      </c>
      <c r="B1179" s="22" t="s">
        <v>13</v>
      </c>
      <c r="C1179" s="22" t="s">
        <v>1295</v>
      </c>
      <c r="D1179" s="22" t="s">
        <v>1300</v>
      </c>
    </row>
    <row r="1180" spans="1:4" x14ac:dyDescent="0.35">
      <c r="A1180" s="1">
        <v>1179</v>
      </c>
      <c r="B1180" s="22" t="s">
        <v>13</v>
      </c>
      <c r="C1180" s="22" t="s">
        <v>1295</v>
      </c>
      <c r="D1180" s="22" t="s">
        <v>1301</v>
      </c>
    </row>
    <row r="1181" spans="1:4" x14ac:dyDescent="0.35">
      <c r="A1181" s="1">
        <v>1180</v>
      </c>
      <c r="B1181" s="22" t="s">
        <v>13</v>
      </c>
      <c r="C1181" s="22" t="s">
        <v>1295</v>
      </c>
      <c r="D1181" s="22" t="s">
        <v>1302</v>
      </c>
    </row>
    <row r="1182" spans="1:4" x14ac:dyDescent="0.35">
      <c r="A1182" s="1">
        <v>1181</v>
      </c>
      <c r="B1182" s="22" t="s">
        <v>13</v>
      </c>
      <c r="C1182" s="22" t="s">
        <v>1295</v>
      </c>
      <c r="D1182" s="22" t="s">
        <v>1303</v>
      </c>
    </row>
    <row r="1183" spans="1:4" x14ac:dyDescent="0.35">
      <c r="A1183" s="1">
        <v>1182</v>
      </c>
      <c r="B1183" s="22" t="s">
        <v>13</v>
      </c>
      <c r="C1183" s="22" t="s">
        <v>1295</v>
      </c>
      <c r="D1183" s="22" t="s">
        <v>1304</v>
      </c>
    </row>
    <row r="1184" spans="1:4" x14ac:dyDescent="0.35">
      <c r="A1184" s="1">
        <v>1183</v>
      </c>
      <c r="B1184" s="22" t="s">
        <v>13</v>
      </c>
      <c r="C1184" s="22" t="s">
        <v>1295</v>
      </c>
      <c r="D1184" s="22" t="s">
        <v>1305</v>
      </c>
    </row>
    <row r="1185" spans="1:4" x14ac:dyDescent="0.35">
      <c r="A1185" s="1">
        <v>1184</v>
      </c>
      <c r="B1185" s="22" t="s">
        <v>13</v>
      </c>
      <c r="C1185" s="22" t="s">
        <v>1295</v>
      </c>
      <c r="D1185" s="22" t="s">
        <v>1306</v>
      </c>
    </row>
    <row r="1186" spans="1:4" x14ac:dyDescent="0.35">
      <c r="A1186" s="1">
        <v>1185</v>
      </c>
      <c r="B1186" s="22" t="s">
        <v>13</v>
      </c>
      <c r="C1186" s="22" t="s">
        <v>1295</v>
      </c>
      <c r="D1186" s="22" t="s">
        <v>1307</v>
      </c>
    </row>
    <row r="1187" spans="1:4" x14ac:dyDescent="0.35">
      <c r="A1187" s="1">
        <v>1186</v>
      </c>
      <c r="B1187" s="22" t="s">
        <v>13</v>
      </c>
      <c r="C1187" s="22" t="s">
        <v>1295</v>
      </c>
      <c r="D1187" s="22" t="s">
        <v>1308</v>
      </c>
    </row>
    <row r="1188" spans="1:4" x14ac:dyDescent="0.35">
      <c r="A1188" s="1">
        <v>1187</v>
      </c>
      <c r="B1188" s="22" t="s">
        <v>13</v>
      </c>
      <c r="C1188" s="22" t="s">
        <v>1295</v>
      </c>
      <c r="D1188" s="22" t="s">
        <v>1309</v>
      </c>
    </row>
    <row r="1189" spans="1:4" x14ac:dyDescent="0.35">
      <c r="A1189" s="1">
        <v>1188</v>
      </c>
      <c r="B1189" s="22" t="s">
        <v>13</v>
      </c>
      <c r="C1189" s="22" t="s">
        <v>1295</v>
      </c>
      <c r="D1189" s="22" t="s">
        <v>1310</v>
      </c>
    </row>
    <row r="1190" spans="1:4" x14ac:dyDescent="0.35">
      <c r="A1190" s="1">
        <v>1189</v>
      </c>
      <c r="B1190" s="22" t="s">
        <v>13</v>
      </c>
      <c r="C1190" s="22" t="s">
        <v>1295</v>
      </c>
      <c r="D1190" s="22" t="s">
        <v>1311</v>
      </c>
    </row>
    <row r="1191" spans="1:4" x14ac:dyDescent="0.35">
      <c r="A1191" s="1">
        <v>1190</v>
      </c>
      <c r="B1191" s="22" t="s">
        <v>13</v>
      </c>
      <c r="C1191" s="22" t="s">
        <v>1312</v>
      </c>
      <c r="D1191" s="22" t="s">
        <v>1313</v>
      </c>
    </row>
    <row r="1192" spans="1:4" x14ac:dyDescent="0.35">
      <c r="A1192" s="1">
        <v>1191</v>
      </c>
      <c r="B1192" s="22" t="s">
        <v>13</v>
      </c>
      <c r="C1192" s="22" t="s">
        <v>1312</v>
      </c>
      <c r="D1192" s="22" t="s">
        <v>1314</v>
      </c>
    </row>
    <row r="1193" spans="1:4" x14ac:dyDescent="0.35">
      <c r="A1193" s="1">
        <v>1192</v>
      </c>
      <c r="B1193" s="22" t="s">
        <v>13</v>
      </c>
      <c r="C1193" s="22" t="s">
        <v>1312</v>
      </c>
      <c r="D1193" s="22" t="s">
        <v>1315</v>
      </c>
    </row>
    <row r="1194" spans="1:4" x14ac:dyDescent="0.35">
      <c r="A1194" s="1">
        <v>1193</v>
      </c>
      <c r="B1194" s="22" t="s">
        <v>1316</v>
      </c>
      <c r="C1194" s="28" t="s">
        <v>140</v>
      </c>
      <c r="D1194" s="22" t="s">
        <v>1317</v>
      </c>
    </row>
    <row r="1195" spans="1:4" x14ac:dyDescent="0.35">
      <c r="A1195" s="1">
        <v>1194</v>
      </c>
      <c r="B1195" s="22" t="s">
        <v>1316</v>
      </c>
      <c r="C1195" s="28" t="s">
        <v>140</v>
      </c>
      <c r="D1195" s="22" t="s">
        <v>1319</v>
      </c>
    </row>
    <row r="1196" spans="1:4" x14ac:dyDescent="0.35">
      <c r="A1196" s="1">
        <v>1195</v>
      </c>
      <c r="B1196" s="22" t="s">
        <v>1316</v>
      </c>
      <c r="C1196" s="28" t="s">
        <v>140</v>
      </c>
      <c r="D1196" s="22" t="s">
        <v>1320</v>
      </c>
    </row>
    <row r="1197" spans="1:4" x14ac:dyDescent="0.35">
      <c r="A1197" s="1">
        <v>1196</v>
      </c>
      <c r="B1197" s="22" t="s">
        <v>1316</v>
      </c>
      <c r="C1197" s="28" t="s">
        <v>140</v>
      </c>
      <c r="D1197" s="22" t="s">
        <v>1321</v>
      </c>
    </row>
    <row r="1198" spans="1:4" x14ac:dyDescent="0.35">
      <c r="A1198" s="1">
        <v>1197</v>
      </c>
      <c r="B1198" s="22" t="s">
        <v>1316</v>
      </c>
      <c r="C1198" s="28" t="s">
        <v>140</v>
      </c>
      <c r="D1198" s="22" t="s">
        <v>1322</v>
      </c>
    </row>
    <row r="1199" spans="1:4" x14ac:dyDescent="0.35">
      <c r="A1199" s="1">
        <v>1198</v>
      </c>
      <c r="B1199" s="22" t="s">
        <v>1316</v>
      </c>
      <c r="C1199" s="28" t="s">
        <v>140</v>
      </c>
      <c r="D1199" s="22" t="s">
        <v>1323</v>
      </c>
    </row>
    <row r="1200" spans="1:4" x14ac:dyDescent="0.35">
      <c r="A1200" s="1">
        <v>1199</v>
      </c>
      <c r="B1200" s="22" t="s">
        <v>1324</v>
      </c>
      <c r="C1200" s="28" t="s">
        <v>1324</v>
      </c>
      <c r="D1200" s="22" t="s">
        <v>1325</v>
      </c>
    </row>
    <row r="1201" spans="1:4" x14ac:dyDescent="0.35">
      <c r="A1201" s="1">
        <v>1200</v>
      </c>
      <c r="B1201" s="22" t="s">
        <v>1324</v>
      </c>
      <c r="C1201" s="28" t="s">
        <v>1324</v>
      </c>
      <c r="D1201" s="22" t="s">
        <v>1326</v>
      </c>
    </row>
    <row r="1202" spans="1:4" x14ac:dyDescent="0.35">
      <c r="A1202" s="1">
        <v>1201</v>
      </c>
      <c r="B1202" s="22" t="s">
        <v>1324</v>
      </c>
      <c r="C1202" s="28" t="s">
        <v>1324</v>
      </c>
      <c r="D1202" s="22" t="s">
        <v>1327</v>
      </c>
    </row>
    <row r="1203" spans="1:4" x14ac:dyDescent="0.35">
      <c r="A1203" s="1">
        <v>1202</v>
      </c>
      <c r="B1203" s="22" t="s">
        <v>1324</v>
      </c>
      <c r="C1203" s="28" t="s">
        <v>1324</v>
      </c>
      <c r="D1203" s="22" t="s">
        <v>1328</v>
      </c>
    </row>
    <row r="1204" spans="1:4" x14ac:dyDescent="0.35">
      <c r="A1204" s="1">
        <v>1203</v>
      </c>
      <c r="B1204" s="22" t="s">
        <v>1324</v>
      </c>
      <c r="C1204" s="28" t="s">
        <v>1324</v>
      </c>
      <c r="D1204" s="22" t="s">
        <v>1329</v>
      </c>
    </row>
    <row r="1205" spans="1:4" x14ac:dyDescent="0.35">
      <c r="A1205" s="1">
        <v>1204</v>
      </c>
      <c r="B1205" s="22" t="s">
        <v>1324</v>
      </c>
      <c r="C1205" s="28" t="s">
        <v>1324</v>
      </c>
      <c r="D1205" s="22" t="s">
        <v>1330</v>
      </c>
    </row>
    <row r="1206" spans="1:4" x14ac:dyDescent="0.35">
      <c r="A1206" s="1">
        <v>1205</v>
      </c>
      <c r="B1206" s="28" t="s">
        <v>400</v>
      </c>
      <c r="C1206" s="26" t="s">
        <v>401</v>
      </c>
      <c r="D1206" s="32" t="s">
        <v>1331</v>
      </c>
    </row>
    <row r="1207" spans="1:4" x14ac:dyDescent="0.35">
      <c r="A1207" s="1">
        <v>1206</v>
      </c>
      <c r="B1207" s="28" t="s">
        <v>400</v>
      </c>
      <c r="C1207" s="26" t="s">
        <v>401</v>
      </c>
      <c r="D1207" s="22" t="s">
        <v>1332</v>
      </c>
    </row>
    <row r="1208" spans="1:4" x14ac:dyDescent="0.35">
      <c r="A1208" s="1">
        <v>1207</v>
      </c>
      <c r="B1208" s="28" t="s">
        <v>400</v>
      </c>
      <c r="C1208" s="26" t="s">
        <v>401</v>
      </c>
      <c r="D1208" s="22" t="s">
        <v>1333</v>
      </c>
    </row>
    <row r="1209" spans="1:4" x14ac:dyDescent="0.35">
      <c r="A1209" s="1">
        <v>1208</v>
      </c>
      <c r="B1209" s="28" t="s">
        <v>400</v>
      </c>
      <c r="C1209" s="26" t="s">
        <v>401</v>
      </c>
      <c r="D1209" s="22" t="s">
        <v>1334</v>
      </c>
    </row>
    <row r="1210" spans="1:4" x14ac:dyDescent="0.35">
      <c r="A1210" s="1">
        <v>1209</v>
      </c>
      <c r="B1210" s="28" t="s">
        <v>400</v>
      </c>
      <c r="C1210" s="26" t="s">
        <v>401</v>
      </c>
      <c r="D1210" s="28" t="s">
        <v>1335</v>
      </c>
    </row>
    <row r="1211" spans="1:4" x14ac:dyDescent="0.35">
      <c r="A1211" s="1">
        <v>1210</v>
      </c>
      <c r="B1211" s="28" t="s">
        <v>400</v>
      </c>
      <c r="C1211" s="26" t="s">
        <v>401</v>
      </c>
      <c r="D1211" s="28" t="s">
        <v>1336</v>
      </c>
    </row>
    <row r="1212" spans="1:4" x14ac:dyDescent="0.35">
      <c r="A1212" s="1">
        <v>1211</v>
      </c>
      <c r="B1212" s="28" t="s">
        <v>400</v>
      </c>
      <c r="C1212" s="26" t="s">
        <v>401</v>
      </c>
      <c r="D1212" s="28" t="s">
        <v>1337</v>
      </c>
    </row>
    <row r="1213" spans="1:4" x14ac:dyDescent="0.35">
      <c r="A1213" s="1">
        <v>1212</v>
      </c>
      <c r="B1213" s="28" t="s">
        <v>400</v>
      </c>
      <c r="C1213" s="26" t="s">
        <v>401</v>
      </c>
      <c r="D1213" s="28" t="s">
        <v>1338</v>
      </c>
    </row>
    <row r="1214" spans="1:4" x14ac:dyDescent="0.35">
      <c r="A1214" s="1">
        <v>1213</v>
      </c>
      <c r="B1214" s="28" t="s">
        <v>400</v>
      </c>
      <c r="C1214" s="26" t="s">
        <v>401</v>
      </c>
      <c r="D1214" s="22" t="s">
        <v>1339</v>
      </c>
    </row>
    <row r="1215" spans="1:4" x14ac:dyDescent="0.35">
      <c r="A1215" s="1">
        <v>1214</v>
      </c>
      <c r="B1215" s="22" t="s">
        <v>91</v>
      </c>
      <c r="C1215" s="22" t="s">
        <v>91</v>
      </c>
      <c r="D1215" s="33" t="s">
        <v>1340</v>
      </c>
    </row>
    <row r="1216" spans="1:4" x14ac:dyDescent="0.35">
      <c r="A1216" s="1">
        <v>1215</v>
      </c>
      <c r="B1216" s="22" t="s">
        <v>91</v>
      </c>
      <c r="C1216" s="22" t="s">
        <v>91</v>
      </c>
      <c r="D1216" s="28" t="s">
        <v>1342</v>
      </c>
    </row>
    <row r="1217" spans="1:4" x14ac:dyDescent="0.35">
      <c r="A1217" s="1">
        <v>1216</v>
      </c>
      <c r="B1217" s="22" t="s">
        <v>91</v>
      </c>
      <c r="C1217" s="22" t="s">
        <v>91</v>
      </c>
      <c r="D1217" s="22" t="s">
        <v>1343</v>
      </c>
    </row>
    <row r="1218" spans="1:4" x14ac:dyDescent="0.35">
      <c r="A1218" s="1">
        <v>1217</v>
      </c>
      <c r="B1218" s="22" t="s">
        <v>91</v>
      </c>
      <c r="C1218" s="22" t="s">
        <v>91</v>
      </c>
      <c r="D1218" s="28" t="s">
        <v>1344</v>
      </c>
    </row>
    <row r="1219" spans="1:4" x14ac:dyDescent="0.35">
      <c r="A1219" s="1">
        <v>1218</v>
      </c>
      <c r="B1219" s="22" t="s">
        <v>91</v>
      </c>
      <c r="C1219" s="22" t="s">
        <v>91</v>
      </c>
      <c r="D1219" s="22" t="s">
        <v>1345</v>
      </c>
    </row>
    <row r="1220" spans="1:4" x14ac:dyDescent="0.35">
      <c r="A1220" s="1">
        <v>1219</v>
      </c>
      <c r="B1220" s="22" t="s">
        <v>108</v>
      </c>
      <c r="C1220" s="22" t="s">
        <v>741</v>
      </c>
      <c r="D1220" s="22" t="s">
        <v>1346</v>
      </c>
    </row>
    <row r="1221" spans="1:4" x14ac:dyDescent="0.35">
      <c r="A1221" s="1">
        <v>1220</v>
      </c>
      <c r="B1221" s="28" t="s">
        <v>108</v>
      </c>
      <c r="C1221" s="22" t="s">
        <v>741</v>
      </c>
      <c r="D1221" s="22" t="s">
        <v>1348</v>
      </c>
    </row>
    <row r="1222" spans="1:4" x14ac:dyDescent="0.35">
      <c r="A1222" s="1">
        <v>1221</v>
      </c>
      <c r="B1222" s="28" t="s">
        <v>108</v>
      </c>
      <c r="C1222" s="22" t="s">
        <v>741</v>
      </c>
      <c r="D1222" s="22" t="s">
        <v>1349</v>
      </c>
    </row>
    <row r="1223" spans="1:4" x14ac:dyDescent="0.35">
      <c r="A1223" s="1">
        <v>1222</v>
      </c>
      <c r="B1223" s="28" t="s">
        <v>1350</v>
      </c>
      <c r="C1223" s="22" t="s">
        <v>741</v>
      </c>
      <c r="D1223" s="22" t="s">
        <v>1351</v>
      </c>
    </row>
    <row r="1224" spans="1:4" x14ac:dyDescent="0.35">
      <c r="A1224" s="1">
        <v>1223</v>
      </c>
      <c r="B1224" s="28" t="s">
        <v>1350</v>
      </c>
      <c r="C1224" s="22" t="s">
        <v>741</v>
      </c>
      <c r="D1224" s="22" t="s">
        <v>1352</v>
      </c>
    </row>
    <row r="1225" spans="1:4" x14ac:dyDescent="0.35">
      <c r="A1225" s="1">
        <v>1224</v>
      </c>
      <c r="B1225" s="28" t="s">
        <v>1350</v>
      </c>
      <c r="C1225" s="22" t="s">
        <v>741</v>
      </c>
      <c r="D1225" s="23" t="s">
        <v>1353</v>
      </c>
    </row>
    <row r="1226" spans="1:4" x14ac:dyDescent="0.35">
      <c r="A1226" s="1">
        <v>1225</v>
      </c>
      <c r="B1226" s="22" t="s">
        <v>1354</v>
      </c>
      <c r="C1226" s="22" t="s">
        <v>1355</v>
      </c>
      <c r="D1226" s="22" t="s">
        <v>1356</v>
      </c>
    </row>
    <row r="1227" spans="1:4" x14ac:dyDescent="0.35">
      <c r="A1227" s="1">
        <v>1226</v>
      </c>
      <c r="B1227" s="22" t="s">
        <v>1354</v>
      </c>
      <c r="C1227" s="22" t="s">
        <v>1355</v>
      </c>
      <c r="D1227" s="22" t="s">
        <v>1357</v>
      </c>
    </row>
    <row r="1228" spans="1:4" x14ac:dyDescent="0.35">
      <c r="A1228" s="1">
        <v>1227</v>
      </c>
      <c r="B1228" s="22" t="s">
        <v>1354</v>
      </c>
      <c r="C1228" s="22" t="s">
        <v>1355</v>
      </c>
      <c r="D1228" s="22" t="s">
        <v>1358</v>
      </c>
    </row>
    <row r="1229" spans="1:4" x14ac:dyDescent="0.35">
      <c r="A1229" s="1">
        <v>1228</v>
      </c>
      <c r="B1229" s="22" t="s">
        <v>1354</v>
      </c>
      <c r="C1229" s="22" t="s">
        <v>1355</v>
      </c>
      <c r="D1229" s="22" t="s">
        <v>1359</v>
      </c>
    </row>
    <row r="1230" spans="1:4" x14ac:dyDescent="0.35">
      <c r="A1230" s="1">
        <v>1229</v>
      </c>
      <c r="B1230" s="22" t="s">
        <v>1354</v>
      </c>
      <c r="C1230" s="22" t="s">
        <v>1355</v>
      </c>
      <c r="D1230" s="22" t="s">
        <v>1360</v>
      </c>
    </row>
    <row r="1231" spans="1:4" x14ac:dyDescent="0.35">
      <c r="A1231" s="1">
        <v>1230</v>
      </c>
      <c r="B1231" s="22" t="s">
        <v>1354</v>
      </c>
      <c r="C1231" s="22" t="s">
        <v>1355</v>
      </c>
      <c r="D1231" s="22" t="s">
        <v>1361</v>
      </c>
    </row>
    <row r="1232" spans="1:4" x14ac:dyDescent="0.35">
      <c r="A1232" s="1">
        <v>1231</v>
      </c>
      <c r="B1232" s="22" t="s">
        <v>1354</v>
      </c>
      <c r="C1232" s="22" t="s">
        <v>1355</v>
      </c>
      <c r="D1232" s="22" t="s">
        <v>1362</v>
      </c>
    </row>
    <row r="1233" spans="1:4" x14ac:dyDescent="0.35">
      <c r="A1233" s="1">
        <v>1232</v>
      </c>
      <c r="B1233" s="22" t="s">
        <v>1354</v>
      </c>
      <c r="C1233" s="22" t="s">
        <v>1355</v>
      </c>
      <c r="D1233" s="22" t="s">
        <v>1363</v>
      </c>
    </row>
    <row r="1234" spans="1:4" x14ac:dyDescent="0.35">
      <c r="A1234" s="1">
        <v>1233</v>
      </c>
      <c r="B1234" s="22" t="s">
        <v>1354</v>
      </c>
      <c r="C1234" s="22" t="s">
        <v>1355</v>
      </c>
      <c r="D1234" s="22" t="s">
        <v>1364</v>
      </c>
    </row>
    <row r="1235" spans="1:4" x14ac:dyDescent="0.35">
      <c r="A1235" s="1">
        <v>1234</v>
      </c>
      <c r="B1235" s="22" t="s">
        <v>1354</v>
      </c>
      <c r="C1235" s="22" t="s">
        <v>1355</v>
      </c>
      <c r="D1235" s="22" t="s">
        <v>1365</v>
      </c>
    </row>
    <row r="1236" spans="1:4" x14ac:dyDescent="0.35">
      <c r="A1236" s="1">
        <v>1235</v>
      </c>
      <c r="B1236" s="22" t="s">
        <v>1354</v>
      </c>
      <c r="C1236" s="22" t="s">
        <v>1355</v>
      </c>
      <c r="D1236" s="22" t="s">
        <v>1366</v>
      </c>
    </row>
    <row r="1237" spans="1:4" x14ac:dyDescent="0.35">
      <c r="A1237" s="1">
        <v>1236</v>
      </c>
      <c r="B1237" s="22" t="s">
        <v>1354</v>
      </c>
      <c r="C1237" s="22" t="s">
        <v>1355</v>
      </c>
      <c r="D1237" s="22" t="s">
        <v>1367</v>
      </c>
    </row>
    <row r="1238" spans="1:4" x14ac:dyDescent="0.35">
      <c r="A1238" s="1">
        <v>1237</v>
      </c>
      <c r="B1238" s="22" t="s">
        <v>1354</v>
      </c>
      <c r="C1238" s="22" t="s">
        <v>1355</v>
      </c>
      <c r="D1238" s="22" t="s">
        <v>1368</v>
      </c>
    </row>
    <row r="1239" spans="1:4" x14ac:dyDescent="0.35">
      <c r="A1239" s="1">
        <v>1238</v>
      </c>
      <c r="B1239" s="22" t="s">
        <v>1354</v>
      </c>
      <c r="C1239" s="22" t="s">
        <v>1355</v>
      </c>
      <c r="D1239" s="22" t="s">
        <v>1369</v>
      </c>
    </row>
    <row r="1240" spans="1:4" x14ac:dyDescent="0.35">
      <c r="A1240" s="1">
        <v>1239</v>
      </c>
      <c r="B1240" s="22" t="s">
        <v>1354</v>
      </c>
      <c r="C1240" s="22" t="s">
        <v>1355</v>
      </c>
      <c r="D1240" s="22" t="s">
        <v>1370</v>
      </c>
    </row>
    <row r="1241" spans="1:4" x14ac:dyDescent="0.35">
      <c r="A1241" s="1">
        <v>1240</v>
      </c>
      <c r="B1241" s="22" t="s">
        <v>1316</v>
      </c>
      <c r="C1241" s="23" t="s">
        <v>140</v>
      </c>
      <c r="D1241" s="22" t="s">
        <v>1371</v>
      </c>
    </row>
    <row r="1242" spans="1:4" x14ac:dyDescent="0.35">
      <c r="A1242" s="1">
        <v>1241</v>
      </c>
      <c r="B1242" s="22" t="s">
        <v>1316</v>
      </c>
      <c r="C1242" s="23" t="s">
        <v>140</v>
      </c>
      <c r="D1242" s="22" t="s">
        <v>1372</v>
      </c>
    </row>
    <row r="1243" spans="1:4" x14ac:dyDescent="0.35">
      <c r="A1243" s="1">
        <v>1242</v>
      </c>
      <c r="B1243" s="22" t="s">
        <v>1316</v>
      </c>
      <c r="C1243" s="23" t="s">
        <v>140</v>
      </c>
      <c r="D1243" s="22" t="s">
        <v>1373</v>
      </c>
    </row>
    <row r="1244" spans="1:4" x14ac:dyDescent="0.35">
      <c r="A1244" s="1">
        <v>1243</v>
      </c>
      <c r="B1244" s="22" t="s">
        <v>1316</v>
      </c>
      <c r="C1244" s="23" t="s">
        <v>140</v>
      </c>
      <c r="D1244" s="22" t="s">
        <v>1374</v>
      </c>
    </row>
    <row r="1245" spans="1:4" x14ac:dyDescent="0.35">
      <c r="A1245" s="1">
        <v>1244</v>
      </c>
      <c r="B1245" s="22" t="s">
        <v>1316</v>
      </c>
      <c r="C1245" s="23" t="s">
        <v>140</v>
      </c>
      <c r="D1245" s="22" t="s">
        <v>1375</v>
      </c>
    </row>
    <row r="1246" spans="1:4" x14ac:dyDescent="0.35">
      <c r="A1246" s="1">
        <v>1245</v>
      </c>
      <c r="B1246" s="22" t="s">
        <v>1316</v>
      </c>
      <c r="C1246" s="23" t="s">
        <v>140</v>
      </c>
      <c r="D1246" s="22" t="s">
        <v>1376</v>
      </c>
    </row>
    <row r="1247" spans="1:4" x14ac:dyDescent="0.35">
      <c r="A1247" s="1">
        <v>1246</v>
      </c>
      <c r="B1247" s="22" t="s">
        <v>1316</v>
      </c>
      <c r="C1247" s="23" t="s">
        <v>140</v>
      </c>
      <c r="D1247" s="22" t="s">
        <v>1377</v>
      </c>
    </row>
    <row r="1248" spans="1:4" x14ac:dyDescent="0.35">
      <c r="A1248" s="1">
        <v>1247</v>
      </c>
      <c r="B1248" s="22" t="s">
        <v>1316</v>
      </c>
      <c r="C1248" s="23" t="s">
        <v>140</v>
      </c>
      <c r="D1248" s="22" t="s">
        <v>1378</v>
      </c>
    </row>
    <row r="1249" spans="1:4" x14ac:dyDescent="0.35">
      <c r="A1249" s="1">
        <v>1248</v>
      </c>
      <c r="B1249" s="22" t="s">
        <v>1316</v>
      </c>
      <c r="C1249" s="23" t="s">
        <v>140</v>
      </c>
      <c r="D1249" s="22" t="s">
        <v>1379</v>
      </c>
    </row>
    <row r="1250" spans="1:4" x14ac:dyDescent="0.35">
      <c r="A1250" s="1">
        <v>1249</v>
      </c>
      <c r="B1250" s="22" t="s">
        <v>1316</v>
      </c>
      <c r="C1250" s="23" t="s">
        <v>140</v>
      </c>
      <c r="D1250" s="22" t="s">
        <v>1380</v>
      </c>
    </row>
    <row r="1251" spans="1:4" x14ac:dyDescent="0.35">
      <c r="A1251" s="1">
        <v>1250</v>
      </c>
      <c r="B1251" s="22" t="s">
        <v>1316</v>
      </c>
      <c r="C1251" s="23" t="s">
        <v>140</v>
      </c>
      <c r="D1251" s="22" t="s">
        <v>1381</v>
      </c>
    </row>
    <row r="1252" spans="1:4" x14ac:dyDescent="0.35">
      <c r="A1252" s="1">
        <v>1251</v>
      </c>
      <c r="B1252" s="22" t="s">
        <v>1316</v>
      </c>
      <c r="C1252" s="23" t="s">
        <v>140</v>
      </c>
      <c r="D1252" s="22" t="s">
        <v>1382</v>
      </c>
    </row>
    <row r="1253" spans="1:4" x14ac:dyDescent="0.35">
      <c r="A1253" s="1">
        <v>1252</v>
      </c>
      <c r="B1253" s="22" t="s">
        <v>1316</v>
      </c>
      <c r="C1253" s="23" t="s">
        <v>140</v>
      </c>
      <c r="D1253" s="22" t="s">
        <v>1383</v>
      </c>
    </row>
    <row r="1254" spans="1:4" x14ac:dyDescent="0.35">
      <c r="A1254" s="1">
        <v>1253</v>
      </c>
      <c r="B1254" s="28" t="s">
        <v>13</v>
      </c>
      <c r="C1254" s="22" t="s">
        <v>258</v>
      </c>
      <c r="D1254" s="22" t="s">
        <v>1384</v>
      </c>
    </row>
    <row r="1255" spans="1:4" x14ac:dyDescent="0.35">
      <c r="A1255" s="1">
        <v>1254</v>
      </c>
      <c r="B1255" s="28" t="s">
        <v>13</v>
      </c>
      <c r="C1255" s="22" t="s">
        <v>258</v>
      </c>
      <c r="D1255" s="22" t="s">
        <v>1385</v>
      </c>
    </row>
    <row r="1256" spans="1:4" x14ac:dyDescent="0.35">
      <c r="A1256" s="1">
        <v>1255</v>
      </c>
      <c r="B1256" s="28" t="s">
        <v>13</v>
      </c>
      <c r="C1256" s="22" t="s">
        <v>258</v>
      </c>
      <c r="D1256" s="22" t="s">
        <v>1386</v>
      </c>
    </row>
    <row r="1257" spans="1:4" x14ac:dyDescent="0.35">
      <c r="A1257" s="1">
        <v>1256</v>
      </c>
      <c r="B1257" s="28" t="s">
        <v>13</v>
      </c>
      <c r="C1257" s="22" t="s">
        <v>258</v>
      </c>
      <c r="D1257" s="22" t="s">
        <v>1387</v>
      </c>
    </row>
    <row r="1258" spans="1:4" x14ac:dyDescent="0.35">
      <c r="A1258" s="1">
        <v>1257</v>
      </c>
      <c r="B1258" s="28" t="s">
        <v>13</v>
      </c>
      <c r="C1258" s="22" t="s">
        <v>258</v>
      </c>
      <c r="D1258" s="22" t="s">
        <v>1388</v>
      </c>
    </row>
    <row r="1259" spans="1:4" x14ac:dyDescent="0.35">
      <c r="A1259" s="1">
        <v>1258</v>
      </c>
      <c r="B1259" s="28" t="s">
        <v>13</v>
      </c>
      <c r="C1259" s="22" t="s">
        <v>258</v>
      </c>
      <c r="D1259" s="22" t="s">
        <v>1389</v>
      </c>
    </row>
    <row r="1260" spans="1:4" x14ac:dyDescent="0.35">
      <c r="A1260" s="1">
        <v>1259</v>
      </c>
      <c r="B1260" s="22" t="s">
        <v>1174</v>
      </c>
      <c r="C1260" s="22" t="s">
        <v>1253</v>
      </c>
      <c r="D1260" s="22" t="s">
        <v>1390</v>
      </c>
    </row>
    <row r="1261" spans="1:4" x14ac:dyDescent="0.35">
      <c r="A1261" s="1">
        <v>1260</v>
      </c>
      <c r="B1261" s="22" t="s">
        <v>1174</v>
      </c>
      <c r="C1261" s="22" t="s">
        <v>1253</v>
      </c>
      <c r="D1261" s="22" t="s">
        <v>1391</v>
      </c>
    </row>
    <row r="1262" spans="1:4" ht="29" x14ac:dyDescent="0.35">
      <c r="A1262" s="1">
        <v>1261</v>
      </c>
      <c r="B1262" s="22" t="s">
        <v>1174</v>
      </c>
      <c r="C1262" s="22" t="s">
        <v>1253</v>
      </c>
      <c r="D1262" s="23" t="s">
        <v>1392</v>
      </c>
    </row>
    <row r="1263" spans="1:4" x14ac:dyDescent="0.35">
      <c r="A1263" s="1">
        <v>1262</v>
      </c>
      <c r="B1263" s="22" t="s">
        <v>1174</v>
      </c>
      <c r="C1263" s="22" t="s">
        <v>1253</v>
      </c>
      <c r="D1263" s="22" t="s">
        <v>1393</v>
      </c>
    </row>
    <row r="1264" spans="1:4" x14ac:dyDescent="0.35">
      <c r="A1264" s="1">
        <v>1263</v>
      </c>
      <c r="B1264" s="22" t="s">
        <v>1174</v>
      </c>
      <c r="C1264" s="22" t="s">
        <v>1253</v>
      </c>
      <c r="D1264" s="22" t="s">
        <v>1394</v>
      </c>
    </row>
    <row r="1265" spans="1:4" x14ac:dyDescent="0.35">
      <c r="A1265" s="1">
        <v>1264</v>
      </c>
      <c r="B1265" s="22" t="s">
        <v>1174</v>
      </c>
      <c r="C1265" s="22" t="s">
        <v>1253</v>
      </c>
      <c r="D1265" s="22" t="s">
        <v>1395</v>
      </c>
    </row>
    <row r="1266" spans="1:4" x14ac:dyDescent="0.35">
      <c r="A1266" s="1">
        <v>1265</v>
      </c>
      <c r="B1266" s="22" t="s">
        <v>1174</v>
      </c>
      <c r="C1266" s="22" t="s">
        <v>1253</v>
      </c>
      <c r="D1266" s="22" t="s">
        <v>1396</v>
      </c>
    </row>
    <row r="1267" spans="1:4" x14ac:dyDescent="0.35">
      <c r="A1267" s="1">
        <v>1266</v>
      </c>
      <c r="B1267" s="22" t="s">
        <v>1174</v>
      </c>
      <c r="C1267" s="22" t="s">
        <v>1253</v>
      </c>
      <c r="D1267" s="22" t="s">
        <v>1397</v>
      </c>
    </row>
    <row r="1268" spans="1:4" x14ac:dyDescent="0.35">
      <c r="A1268" s="1">
        <v>1267</v>
      </c>
      <c r="B1268" s="22" t="s">
        <v>1174</v>
      </c>
      <c r="C1268" s="22" t="s">
        <v>1253</v>
      </c>
      <c r="D1268" s="22" t="s">
        <v>1398</v>
      </c>
    </row>
    <row r="1269" spans="1:4" x14ac:dyDescent="0.35">
      <c r="A1269" s="1">
        <v>1268</v>
      </c>
      <c r="B1269" s="22" t="s">
        <v>1174</v>
      </c>
      <c r="C1269" s="22" t="s">
        <v>1253</v>
      </c>
      <c r="D1269" s="22" t="s">
        <v>1399</v>
      </c>
    </row>
    <row r="1270" spans="1:4" x14ac:dyDescent="0.35">
      <c r="A1270" s="1">
        <v>1269</v>
      </c>
      <c r="B1270" s="22" t="s">
        <v>1174</v>
      </c>
      <c r="C1270" s="22" t="s">
        <v>1253</v>
      </c>
      <c r="D1270" s="22" t="s">
        <v>1400</v>
      </c>
    </row>
    <row r="1271" spans="1:4" x14ac:dyDescent="0.35">
      <c r="A1271" s="1">
        <v>1270</v>
      </c>
      <c r="B1271" s="22" t="s">
        <v>1174</v>
      </c>
      <c r="C1271" s="22" t="s">
        <v>1253</v>
      </c>
      <c r="D1271" s="22" t="s">
        <v>1401</v>
      </c>
    </row>
    <row r="1272" spans="1:4" x14ac:dyDescent="0.35">
      <c r="A1272" s="1">
        <v>1271</v>
      </c>
      <c r="B1272" s="22" t="s">
        <v>1174</v>
      </c>
      <c r="C1272" s="22" t="s">
        <v>1253</v>
      </c>
      <c r="D1272" s="22" t="s">
        <v>1402</v>
      </c>
    </row>
    <row r="1273" spans="1:4" x14ac:dyDescent="0.35">
      <c r="A1273" s="1">
        <v>1272</v>
      </c>
      <c r="B1273" s="22" t="s">
        <v>1174</v>
      </c>
      <c r="C1273" s="22" t="s">
        <v>1253</v>
      </c>
      <c r="D1273" s="22" t="s">
        <v>1403</v>
      </c>
    </row>
    <row r="1274" spans="1:4" x14ac:dyDescent="0.35">
      <c r="A1274" s="1">
        <v>1273</v>
      </c>
      <c r="B1274" s="22" t="s">
        <v>1174</v>
      </c>
      <c r="C1274" s="22" t="s">
        <v>1253</v>
      </c>
      <c r="D1274" s="22" t="s">
        <v>1404</v>
      </c>
    </row>
    <row r="1275" spans="1:4" x14ac:dyDescent="0.35">
      <c r="A1275" s="1">
        <v>1274</v>
      </c>
      <c r="B1275" s="22" t="s">
        <v>1174</v>
      </c>
      <c r="C1275" s="22" t="s">
        <v>1253</v>
      </c>
      <c r="D1275" s="22" t="s">
        <v>1405</v>
      </c>
    </row>
    <row r="1276" spans="1:4" x14ac:dyDescent="0.35">
      <c r="A1276" s="1">
        <v>1275</v>
      </c>
      <c r="B1276" s="22" t="s">
        <v>1174</v>
      </c>
      <c r="C1276" s="22" t="s">
        <v>1253</v>
      </c>
      <c r="D1276" s="22" t="s">
        <v>1406</v>
      </c>
    </row>
    <row r="1277" spans="1:4" x14ac:dyDescent="0.35">
      <c r="A1277" s="1">
        <v>1276</v>
      </c>
      <c r="B1277" s="22" t="s">
        <v>1174</v>
      </c>
      <c r="C1277" s="22" t="s">
        <v>1253</v>
      </c>
      <c r="D1277" s="22" t="s">
        <v>1407</v>
      </c>
    </row>
    <row r="1278" spans="1:4" x14ac:dyDescent="0.35">
      <c r="A1278" s="1">
        <v>1277</v>
      </c>
      <c r="B1278" s="22" t="s">
        <v>1174</v>
      </c>
      <c r="C1278" s="22" t="s">
        <v>1253</v>
      </c>
      <c r="D1278" s="22" t="s">
        <v>1408</v>
      </c>
    </row>
    <row r="1279" spans="1:4" x14ac:dyDescent="0.35">
      <c r="A1279" s="1">
        <v>1278</v>
      </c>
      <c r="B1279" s="22" t="s">
        <v>1174</v>
      </c>
      <c r="C1279" s="22" t="s">
        <v>1253</v>
      </c>
      <c r="D1279" s="22" t="s">
        <v>1409</v>
      </c>
    </row>
    <row r="1280" spans="1:4" x14ac:dyDescent="0.35">
      <c r="A1280" s="1">
        <v>1279</v>
      </c>
      <c r="B1280" s="22" t="s">
        <v>1174</v>
      </c>
      <c r="C1280" s="22" t="s">
        <v>1174</v>
      </c>
      <c r="D1280" s="22" t="s">
        <v>1410</v>
      </c>
    </row>
    <row r="1281" spans="1:4" x14ac:dyDescent="0.35">
      <c r="A1281" s="1">
        <v>1280</v>
      </c>
      <c r="B1281" s="22" t="s">
        <v>1174</v>
      </c>
      <c r="C1281" s="22" t="s">
        <v>1174</v>
      </c>
      <c r="D1281" s="22" t="s">
        <v>1411</v>
      </c>
    </row>
    <row r="1282" spans="1:4" x14ac:dyDescent="0.35">
      <c r="A1282" s="1">
        <v>1281</v>
      </c>
      <c r="B1282" s="22" t="s">
        <v>1174</v>
      </c>
      <c r="C1282" s="22" t="s">
        <v>1174</v>
      </c>
      <c r="D1282" s="22" t="s">
        <v>1412</v>
      </c>
    </row>
    <row r="1283" spans="1:4" x14ac:dyDescent="0.35">
      <c r="A1283" s="1">
        <v>1282</v>
      </c>
      <c r="B1283" s="22" t="s">
        <v>1174</v>
      </c>
      <c r="C1283" s="22" t="s">
        <v>1174</v>
      </c>
      <c r="D1283" s="22" t="s">
        <v>1413</v>
      </c>
    </row>
    <row r="1284" spans="1:4" x14ac:dyDescent="0.35">
      <c r="A1284" s="1">
        <v>1283</v>
      </c>
      <c r="B1284" s="22" t="s">
        <v>1174</v>
      </c>
      <c r="C1284" s="22" t="s">
        <v>1174</v>
      </c>
      <c r="D1284" s="22" t="s">
        <v>1414</v>
      </c>
    </row>
    <row r="1285" spans="1:4" x14ac:dyDescent="0.35">
      <c r="A1285" s="1">
        <v>1284</v>
      </c>
      <c r="B1285" s="22" t="s">
        <v>1174</v>
      </c>
      <c r="C1285" s="22" t="s">
        <v>1174</v>
      </c>
      <c r="D1285" s="22" t="s">
        <v>1415</v>
      </c>
    </row>
    <row r="1286" spans="1:4" x14ac:dyDescent="0.35">
      <c r="A1286" s="1">
        <v>1285</v>
      </c>
      <c r="B1286" s="22" t="s">
        <v>1174</v>
      </c>
      <c r="C1286" s="22" t="s">
        <v>1174</v>
      </c>
      <c r="D1286" s="22" t="s">
        <v>1416</v>
      </c>
    </row>
    <row r="1287" spans="1:4" x14ac:dyDescent="0.35">
      <c r="A1287" s="1">
        <v>1286</v>
      </c>
      <c r="B1287" s="22" t="s">
        <v>1174</v>
      </c>
      <c r="C1287" s="22" t="s">
        <v>1174</v>
      </c>
      <c r="D1287" s="22" t="s">
        <v>1417</v>
      </c>
    </row>
    <row r="1288" spans="1:4" x14ac:dyDescent="0.35">
      <c r="A1288" s="1">
        <v>1287</v>
      </c>
      <c r="B1288" s="22" t="s">
        <v>1174</v>
      </c>
      <c r="C1288" s="22" t="s">
        <v>1174</v>
      </c>
      <c r="D1288" s="22" t="s">
        <v>1418</v>
      </c>
    </row>
    <row r="1289" spans="1:4" x14ac:dyDescent="0.35">
      <c r="A1289" s="1">
        <v>1288</v>
      </c>
      <c r="B1289" s="22" t="s">
        <v>1174</v>
      </c>
      <c r="C1289" s="22" t="s">
        <v>1174</v>
      </c>
      <c r="D1289" s="22" t="s">
        <v>1419</v>
      </c>
    </row>
    <row r="1290" spans="1:4" x14ac:dyDescent="0.35">
      <c r="A1290" s="1">
        <v>1289</v>
      </c>
      <c r="B1290" s="22" t="s">
        <v>1174</v>
      </c>
      <c r="C1290" s="22" t="s">
        <v>1174</v>
      </c>
      <c r="D1290" s="22" t="s">
        <v>1420</v>
      </c>
    </row>
    <row r="1291" spans="1:4" x14ac:dyDescent="0.35">
      <c r="A1291" s="1">
        <v>1290</v>
      </c>
      <c r="B1291" s="22" t="s">
        <v>1174</v>
      </c>
      <c r="C1291" s="22" t="s">
        <v>1174</v>
      </c>
      <c r="D1291" s="22" t="s">
        <v>1421</v>
      </c>
    </row>
    <row r="1292" spans="1:4" x14ac:dyDescent="0.35">
      <c r="A1292" s="1">
        <v>1291</v>
      </c>
      <c r="B1292" s="22" t="s">
        <v>1174</v>
      </c>
      <c r="C1292" s="22" t="s">
        <v>1174</v>
      </c>
      <c r="D1292" s="22" t="s">
        <v>1422</v>
      </c>
    </row>
    <row r="1293" spans="1:4" x14ac:dyDescent="0.35">
      <c r="A1293" s="1">
        <v>1292</v>
      </c>
      <c r="B1293" s="22" t="s">
        <v>1174</v>
      </c>
      <c r="C1293" s="22" t="s">
        <v>1423</v>
      </c>
      <c r="D1293" s="22" t="s">
        <v>1424</v>
      </c>
    </row>
    <row r="1294" spans="1:4" x14ac:dyDescent="0.35">
      <c r="A1294" s="1">
        <v>1293</v>
      </c>
      <c r="B1294" s="22" t="s">
        <v>1174</v>
      </c>
      <c r="C1294" s="22" t="s">
        <v>1423</v>
      </c>
      <c r="D1294" s="22" t="s">
        <v>1425</v>
      </c>
    </row>
    <row r="1295" spans="1:4" x14ac:dyDescent="0.35">
      <c r="A1295" s="1">
        <v>1294</v>
      </c>
      <c r="B1295" s="22" t="s">
        <v>1174</v>
      </c>
      <c r="C1295" s="22" t="s">
        <v>1423</v>
      </c>
      <c r="D1295" s="22" t="s">
        <v>1426</v>
      </c>
    </row>
    <row r="1296" spans="1:4" ht="29" x14ac:dyDescent="0.35">
      <c r="A1296" s="1">
        <v>1295</v>
      </c>
      <c r="B1296" s="22" t="s">
        <v>1174</v>
      </c>
      <c r="C1296" s="22" t="s">
        <v>1423</v>
      </c>
      <c r="D1296" s="23" t="s">
        <v>1427</v>
      </c>
    </row>
    <row r="1297" spans="1:4" x14ac:dyDescent="0.35">
      <c r="A1297" s="1">
        <v>1296</v>
      </c>
      <c r="B1297" s="22" t="s">
        <v>1174</v>
      </c>
      <c r="C1297" s="22" t="s">
        <v>1423</v>
      </c>
      <c r="D1297" s="22" t="s">
        <v>1428</v>
      </c>
    </row>
    <row r="1298" spans="1:4" x14ac:dyDescent="0.35">
      <c r="A1298" s="1">
        <v>1297</v>
      </c>
      <c r="B1298" s="22" t="s">
        <v>1174</v>
      </c>
      <c r="C1298" s="22" t="s">
        <v>1194</v>
      </c>
      <c r="D1298" s="22" t="s">
        <v>1429</v>
      </c>
    </row>
    <row r="1299" spans="1:4" x14ac:dyDescent="0.35">
      <c r="A1299" s="1">
        <v>1298</v>
      </c>
      <c r="B1299" s="22" t="s">
        <v>1174</v>
      </c>
      <c r="C1299" s="22" t="s">
        <v>1194</v>
      </c>
      <c r="D1299" s="22" t="s">
        <v>1430</v>
      </c>
    </row>
    <row r="1300" spans="1:4" x14ac:dyDescent="0.35">
      <c r="A1300" s="1">
        <v>1299</v>
      </c>
      <c r="B1300" s="22" t="s">
        <v>1174</v>
      </c>
      <c r="C1300" s="22" t="s">
        <v>1194</v>
      </c>
      <c r="D1300" s="22" t="s">
        <v>1431</v>
      </c>
    </row>
    <row r="1301" spans="1:4" x14ac:dyDescent="0.35">
      <c r="A1301" s="1">
        <v>1300</v>
      </c>
      <c r="B1301" s="22" t="s">
        <v>1174</v>
      </c>
      <c r="C1301" s="22" t="s">
        <v>1194</v>
      </c>
      <c r="D1301" s="22" t="s">
        <v>1432</v>
      </c>
    </row>
    <row r="1302" spans="1:4" x14ac:dyDescent="0.35">
      <c r="A1302" s="1">
        <v>1301</v>
      </c>
      <c r="B1302" s="22" t="s">
        <v>1174</v>
      </c>
      <c r="C1302" s="22" t="s">
        <v>1194</v>
      </c>
      <c r="D1302" s="22" t="s">
        <v>1433</v>
      </c>
    </row>
    <row r="1303" spans="1:4" x14ac:dyDescent="0.35">
      <c r="A1303" s="1">
        <v>1302</v>
      </c>
      <c r="B1303" s="22" t="s">
        <v>1174</v>
      </c>
      <c r="C1303" s="22" t="s">
        <v>1194</v>
      </c>
      <c r="D1303" s="23" t="s">
        <v>1434</v>
      </c>
    </row>
    <row r="1304" spans="1:4" x14ac:dyDescent="0.35">
      <c r="A1304" s="1">
        <v>1303</v>
      </c>
      <c r="B1304" s="22" t="s">
        <v>1174</v>
      </c>
      <c r="C1304" s="22" t="s">
        <v>1194</v>
      </c>
      <c r="D1304" s="22" t="s">
        <v>1435</v>
      </c>
    </row>
    <row r="1305" spans="1:4" x14ac:dyDescent="0.35">
      <c r="A1305" s="1">
        <v>1304</v>
      </c>
      <c r="B1305" s="22" t="s">
        <v>1174</v>
      </c>
      <c r="C1305" s="22" t="s">
        <v>1194</v>
      </c>
      <c r="D1305" s="22" t="s">
        <v>1436</v>
      </c>
    </row>
    <row r="1306" spans="1:4" x14ac:dyDescent="0.35">
      <c r="A1306" s="1">
        <v>1305</v>
      </c>
      <c r="B1306" s="22" t="s">
        <v>1174</v>
      </c>
      <c r="C1306" s="22" t="s">
        <v>1194</v>
      </c>
      <c r="D1306" s="22" t="s">
        <v>1437</v>
      </c>
    </row>
    <row r="1307" spans="1:4" x14ac:dyDescent="0.35">
      <c r="A1307" s="1">
        <v>1306</v>
      </c>
      <c r="B1307" s="22" t="s">
        <v>108</v>
      </c>
      <c r="C1307" s="22" t="s">
        <v>587</v>
      </c>
      <c r="D1307" s="22" t="s">
        <v>1438</v>
      </c>
    </row>
    <row r="1308" spans="1:4" x14ac:dyDescent="0.35">
      <c r="A1308" s="1">
        <v>1307</v>
      </c>
      <c r="B1308" s="22" t="s">
        <v>108</v>
      </c>
      <c r="C1308" s="22" t="s">
        <v>587</v>
      </c>
      <c r="D1308" s="22" t="s">
        <v>1439</v>
      </c>
    </row>
    <row r="1309" spans="1:4" x14ac:dyDescent="0.35">
      <c r="A1309" s="1">
        <v>1308</v>
      </c>
      <c r="B1309" s="22" t="s">
        <v>108</v>
      </c>
      <c r="C1309" s="22" t="s">
        <v>587</v>
      </c>
      <c r="D1309" s="22" t="s">
        <v>1440</v>
      </c>
    </row>
    <row r="1310" spans="1:4" x14ac:dyDescent="0.35">
      <c r="A1310" s="1">
        <v>1309</v>
      </c>
      <c r="B1310" s="22" t="s">
        <v>108</v>
      </c>
      <c r="C1310" s="22" t="s">
        <v>587</v>
      </c>
      <c r="D1310" s="22" t="s">
        <v>1441</v>
      </c>
    </row>
    <row r="1311" spans="1:4" x14ac:dyDescent="0.35">
      <c r="A1311" s="1">
        <v>1310</v>
      </c>
      <c r="B1311" s="22" t="s">
        <v>108</v>
      </c>
      <c r="C1311" s="22" t="s">
        <v>587</v>
      </c>
      <c r="D1311" s="22" t="s">
        <v>1442</v>
      </c>
    </row>
    <row r="1312" spans="1:4" x14ac:dyDescent="0.35">
      <c r="A1312" s="1">
        <v>1311</v>
      </c>
      <c r="B1312" s="22" t="s">
        <v>108</v>
      </c>
      <c r="C1312" s="22" t="s">
        <v>587</v>
      </c>
      <c r="D1312" s="22" t="s">
        <v>1443</v>
      </c>
    </row>
    <row r="1313" spans="1:4" x14ac:dyDescent="0.35">
      <c r="A1313" s="1">
        <v>1312</v>
      </c>
      <c r="B1313" s="22" t="s">
        <v>108</v>
      </c>
      <c r="C1313" s="22" t="s">
        <v>587</v>
      </c>
      <c r="D1313" s="22" t="s">
        <v>1444</v>
      </c>
    </row>
    <row r="1314" spans="1:4" x14ac:dyDescent="0.35">
      <c r="A1314" s="1">
        <v>1313</v>
      </c>
      <c r="B1314" s="22" t="s">
        <v>108</v>
      </c>
      <c r="C1314" s="22" t="s">
        <v>587</v>
      </c>
      <c r="D1314" s="22" t="s">
        <v>1445</v>
      </c>
    </row>
    <row r="1315" spans="1:4" x14ac:dyDescent="0.35">
      <c r="A1315" s="1">
        <v>1314</v>
      </c>
      <c r="B1315" s="22" t="s">
        <v>1174</v>
      </c>
      <c r="C1315" s="22" t="s">
        <v>1194</v>
      </c>
      <c r="D1315" s="22" t="s">
        <v>1446</v>
      </c>
    </row>
    <row r="1316" spans="1:4" x14ac:dyDescent="0.35">
      <c r="A1316" s="1">
        <v>1315</v>
      </c>
      <c r="B1316" s="22" t="s">
        <v>1174</v>
      </c>
      <c r="C1316" s="22" t="s">
        <v>1194</v>
      </c>
      <c r="D1316" s="22" t="s">
        <v>1447</v>
      </c>
    </row>
    <row r="1317" spans="1:4" x14ac:dyDescent="0.35">
      <c r="A1317" s="1">
        <v>1316</v>
      </c>
      <c r="B1317" s="22" t="s">
        <v>1174</v>
      </c>
      <c r="C1317" s="22" t="s">
        <v>1194</v>
      </c>
      <c r="D1317" s="22" t="s">
        <v>1448</v>
      </c>
    </row>
    <row r="1318" spans="1:4" x14ac:dyDescent="0.35">
      <c r="A1318" s="1">
        <v>1317</v>
      </c>
      <c r="B1318" s="22" t="s">
        <v>1174</v>
      </c>
      <c r="C1318" s="22" t="s">
        <v>1194</v>
      </c>
      <c r="D1318" s="22" t="s">
        <v>1449</v>
      </c>
    </row>
    <row r="1319" spans="1:4" x14ac:dyDescent="0.35">
      <c r="A1319" s="1">
        <v>1318</v>
      </c>
      <c r="B1319" s="22" t="s">
        <v>1174</v>
      </c>
      <c r="C1319" s="22" t="s">
        <v>1194</v>
      </c>
      <c r="D1319" s="22" t="s">
        <v>1450</v>
      </c>
    </row>
    <row r="1320" spans="1:4" x14ac:dyDescent="0.35">
      <c r="A1320" s="1">
        <v>1319</v>
      </c>
      <c r="B1320" s="22" t="s">
        <v>1174</v>
      </c>
      <c r="C1320" s="22" t="s">
        <v>1194</v>
      </c>
      <c r="D1320" s="22" t="s">
        <v>1451</v>
      </c>
    </row>
    <row r="1321" spans="1:4" x14ac:dyDescent="0.35">
      <c r="A1321" s="1">
        <v>1320</v>
      </c>
      <c r="B1321" s="22" t="s">
        <v>1174</v>
      </c>
      <c r="C1321" s="22" t="s">
        <v>1194</v>
      </c>
      <c r="D1321" s="22" t="s">
        <v>1452</v>
      </c>
    </row>
    <row r="1322" spans="1:4" x14ac:dyDescent="0.35">
      <c r="A1322" s="1">
        <v>1321</v>
      </c>
      <c r="B1322" s="22" t="s">
        <v>1174</v>
      </c>
      <c r="C1322" s="22" t="s">
        <v>1194</v>
      </c>
      <c r="D1322" s="22" t="s">
        <v>1453</v>
      </c>
    </row>
    <row r="1323" spans="1:4" x14ac:dyDescent="0.35">
      <c r="A1323" s="1">
        <v>1322</v>
      </c>
      <c r="B1323" s="22" t="s">
        <v>1174</v>
      </c>
      <c r="C1323" s="22" t="s">
        <v>1194</v>
      </c>
      <c r="D1323" s="22" t="s">
        <v>1454</v>
      </c>
    </row>
    <row r="1324" spans="1:4" x14ac:dyDescent="0.35">
      <c r="A1324" s="1">
        <v>1323</v>
      </c>
      <c r="B1324" s="22" t="s">
        <v>1174</v>
      </c>
      <c r="C1324" s="22" t="s">
        <v>1194</v>
      </c>
      <c r="D1324" s="22" t="s">
        <v>1455</v>
      </c>
    </row>
    <row r="1325" spans="1:4" x14ac:dyDescent="0.35">
      <c r="A1325" s="1">
        <v>1324</v>
      </c>
      <c r="B1325" s="22" t="s">
        <v>1174</v>
      </c>
      <c r="C1325" s="22" t="s">
        <v>1194</v>
      </c>
      <c r="D1325" s="22" t="s">
        <v>1456</v>
      </c>
    </row>
    <row r="1326" spans="1:4" x14ac:dyDescent="0.35">
      <c r="A1326" s="1">
        <v>1325</v>
      </c>
      <c r="B1326" s="22" t="s">
        <v>1174</v>
      </c>
      <c r="C1326" s="22" t="s">
        <v>1194</v>
      </c>
      <c r="D1326" s="22" t="s">
        <v>1457</v>
      </c>
    </row>
    <row r="1327" spans="1:4" x14ac:dyDescent="0.35">
      <c r="A1327" s="1">
        <v>1326</v>
      </c>
      <c r="B1327" s="22" t="s">
        <v>1174</v>
      </c>
      <c r="C1327" s="22" t="s">
        <v>1194</v>
      </c>
      <c r="D1327" s="22" t="s">
        <v>1458</v>
      </c>
    </row>
    <row r="1328" spans="1:4" x14ac:dyDescent="0.35">
      <c r="A1328" s="1">
        <v>1327</v>
      </c>
      <c r="B1328" s="22" t="s">
        <v>1174</v>
      </c>
      <c r="C1328" s="22" t="s">
        <v>1194</v>
      </c>
      <c r="D1328" s="22" t="s">
        <v>1459</v>
      </c>
    </row>
    <row r="1329" spans="1:4" x14ac:dyDescent="0.35">
      <c r="A1329" s="1">
        <v>1328</v>
      </c>
      <c r="B1329" s="22" t="s">
        <v>1174</v>
      </c>
      <c r="C1329" s="22" t="s">
        <v>1194</v>
      </c>
      <c r="D1329" s="22" t="s">
        <v>1460</v>
      </c>
    </row>
    <row r="1330" spans="1:4" x14ac:dyDescent="0.35">
      <c r="A1330" s="1">
        <v>1329</v>
      </c>
      <c r="B1330" s="22" t="s">
        <v>1174</v>
      </c>
      <c r="C1330" s="22" t="s">
        <v>1194</v>
      </c>
      <c r="D1330" s="22" t="s">
        <v>1461</v>
      </c>
    </row>
    <row r="1331" spans="1:4" x14ac:dyDescent="0.35">
      <c r="A1331" s="1">
        <v>1330</v>
      </c>
      <c r="B1331" s="22" t="s">
        <v>1174</v>
      </c>
      <c r="C1331" s="22" t="s">
        <v>1194</v>
      </c>
      <c r="D1331" s="22" t="s">
        <v>1462</v>
      </c>
    </row>
    <row r="1332" spans="1:4" x14ac:dyDescent="0.35">
      <c r="A1332" s="1">
        <v>1331</v>
      </c>
      <c r="B1332" s="22" t="s">
        <v>1174</v>
      </c>
      <c r="C1332" s="22" t="s">
        <v>1194</v>
      </c>
      <c r="D1332" s="22" t="s">
        <v>1463</v>
      </c>
    </row>
    <row r="1333" spans="1:4" ht="29" x14ac:dyDescent="0.35">
      <c r="A1333" s="1">
        <v>1332</v>
      </c>
      <c r="B1333" s="22" t="s">
        <v>1174</v>
      </c>
      <c r="C1333" s="22" t="s">
        <v>1194</v>
      </c>
      <c r="D1333" s="23" t="s">
        <v>1464</v>
      </c>
    </row>
    <row r="1334" spans="1:4" x14ac:dyDescent="0.35">
      <c r="A1334" s="1">
        <v>1333</v>
      </c>
      <c r="B1334" s="22" t="s">
        <v>1174</v>
      </c>
      <c r="C1334" s="22" t="s">
        <v>1194</v>
      </c>
      <c r="D1334" s="22" t="s">
        <v>1465</v>
      </c>
    </row>
    <row r="1335" spans="1:4" x14ac:dyDescent="0.35">
      <c r="A1335" s="1">
        <v>1334</v>
      </c>
      <c r="B1335" s="22" t="s">
        <v>1174</v>
      </c>
      <c r="C1335" s="22" t="s">
        <v>1194</v>
      </c>
      <c r="D1335" s="22" t="s">
        <v>1466</v>
      </c>
    </row>
    <row r="1336" spans="1:4" x14ac:dyDescent="0.35">
      <c r="A1336" s="1">
        <v>1335</v>
      </c>
      <c r="B1336" s="22" t="s">
        <v>1174</v>
      </c>
      <c r="C1336" s="22" t="s">
        <v>1194</v>
      </c>
      <c r="D1336" s="22" t="s">
        <v>1467</v>
      </c>
    </row>
    <row r="1337" spans="1:4" x14ac:dyDescent="0.35">
      <c r="A1337" s="1">
        <v>1336</v>
      </c>
      <c r="B1337" s="22" t="s">
        <v>1174</v>
      </c>
      <c r="C1337" s="22" t="s">
        <v>1194</v>
      </c>
      <c r="D1337" s="22" t="s">
        <v>1468</v>
      </c>
    </row>
    <row r="1338" spans="1:4" x14ac:dyDescent="0.35">
      <c r="A1338" s="1">
        <v>1337</v>
      </c>
      <c r="B1338" s="22" t="s">
        <v>1174</v>
      </c>
      <c r="C1338" s="22" t="s">
        <v>1194</v>
      </c>
      <c r="D1338" s="22" t="s">
        <v>1469</v>
      </c>
    </row>
    <row r="1339" spans="1:4" x14ac:dyDescent="0.35">
      <c r="A1339" s="1">
        <v>1338</v>
      </c>
      <c r="B1339" s="22" t="s">
        <v>1174</v>
      </c>
      <c r="C1339" s="22" t="s">
        <v>1194</v>
      </c>
      <c r="D1339" s="22" t="s">
        <v>1470</v>
      </c>
    </row>
    <row r="1340" spans="1:4" x14ac:dyDescent="0.35">
      <c r="A1340" s="1">
        <v>1339</v>
      </c>
      <c r="B1340" s="22" t="s">
        <v>1174</v>
      </c>
      <c r="C1340" s="22" t="s">
        <v>1194</v>
      </c>
      <c r="D1340" s="22" t="s">
        <v>1471</v>
      </c>
    </row>
    <row r="1341" spans="1:4" x14ac:dyDescent="0.35">
      <c r="A1341" s="1">
        <v>1340</v>
      </c>
      <c r="B1341" s="22" t="s">
        <v>1174</v>
      </c>
      <c r="C1341" s="22" t="s">
        <v>1194</v>
      </c>
      <c r="D1341" s="22" t="s">
        <v>1472</v>
      </c>
    </row>
    <row r="1342" spans="1:4" x14ac:dyDescent="0.35">
      <c r="A1342" s="1">
        <v>1341</v>
      </c>
      <c r="B1342" s="22" t="s">
        <v>1174</v>
      </c>
      <c r="C1342" s="22" t="s">
        <v>1194</v>
      </c>
      <c r="D1342" s="22" t="s">
        <v>1473</v>
      </c>
    </row>
    <row r="1343" spans="1:4" x14ac:dyDescent="0.35">
      <c r="A1343" s="1">
        <v>1342</v>
      </c>
      <c r="B1343" s="22" t="s">
        <v>1174</v>
      </c>
      <c r="C1343" s="22" t="s">
        <v>1194</v>
      </c>
      <c r="D1343" s="22" t="s">
        <v>1474</v>
      </c>
    </row>
    <row r="1344" spans="1:4" x14ac:dyDescent="0.35">
      <c r="A1344" s="1">
        <v>1343</v>
      </c>
      <c r="B1344" s="22" t="s">
        <v>1174</v>
      </c>
      <c r="C1344" s="22" t="s">
        <v>1194</v>
      </c>
      <c r="D1344" s="22" t="s">
        <v>1475</v>
      </c>
    </row>
    <row r="1345" spans="1:4" ht="29" x14ac:dyDescent="0.35">
      <c r="A1345" s="1">
        <v>1344</v>
      </c>
      <c r="B1345" s="22" t="s">
        <v>1174</v>
      </c>
      <c r="C1345" s="22" t="s">
        <v>1194</v>
      </c>
      <c r="D1345" s="23" t="s">
        <v>1476</v>
      </c>
    </row>
    <row r="1346" spans="1:4" x14ac:dyDescent="0.35">
      <c r="A1346" s="1">
        <v>1345</v>
      </c>
      <c r="B1346" s="22" t="s">
        <v>1174</v>
      </c>
      <c r="C1346" s="22" t="s">
        <v>1194</v>
      </c>
      <c r="D1346" s="22" t="s">
        <v>1477</v>
      </c>
    </row>
    <row r="1347" spans="1:4" x14ac:dyDescent="0.35">
      <c r="A1347" s="1">
        <v>1346</v>
      </c>
      <c r="B1347" s="22" t="s">
        <v>1174</v>
      </c>
      <c r="C1347" s="22" t="s">
        <v>1194</v>
      </c>
      <c r="D1347" s="22" t="s">
        <v>1478</v>
      </c>
    </row>
    <row r="1348" spans="1:4" x14ac:dyDescent="0.35">
      <c r="A1348" s="1">
        <v>1347</v>
      </c>
      <c r="B1348" s="22" t="s">
        <v>1174</v>
      </c>
      <c r="C1348" s="22" t="s">
        <v>1194</v>
      </c>
      <c r="D1348" s="22" t="s">
        <v>1479</v>
      </c>
    </row>
    <row r="1349" spans="1:4" x14ac:dyDescent="0.35">
      <c r="A1349" s="1">
        <v>1348</v>
      </c>
      <c r="B1349" s="22" t="s">
        <v>1174</v>
      </c>
      <c r="C1349" s="22" t="s">
        <v>1194</v>
      </c>
      <c r="D1349" s="22" t="s">
        <v>1480</v>
      </c>
    </row>
    <row r="1350" spans="1:4" x14ac:dyDescent="0.35">
      <c r="A1350" s="1">
        <v>1349</v>
      </c>
      <c r="B1350" s="22" t="s">
        <v>1174</v>
      </c>
      <c r="C1350" s="22" t="s">
        <v>1194</v>
      </c>
      <c r="D1350" s="22" t="s">
        <v>1481</v>
      </c>
    </row>
    <row r="1351" spans="1:4" x14ac:dyDescent="0.35">
      <c r="A1351" s="1">
        <v>1350</v>
      </c>
      <c r="B1351" s="22" t="s">
        <v>1174</v>
      </c>
      <c r="C1351" s="22" t="s">
        <v>1194</v>
      </c>
      <c r="D1351" s="22" t="s">
        <v>1482</v>
      </c>
    </row>
    <row r="1352" spans="1:4" x14ac:dyDescent="0.35">
      <c r="A1352" s="1">
        <v>1351</v>
      </c>
      <c r="B1352" s="22" t="s">
        <v>1130</v>
      </c>
      <c r="C1352" s="28" t="s">
        <v>1184</v>
      </c>
      <c r="D1352" s="22" t="s">
        <v>1185</v>
      </c>
    </row>
    <row r="1353" spans="1:4" x14ac:dyDescent="0.35">
      <c r="A1353" s="1">
        <v>1352</v>
      </c>
      <c r="B1353" s="22" t="s">
        <v>1130</v>
      </c>
      <c r="C1353" s="22" t="s">
        <v>1184</v>
      </c>
      <c r="D1353" s="22" t="s">
        <v>1483</v>
      </c>
    </row>
    <row r="1354" spans="1:4" x14ac:dyDescent="0.35">
      <c r="A1354" s="1">
        <v>1353</v>
      </c>
      <c r="B1354" s="22" t="s">
        <v>1130</v>
      </c>
      <c r="C1354" s="22" t="s">
        <v>1184</v>
      </c>
      <c r="D1354" s="22" t="s">
        <v>1484</v>
      </c>
    </row>
    <row r="1355" spans="1:4" x14ac:dyDescent="0.35">
      <c r="A1355" s="1">
        <v>1354</v>
      </c>
      <c r="B1355" s="22" t="s">
        <v>1130</v>
      </c>
      <c r="C1355" s="22" t="s">
        <v>1184</v>
      </c>
      <c r="D1355" s="22" t="s">
        <v>1485</v>
      </c>
    </row>
    <row r="1356" spans="1:4" x14ac:dyDescent="0.35">
      <c r="A1356" s="1">
        <v>1355</v>
      </c>
      <c r="B1356" s="22" t="s">
        <v>1130</v>
      </c>
      <c r="C1356" s="22" t="s">
        <v>1184</v>
      </c>
      <c r="D1356" s="22" t="s">
        <v>1486</v>
      </c>
    </row>
    <row r="1357" spans="1:4" x14ac:dyDescent="0.35">
      <c r="A1357" s="1">
        <v>1356</v>
      </c>
      <c r="B1357" s="22" t="s">
        <v>1130</v>
      </c>
      <c r="C1357" s="22" t="s">
        <v>1184</v>
      </c>
      <c r="D1357" s="22" t="s">
        <v>1487</v>
      </c>
    </row>
    <row r="1358" spans="1:4" x14ac:dyDescent="0.35">
      <c r="A1358" s="1">
        <v>1357</v>
      </c>
      <c r="B1358" s="22" t="s">
        <v>1130</v>
      </c>
      <c r="C1358" s="22" t="s">
        <v>1184</v>
      </c>
      <c r="D1358" s="22" t="s">
        <v>1488</v>
      </c>
    </row>
    <row r="1359" spans="1:4" x14ac:dyDescent="0.35">
      <c r="A1359" s="1">
        <v>1358</v>
      </c>
      <c r="B1359" s="22" t="s">
        <v>1130</v>
      </c>
      <c r="C1359" s="22" t="s">
        <v>1184</v>
      </c>
      <c r="D1359" s="22" t="s">
        <v>1193</v>
      </c>
    </row>
    <row r="1360" spans="1:4" x14ac:dyDescent="0.35">
      <c r="A1360" s="1">
        <v>1359</v>
      </c>
      <c r="B1360" s="22" t="s">
        <v>1130</v>
      </c>
      <c r="C1360" s="22" t="s">
        <v>1489</v>
      </c>
      <c r="D1360" s="22" t="s">
        <v>1490</v>
      </c>
    </row>
    <row r="1361" spans="1:4" x14ac:dyDescent="0.35">
      <c r="A1361" s="1">
        <v>1360</v>
      </c>
      <c r="B1361" s="22" t="s">
        <v>1491</v>
      </c>
      <c r="C1361" s="22" t="s">
        <v>1491</v>
      </c>
      <c r="D1361" s="22" t="s">
        <v>1492</v>
      </c>
    </row>
    <row r="1362" spans="1:4" x14ac:dyDescent="0.35">
      <c r="A1362" s="1">
        <v>1361</v>
      </c>
      <c r="B1362" s="22" t="s">
        <v>1491</v>
      </c>
      <c r="C1362" s="22" t="s">
        <v>1491</v>
      </c>
      <c r="D1362" s="22" t="s">
        <v>1493</v>
      </c>
    </row>
    <row r="1363" spans="1:4" x14ac:dyDescent="0.35">
      <c r="A1363" s="1">
        <v>1362</v>
      </c>
      <c r="B1363" s="22" t="s">
        <v>1491</v>
      </c>
      <c r="C1363" s="22" t="s">
        <v>1491</v>
      </c>
      <c r="D1363" s="22" t="s">
        <v>1494</v>
      </c>
    </row>
    <row r="1364" spans="1:4" x14ac:dyDescent="0.35">
      <c r="A1364" s="1">
        <v>1363</v>
      </c>
      <c r="B1364" s="22" t="s">
        <v>1491</v>
      </c>
      <c r="C1364" s="22" t="s">
        <v>1491</v>
      </c>
      <c r="D1364" s="22" t="s">
        <v>1495</v>
      </c>
    </row>
    <row r="1365" spans="1:4" x14ac:dyDescent="0.35">
      <c r="A1365" s="1">
        <v>1364</v>
      </c>
      <c r="B1365" s="22" t="s">
        <v>1491</v>
      </c>
      <c r="C1365" s="22" t="s">
        <v>1355</v>
      </c>
      <c r="D1365" s="22" t="s">
        <v>1496</v>
      </c>
    </row>
    <row r="1366" spans="1:4" x14ac:dyDescent="0.35">
      <c r="A1366" s="1">
        <v>1365</v>
      </c>
      <c r="B1366" s="28" t="s">
        <v>394</v>
      </c>
      <c r="C1366" s="26" t="s">
        <v>394</v>
      </c>
      <c r="D1366" s="28" t="s">
        <v>1497</v>
      </c>
    </row>
    <row r="1367" spans="1:4" x14ac:dyDescent="0.35">
      <c r="A1367" s="1">
        <v>1366</v>
      </c>
      <c r="B1367" s="22" t="s">
        <v>91</v>
      </c>
      <c r="C1367" s="22" t="s">
        <v>1498</v>
      </c>
      <c r="D1367" s="22" t="s">
        <v>1499</v>
      </c>
    </row>
    <row r="1368" spans="1:4" x14ac:dyDescent="0.35">
      <c r="A1368" s="1">
        <v>1367</v>
      </c>
      <c r="B1368" s="22" t="s">
        <v>91</v>
      </c>
      <c r="C1368" s="22" t="s">
        <v>1498</v>
      </c>
      <c r="D1368" s="22" t="s">
        <v>1500</v>
      </c>
    </row>
    <row r="1369" spans="1:4" x14ac:dyDescent="0.35">
      <c r="A1369" s="1">
        <v>1368</v>
      </c>
      <c r="B1369" s="22" t="s">
        <v>13</v>
      </c>
      <c r="C1369" s="22" t="s">
        <v>1501</v>
      </c>
      <c r="D1369" s="22" t="s">
        <v>1502</v>
      </c>
    </row>
    <row r="1370" spans="1:4" x14ac:dyDescent="0.35">
      <c r="A1370" s="1">
        <v>1369</v>
      </c>
      <c r="B1370" s="22" t="s">
        <v>13</v>
      </c>
      <c r="C1370" s="22" t="s">
        <v>1501</v>
      </c>
      <c r="D1370" s="22" t="s">
        <v>1503</v>
      </c>
    </row>
    <row r="1371" spans="1:4" x14ac:dyDescent="0.35">
      <c r="A1371" s="1">
        <v>1370</v>
      </c>
      <c r="B1371" s="22" t="s">
        <v>13</v>
      </c>
      <c r="C1371" s="22" t="s">
        <v>1501</v>
      </c>
      <c r="D1371" s="22" t="s">
        <v>1504</v>
      </c>
    </row>
    <row r="1372" spans="1:4" x14ac:dyDescent="0.35">
      <c r="A1372" s="1">
        <v>1371</v>
      </c>
      <c r="B1372" s="22" t="s">
        <v>13</v>
      </c>
      <c r="C1372" s="22" t="s">
        <v>1501</v>
      </c>
      <c r="D1372" s="22" t="s">
        <v>1505</v>
      </c>
    </row>
    <row r="1373" spans="1:4" x14ac:dyDescent="0.35">
      <c r="A1373" s="1">
        <v>1372</v>
      </c>
      <c r="B1373" s="22" t="s">
        <v>13</v>
      </c>
      <c r="C1373" s="22" t="s">
        <v>1501</v>
      </c>
      <c r="D1373" s="22" t="s">
        <v>1506</v>
      </c>
    </row>
    <row r="1374" spans="1:4" x14ac:dyDescent="0.35">
      <c r="A1374" s="1">
        <v>1373</v>
      </c>
      <c r="B1374" s="22" t="s">
        <v>13</v>
      </c>
      <c r="C1374" s="22" t="s">
        <v>1312</v>
      </c>
      <c r="D1374" s="22" t="s">
        <v>1507</v>
      </c>
    </row>
    <row r="1375" spans="1:4" x14ac:dyDescent="0.35">
      <c r="A1375" s="1">
        <v>1374</v>
      </c>
      <c r="B1375" s="22" t="s">
        <v>13</v>
      </c>
      <c r="C1375" s="22" t="s">
        <v>1312</v>
      </c>
      <c r="D1375" s="22" t="s">
        <v>1508</v>
      </c>
    </row>
    <row r="1376" spans="1:4" x14ac:dyDescent="0.35">
      <c r="A1376" s="1">
        <v>1375</v>
      </c>
      <c r="B1376" s="22" t="s">
        <v>13</v>
      </c>
      <c r="C1376" s="22" t="s">
        <v>1312</v>
      </c>
      <c r="D1376" s="22" t="s">
        <v>1509</v>
      </c>
    </row>
    <row r="1377" spans="1:4" x14ac:dyDescent="0.35">
      <c r="A1377" s="1">
        <v>1376</v>
      </c>
      <c r="B1377" s="22" t="s">
        <v>13</v>
      </c>
      <c r="C1377" s="22" t="s">
        <v>1312</v>
      </c>
      <c r="D1377" s="22" t="s">
        <v>1510</v>
      </c>
    </row>
    <row r="1378" spans="1:4" x14ac:dyDescent="0.35">
      <c r="A1378" s="1">
        <v>1377</v>
      </c>
      <c r="B1378" s="22" t="s">
        <v>13</v>
      </c>
      <c r="C1378" s="22" t="s">
        <v>1312</v>
      </c>
      <c r="D1378" s="22" t="s">
        <v>1511</v>
      </c>
    </row>
    <row r="1379" spans="1:4" x14ac:dyDescent="0.35">
      <c r="A1379" s="1">
        <v>1378</v>
      </c>
      <c r="B1379" s="22" t="s">
        <v>13</v>
      </c>
      <c r="C1379" s="22" t="s">
        <v>1312</v>
      </c>
      <c r="D1379" s="22" t="s">
        <v>1512</v>
      </c>
    </row>
    <row r="1380" spans="1:4" x14ac:dyDescent="0.35">
      <c r="A1380" s="1">
        <v>1379</v>
      </c>
      <c r="B1380" s="22" t="s">
        <v>13</v>
      </c>
      <c r="C1380" s="22" t="s">
        <v>1312</v>
      </c>
      <c r="D1380" s="22" t="s">
        <v>1513</v>
      </c>
    </row>
    <row r="1381" spans="1:4" x14ac:dyDescent="0.35">
      <c r="A1381" s="1">
        <v>1380</v>
      </c>
      <c r="B1381" s="22" t="s">
        <v>13</v>
      </c>
      <c r="C1381" s="22" t="s">
        <v>1312</v>
      </c>
      <c r="D1381" s="22" t="s">
        <v>1514</v>
      </c>
    </row>
    <row r="1382" spans="1:4" x14ac:dyDescent="0.35">
      <c r="A1382" s="1">
        <v>1381</v>
      </c>
      <c r="B1382" s="22" t="s">
        <v>13</v>
      </c>
      <c r="C1382" s="22" t="s">
        <v>51</v>
      </c>
      <c r="D1382" s="22" t="s">
        <v>1515</v>
      </c>
    </row>
    <row r="1383" spans="1:4" x14ac:dyDescent="0.35">
      <c r="A1383" s="1">
        <v>1382</v>
      </c>
      <c r="B1383" s="22" t="s">
        <v>13</v>
      </c>
      <c r="C1383" s="22" t="s">
        <v>51</v>
      </c>
      <c r="D1383" s="22" t="s">
        <v>1516</v>
      </c>
    </row>
    <row r="1384" spans="1:4" x14ac:dyDescent="0.35">
      <c r="A1384" s="1">
        <v>1383</v>
      </c>
      <c r="B1384" s="22" t="s">
        <v>13</v>
      </c>
      <c r="C1384" s="22" t="s">
        <v>51</v>
      </c>
      <c r="D1384" s="22" t="s">
        <v>1517</v>
      </c>
    </row>
    <row r="1385" spans="1:4" x14ac:dyDescent="0.35">
      <c r="A1385" s="1">
        <v>1384</v>
      </c>
      <c r="B1385" s="22" t="s">
        <v>13</v>
      </c>
      <c r="C1385" s="22" t="s">
        <v>51</v>
      </c>
      <c r="D1385" s="22" t="s">
        <v>1518</v>
      </c>
    </row>
    <row r="1386" spans="1:4" x14ac:dyDescent="0.35">
      <c r="A1386" s="1">
        <v>1385</v>
      </c>
      <c r="B1386" s="22" t="s">
        <v>13</v>
      </c>
      <c r="C1386" s="22" t="s">
        <v>51</v>
      </c>
      <c r="D1386" s="22" t="s">
        <v>1519</v>
      </c>
    </row>
    <row r="1387" spans="1:4" x14ac:dyDescent="0.35">
      <c r="A1387" s="1">
        <v>1386</v>
      </c>
      <c r="B1387" s="22" t="s">
        <v>13</v>
      </c>
      <c r="C1387" s="22" t="s">
        <v>51</v>
      </c>
      <c r="D1387" s="22" t="s">
        <v>1520</v>
      </c>
    </row>
    <row r="1388" spans="1:4" x14ac:dyDescent="0.35">
      <c r="A1388" s="1">
        <v>1387</v>
      </c>
      <c r="B1388" s="22" t="s">
        <v>13</v>
      </c>
      <c r="C1388" s="22" t="s">
        <v>51</v>
      </c>
      <c r="D1388" s="22" t="s">
        <v>1521</v>
      </c>
    </row>
    <row r="1389" spans="1:4" x14ac:dyDescent="0.35">
      <c r="A1389" s="1">
        <v>1388</v>
      </c>
      <c r="B1389" s="22" t="s">
        <v>13</v>
      </c>
      <c r="C1389" s="22" t="s">
        <v>51</v>
      </c>
      <c r="D1389" s="22" t="s">
        <v>1522</v>
      </c>
    </row>
    <row r="1390" spans="1:4" x14ac:dyDescent="0.35">
      <c r="A1390" s="1">
        <v>1389</v>
      </c>
      <c r="B1390" s="22" t="s">
        <v>13</v>
      </c>
      <c r="C1390" s="22" t="s">
        <v>1523</v>
      </c>
      <c r="D1390" s="22" t="s">
        <v>1524</v>
      </c>
    </row>
    <row r="1391" spans="1:4" x14ac:dyDescent="0.35">
      <c r="A1391" s="1">
        <v>1390</v>
      </c>
      <c r="B1391" s="22" t="s">
        <v>13</v>
      </c>
      <c r="C1391" s="22" t="s">
        <v>1523</v>
      </c>
      <c r="D1391" s="22" t="s">
        <v>1525</v>
      </c>
    </row>
    <row r="1392" spans="1:4" x14ac:dyDescent="0.35">
      <c r="A1392" s="1">
        <v>1391</v>
      </c>
      <c r="B1392" s="22" t="s">
        <v>13</v>
      </c>
      <c r="C1392" s="22" t="s">
        <v>51</v>
      </c>
      <c r="D1392" s="22" t="s">
        <v>1526</v>
      </c>
    </row>
    <row r="1393" spans="1:4" x14ac:dyDescent="0.35">
      <c r="A1393" s="1">
        <v>1392</v>
      </c>
      <c r="B1393" s="22" t="s">
        <v>13</v>
      </c>
      <c r="C1393" s="22" t="s">
        <v>51</v>
      </c>
      <c r="D1393" s="22" t="s">
        <v>1527</v>
      </c>
    </row>
    <row r="1394" spans="1:4" x14ac:dyDescent="0.35">
      <c r="A1394" s="1">
        <v>1393</v>
      </c>
      <c r="B1394" s="22" t="s">
        <v>13</v>
      </c>
      <c r="C1394" s="22" t="s">
        <v>1528</v>
      </c>
      <c r="D1394" s="22" t="s">
        <v>1529</v>
      </c>
    </row>
    <row r="1395" spans="1:4" x14ac:dyDescent="0.35">
      <c r="A1395" s="1">
        <v>1394</v>
      </c>
      <c r="B1395" s="22" t="s">
        <v>13</v>
      </c>
      <c r="C1395" s="22" t="s">
        <v>1528</v>
      </c>
      <c r="D1395" s="22" t="s">
        <v>1530</v>
      </c>
    </row>
    <row r="1396" spans="1:4" x14ac:dyDescent="0.35">
      <c r="A1396" s="1">
        <v>1395</v>
      </c>
      <c r="B1396" s="22" t="s">
        <v>13</v>
      </c>
      <c r="C1396" s="22" t="s">
        <v>1528</v>
      </c>
      <c r="D1396" s="22" t="s">
        <v>1531</v>
      </c>
    </row>
    <row r="1397" spans="1:4" x14ac:dyDescent="0.35">
      <c r="A1397" s="1">
        <v>1396</v>
      </c>
      <c r="B1397" s="22" t="s">
        <v>13</v>
      </c>
      <c r="C1397" s="22" t="s">
        <v>1528</v>
      </c>
      <c r="D1397" s="22" t="s">
        <v>1532</v>
      </c>
    </row>
    <row r="1398" spans="1:4" x14ac:dyDescent="0.35">
      <c r="A1398" s="1">
        <v>1397</v>
      </c>
      <c r="B1398" s="22" t="s">
        <v>13</v>
      </c>
      <c r="C1398" s="22" t="s">
        <v>1528</v>
      </c>
      <c r="D1398" s="22" t="s">
        <v>1533</v>
      </c>
    </row>
    <row r="1399" spans="1:4" x14ac:dyDescent="0.35">
      <c r="A1399" s="1">
        <v>1398</v>
      </c>
      <c r="B1399" s="22" t="s">
        <v>13</v>
      </c>
      <c r="C1399" s="22" t="s">
        <v>1528</v>
      </c>
      <c r="D1399" s="22" t="s">
        <v>1534</v>
      </c>
    </row>
    <row r="1400" spans="1:4" x14ac:dyDescent="0.35">
      <c r="A1400" s="1">
        <v>1399</v>
      </c>
      <c r="B1400" s="22" t="s">
        <v>13</v>
      </c>
      <c r="C1400" s="22" t="s">
        <v>1528</v>
      </c>
      <c r="D1400" s="22" t="s">
        <v>1535</v>
      </c>
    </row>
    <row r="1401" spans="1:4" x14ac:dyDescent="0.35">
      <c r="A1401" s="1">
        <v>1400</v>
      </c>
      <c r="B1401" s="22" t="s">
        <v>13</v>
      </c>
      <c r="C1401" s="22" t="s">
        <v>1528</v>
      </c>
      <c r="D1401" s="22" t="s">
        <v>1536</v>
      </c>
    </row>
    <row r="1402" spans="1:4" x14ac:dyDescent="0.35">
      <c r="A1402" s="1">
        <v>1401</v>
      </c>
      <c r="B1402" s="22" t="s">
        <v>13</v>
      </c>
      <c r="C1402" s="22" t="s">
        <v>1528</v>
      </c>
      <c r="D1402" s="22" t="s">
        <v>1537</v>
      </c>
    </row>
    <row r="1403" spans="1:4" x14ac:dyDescent="0.35">
      <c r="A1403" s="1">
        <v>1402</v>
      </c>
      <c r="B1403" s="22" t="s">
        <v>13</v>
      </c>
      <c r="C1403" s="22" t="s">
        <v>1528</v>
      </c>
      <c r="D1403" s="22" t="s">
        <v>1538</v>
      </c>
    </row>
    <row r="1404" spans="1:4" x14ac:dyDescent="0.35">
      <c r="A1404" s="1">
        <v>1403</v>
      </c>
      <c r="B1404" s="22" t="s">
        <v>13</v>
      </c>
      <c r="C1404" s="22" t="s">
        <v>1528</v>
      </c>
      <c r="D1404" s="22" t="s">
        <v>1539</v>
      </c>
    </row>
    <row r="1405" spans="1:4" x14ac:dyDescent="0.35">
      <c r="A1405" s="1">
        <v>1404</v>
      </c>
      <c r="B1405" s="22" t="s">
        <v>13</v>
      </c>
      <c r="C1405" s="22" t="s">
        <v>1528</v>
      </c>
      <c r="D1405" s="22" t="s">
        <v>1540</v>
      </c>
    </row>
    <row r="1406" spans="1:4" x14ac:dyDescent="0.35">
      <c r="A1406" s="1">
        <v>1405</v>
      </c>
      <c r="B1406" s="22" t="s">
        <v>13</v>
      </c>
      <c r="C1406" s="22" t="s">
        <v>1528</v>
      </c>
      <c r="D1406" s="22" t="s">
        <v>1541</v>
      </c>
    </row>
    <row r="1407" spans="1:4" x14ac:dyDescent="0.35">
      <c r="A1407" s="1">
        <v>1406</v>
      </c>
      <c r="B1407" s="22" t="s">
        <v>13</v>
      </c>
      <c r="C1407" s="22" t="s">
        <v>1528</v>
      </c>
      <c r="D1407" s="22" t="s">
        <v>1542</v>
      </c>
    </row>
    <row r="1408" spans="1:4" x14ac:dyDescent="0.35">
      <c r="A1408" s="1">
        <v>1407</v>
      </c>
      <c r="B1408" s="22" t="s">
        <v>13</v>
      </c>
      <c r="C1408" s="22" t="s">
        <v>1528</v>
      </c>
      <c r="D1408" s="22" t="s">
        <v>1543</v>
      </c>
    </row>
    <row r="1409" spans="1:4" x14ac:dyDescent="0.35">
      <c r="A1409" s="1">
        <v>1408</v>
      </c>
      <c r="B1409" s="22" t="s">
        <v>13</v>
      </c>
      <c r="C1409" s="22" t="s">
        <v>1528</v>
      </c>
      <c r="D1409" s="22" t="s">
        <v>1544</v>
      </c>
    </row>
    <row r="1410" spans="1:4" x14ac:dyDescent="0.35">
      <c r="A1410" s="1">
        <v>1409</v>
      </c>
      <c r="B1410" s="22" t="s">
        <v>13</v>
      </c>
      <c r="C1410" s="22" t="s">
        <v>1528</v>
      </c>
      <c r="D1410" s="22" t="s">
        <v>1545</v>
      </c>
    </row>
    <row r="1411" spans="1:4" x14ac:dyDescent="0.35">
      <c r="A1411" s="1">
        <v>1410</v>
      </c>
      <c r="B1411" s="22" t="s">
        <v>13</v>
      </c>
      <c r="C1411" s="22" t="s">
        <v>1528</v>
      </c>
      <c r="D1411" s="22" t="s">
        <v>1546</v>
      </c>
    </row>
    <row r="1412" spans="1:4" x14ac:dyDescent="0.35">
      <c r="A1412" s="1">
        <v>1411</v>
      </c>
      <c r="B1412" s="22" t="s">
        <v>13</v>
      </c>
      <c r="C1412" s="22" t="s">
        <v>1528</v>
      </c>
      <c r="D1412" s="22" t="s">
        <v>1547</v>
      </c>
    </row>
    <row r="1413" spans="1:4" x14ac:dyDescent="0.35">
      <c r="A1413" s="1">
        <v>1412</v>
      </c>
      <c r="B1413" s="22" t="s">
        <v>13</v>
      </c>
      <c r="C1413" s="22" t="s">
        <v>1528</v>
      </c>
      <c r="D1413" s="22" t="s">
        <v>1548</v>
      </c>
    </row>
    <row r="1414" spans="1:4" x14ac:dyDescent="0.35">
      <c r="A1414" s="1">
        <v>1413</v>
      </c>
      <c r="B1414" s="22" t="s">
        <v>13</v>
      </c>
      <c r="C1414" s="22" t="s">
        <v>1528</v>
      </c>
      <c r="D1414" s="22" t="s">
        <v>1549</v>
      </c>
    </row>
    <row r="1415" spans="1:4" x14ac:dyDescent="0.35">
      <c r="A1415" s="1">
        <v>1414</v>
      </c>
      <c r="B1415" s="22" t="s">
        <v>13</v>
      </c>
      <c r="C1415" s="22" t="s">
        <v>1528</v>
      </c>
      <c r="D1415" s="22" t="s">
        <v>1550</v>
      </c>
    </row>
    <row r="1416" spans="1:4" x14ac:dyDescent="0.35">
      <c r="A1416" s="1">
        <v>1415</v>
      </c>
      <c r="B1416" s="22" t="s">
        <v>13</v>
      </c>
      <c r="C1416" s="22" t="s">
        <v>1528</v>
      </c>
      <c r="D1416" s="22" t="s">
        <v>1551</v>
      </c>
    </row>
    <row r="1417" spans="1:4" x14ac:dyDescent="0.35">
      <c r="A1417" s="1">
        <v>1416</v>
      </c>
      <c r="B1417" s="22" t="s">
        <v>13</v>
      </c>
      <c r="C1417" s="22" t="s">
        <v>1528</v>
      </c>
      <c r="D1417" s="22" t="s">
        <v>1552</v>
      </c>
    </row>
    <row r="1418" spans="1:4" x14ac:dyDescent="0.35">
      <c r="A1418" s="1">
        <v>1417</v>
      </c>
      <c r="B1418" s="22" t="s">
        <v>13</v>
      </c>
      <c r="C1418" s="22" t="s">
        <v>1528</v>
      </c>
      <c r="D1418" s="22" t="s">
        <v>1553</v>
      </c>
    </row>
    <row r="1419" spans="1:4" x14ac:dyDescent="0.35">
      <c r="A1419" s="1">
        <v>1418</v>
      </c>
      <c r="B1419" s="22" t="s">
        <v>13</v>
      </c>
      <c r="C1419" s="22" t="s">
        <v>1528</v>
      </c>
      <c r="D1419" s="22" t="s">
        <v>1554</v>
      </c>
    </row>
    <row r="1420" spans="1:4" x14ac:dyDescent="0.35">
      <c r="A1420" s="1">
        <v>1419</v>
      </c>
      <c r="B1420" s="22" t="s">
        <v>13</v>
      </c>
      <c r="C1420" s="22" t="s">
        <v>1528</v>
      </c>
      <c r="D1420" s="22" t="s">
        <v>1555</v>
      </c>
    </row>
    <row r="1421" spans="1:4" x14ac:dyDescent="0.35">
      <c r="A1421" s="1">
        <v>1420</v>
      </c>
      <c r="B1421" s="22" t="s">
        <v>13</v>
      </c>
      <c r="C1421" s="22" t="s">
        <v>1528</v>
      </c>
      <c r="D1421" s="22" t="s">
        <v>1556</v>
      </c>
    </row>
    <row r="1422" spans="1:4" x14ac:dyDescent="0.35">
      <c r="A1422" s="1">
        <v>1421</v>
      </c>
      <c r="B1422" s="22" t="s">
        <v>13</v>
      </c>
      <c r="C1422" s="22" t="s">
        <v>1528</v>
      </c>
      <c r="D1422" s="22" t="s">
        <v>1557</v>
      </c>
    </row>
    <row r="1423" spans="1:4" x14ac:dyDescent="0.35">
      <c r="A1423" s="1">
        <v>1422</v>
      </c>
      <c r="B1423" s="22" t="s">
        <v>13</v>
      </c>
      <c r="C1423" s="22" t="s">
        <v>1528</v>
      </c>
      <c r="D1423" s="22" t="s">
        <v>1558</v>
      </c>
    </row>
    <row r="1424" spans="1:4" x14ac:dyDescent="0.35">
      <c r="A1424" s="1">
        <v>1423</v>
      </c>
      <c r="B1424" s="22" t="s">
        <v>13</v>
      </c>
      <c r="C1424" s="22" t="s">
        <v>1528</v>
      </c>
      <c r="D1424" s="22" t="s">
        <v>1559</v>
      </c>
    </row>
    <row r="1425" spans="1:4" x14ac:dyDescent="0.35">
      <c r="A1425" s="1">
        <v>1424</v>
      </c>
      <c r="B1425" s="22" t="s">
        <v>13</v>
      </c>
      <c r="C1425" s="22" t="s">
        <v>1528</v>
      </c>
      <c r="D1425" s="22" t="s">
        <v>1560</v>
      </c>
    </row>
    <row r="1426" spans="1:4" x14ac:dyDescent="0.35">
      <c r="A1426" s="1">
        <v>1425</v>
      </c>
      <c r="B1426" s="22" t="s">
        <v>13</v>
      </c>
      <c r="C1426" s="22" t="s">
        <v>1528</v>
      </c>
      <c r="D1426" s="22" t="s">
        <v>1561</v>
      </c>
    </row>
    <row r="1427" spans="1:4" x14ac:dyDescent="0.35">
      <c r="A1427" s="1">
        <v>1426</v>
      </c>
      <c r="B1427" s="22" t="s">
        <v>13</v>
      </c>
      <c r="C1427" s="22" t="s">
        <v>1528</v>
      </c>
      <c r="D1427" s="22" t="s">
        <v>1562</v>
      </c>
    </row>
    <row r="1428" spans="1:4" x14ac:dyDescent="0.35">
      <c r="A1428" s="1">
        <v>1427</v>
      </c>
      <c r="B1428" s="22" t="s">
        <v>13</v>
      </c>
      <c r="C1428" s="22" t="s">
        <v>1528</v>
      </c>
      <c r="D1428" s="22" t="s">
        <v>1563</v>
      </c>
    </row>
    <row r="1429" spans="1:4" x14ac:dyDescent="0.35">
      <c r="A1429" s="1">
        <v>1428</v>
      </c>
      <c r="B1429" s="22" t="s">
        <v>13</v>
      </c>
      <c r="C1429" s="22" t="s">
        <v>1528</v>
      </c>
      <c r="D1429" s="22" t="s">
        <v>1564</v>
      </c>
    </row>
    <row r="1430" spans="1:4" x14ac:dyDescent="0.35">
      <c r="A1430" s="1">
        <v>1429</v>
      </c>
      <c r="B1430" s="22" t="s">
        <v>13</v>
      </c>
      <c r="C1430" s="22" t="s">
        <v>1528</v>
      </c>
      <c r="D1430" s="22" t="s">
        <v>1565</v>
      </c>
    </row>
    <row r="1431" spans="1:4" x14ac:dyDescent="0.35">
      <c r="A1431" s="1">
        <v>1430</v>
      </c>
      <c r="B1431" s="22" t="s">
        <v>13</v>
      </c>
      <c r="C1431" s="22" t="s">
        <v>1528</v>
      </c>
      <c r="D1431" s="22" t="s">
        <v>1566</v>
      </c>
    </row>
    <row r="1432" spans="1:4" x14ac:dyDescent="0.35">
      <c r="A1432" s="1">
        <v>1431</v>
      </c>
      <c r="B1432" s="22" t="s">
        <v>13</v>
      </c>
      <c r="C1432" s="22" t="s">
        <v>1528</v>
      </c>
      <c r="D1432" s="22" t="s">
        <v>1567</v>
      </c>
    </row>
    <row r="1433" spans="1:4" x14ac:dyDescent="0.35">
      <c r="A1433" s="1">
        <v>1432</v>
      </c>
      <c r="B1433" s="22" t="s">
        <v>13</v>
      </c>
      <c r="C1433" s="22" t="s">
        <v>1528</v>
      </c>
      <c r="D1433" s="22" t="s">
        <v>1568</v>
      </c>
    </row>
    <row r="1434" spans="1:4" x14ac:dyDescent="0.35">
      <c r="A1434" s="1">
        <v>1433</v>
      </c>
      <c r="B1434" s="22" t="s">
        <v>13</v>
      </c>
      <c r="C1434" s="22" t="s">
        <v>1528</v>
      </c>
      <c r="D1434" s="22" t="s">
        <v>1569</v>
      </c>
    </row>
    <row r="1435" spans="1:4" x14ac:dyDescent="0.35">
      <c r="A1435" s="1">
        <v>1434</v>
      </c>
      <c r="B1435" s="22" t="s">
        <v>13</v>
      </c>
      <c r="C1435" s="22" t="s">
        <v>1528</v>
      </c>
      <c r="D1435" s="22" t="s">
        <v>1570</v>
      </c>
    </row>
    <row r="1436" spans="1:4" x14ac:dyDescent="0.35">
      <c r="A1436" s="1">
        <v>1435</v>
      </c>
      <c r="B1436" s="22" t="s">
        <v>13</v>
      </c>
      <c r="C1436" s="22" t="s">
        <v>1528</v>
      </c>
      <c r="D1436" s="22" t="s">
        <v>1571</v>
      </c>
    </row>
    <row r="1437" spans="1:4" x14ac:dyDescent="0.35">
      <c r="A1437" s="1">
        <v>1436</v>
      </c>
      <c r="B1437" s="22" t="s">
        <v>13</v>
      </c>
      <c r="C1437" s="22" t="s">
        <v>1528</v>
      </c>
      <c r="D1437" s="22" t="s">
        <v>1572</v>
      </c>
    </row>
    <row r="1438" spans="1:4" x14ac:dyDescent="0.35">
      <c r="A1438" s="1">
        <v>1437</v>
      </c>
      <c r="B1438" s="22" t="s">
        <v>13</v>
      </c>
      <c r="C1438" s="22" t="s">
        <v>1528</v>
      </c>
      <c r="D1438" s="22" t="s">
        <v>1573</v>
      </c>
    </row>
    <row r="1439" spans="1:4" x14ac:dyDescent="0.35">
      <c r="A1439" s="1">
        <v>1438</v>
      </c>
      <c r="B1439" s="22" t="s">
        <v>13</v>
      </c>
      <c r="C1439" s="22" t="s">
        <v>1528</v>
      </c>
      <c r="D1439" s="22" t="s">
        <v>1574</v>
      </c>
    </row>
    <row r="1440" spans="1:4" x14ac:dyDescent="0.35">
      <c r="A1440" s="1">
        <v>1439</v>
      </c>
      <c r="B1440" s="22" t="s">
        <v>13</v>
      </c>
      <c r="C1440" s="22" t="s">
        <v>1528</v>
      </c>
      <c r="D1440" s="22" t="s">
        <v>1575</v>
      </c>
    </row>
    <row r="1441" spans="1:4" x14ac:dyDescent="0.35">
      <c r="A1441" s="1">
        <v>1440</v>
      </c>
      <c r="B1441" s="22" t="s">
        <v>13</v>
      </c>
      <c r="C1441" s="22" t="s">
        <v>1528</v>
      </c>
      <c r="D1441" s="22" t="s">
        <v>1576</v>
      </c>
    </row>
    <row r="1442" spans="1:4" x14ac:dyDescent="0.35">
      <c r="A1442" s="1">
        <v>1441</v>
      </c>
      <c r="B1442" s="22" t="s">
        <v>13</v>
      </c>
      <c r="C1442" s="22" t="s">
        <v>1528</v>
      </c>
      <c r="D1442" s="22" t="s">
        <v>1577</v>
      </c>
    </row>
    <row r="1443" spans="1:4" x14ac:dyDescent="0.35">
      <c r="A1443" s="1">
        <v>1442</v>
      </c>
      <c r="B1443" s="22" t="s">
        <v>91</v>
      </c>
      <c r="C1443" s="22" t="s">
        <v>140</v>
      </c>
      <c r="D1443" s="22" t="s">
        <v>1578</v>
      </c>
    </row>
    <row r="1444" spans="1:4" x14ac:dyDescent="0.35">
      <c r="A1444" s="1">
        <v>1443</v>
      </c>
      <c r="B1444" s="22" t="s">
        <v>91</v>
      </c>
      <c r="C1444" s="22" t="s">
        <v>140</v>
      </c>
      <c r="D1444" s="22" t="s">
        <v>1579</v>
      </c>
    </row>
    <row r="1445" spans="1:4" x14ac:dyDescent="0.35">
      <c r="A1445" s="1">
        <v>1444</v>
      </c>
      <c r="B1445" s="22" t="s">
        <v>91</v>
      </c>
      <c r="C1445" s="22" t="s">
        <v>140</v>
      </c>
      <c r="D1445" s="22" t="s">
        <v>1580</v>
      </c>
    </row>
    <row r="1446" spans="1:4" x14ac:dyDescent="0.35">
      <c r="A1446" s="1">
        <v>1445</v>
      </c>
      <c r="B1446" s="22" t="s">
        <v>91</v>
      </c>
      <c r="C1446" s="22" t="s">
        <v>140</v>
      </c>
      <c r="D1446" s="22" t="s">
        <v>1581</v>
      </c>
    </row>
    <row r="1447" spans="1:4" x14ac:dyDescent="0.35">
      <c r="A1447" s="1">
        <v>1446</v>
      </c>
      <c r="B1447" s="22" t="s">
        <v>91</v>
      </c>
      <c r="C1447" s="22" t="s">
        <v>140</v>
      </c>
      <c r="D1447" s="22" t="s">
        <v>1582</v>
      </c>
    </row>
    <row r="1448" spans="1:4" x14ac:dyDescent="0.35">
      <c r="A1448" s="1">
        <v>1447</v>
      </c>
      <c r="B1448" s="22" t="s">
        <v>91</v>
      </c>
      <c r="C1448" s="22" t="s">
        <v>140</v>
      </c>
      <c r="D1448" s="22" t="s">
        <v>1583</v>
      </c>
    </row>
    <row r="1449" spans="1:4" x14ac:dyDescent="0.35">
      <c r="A1449" s="1">
        <v>1448</v>
      </c>
      <c r="B1449" s="22" t="s">
        <v>91</v>
      </c>
      <c r="C1449" s="22" t="s">
        <v>140</v>
      </c>
      <c r="D1449" s="22" t="s">
        <v>1584</v>
      </c>
    </row>
    <row r="1450" spans="1:4" x14ac:dyDescent="0.35">
      <c r="A1450" s="1">
        <v>1449</v>
      </c>
      <c r="B1450" s="22" t="s">
        <v>91</v>
      </c>
      <c r="C1450" s="22" t="s">
        <v>140</v>
      </c>
      <c r="D1450" s="22" t="s">
        <v>1585</v>
      </c>
    </row>
    <row r="1451" spans="1:4" x14ac:dyDescent="0.35">
      <c r="A1451" s="1">
        <v>1450</v>
      </c>
      <c r="B1451" s="22" t="s">
        <v>91</v>
      </c>
      <c r="C1451" s="22" t="s">
        <v>140</v>
      </c>
      <c r="D1451" s="22" t="s">
        <v>1586</v>
      </c>
    </row>
    <row r="1452" spans="1:4" x14ac:dyDescent="0.35">
      <c r="A1452" s="1">
        <v>1451</v>
      </c>
      <c r="B1452" s="22" t="s">
        <v>91</v>
      </c>
      <c r="C1452" s="22" t="s">
        <v>140</v>
      </c>
      <c r="D1452" s="22" t="s">
        <v>1587</v>
      </c>
    </row>
    <row r="1453" spans="1:4" x14ac:dyDescent="0.35">
      <c r="A1453" s="1">
        <v>1452</v>
      </c>
      <c r="B1453" s="22" t="s">
        <v>91</v>
      </c>
      <c r="C1453" s="22" t="s">
        <v>140</v>
      </c>
      <c r="D1453" s="22" t="s">
        <v>1588</v>
      </c>
    </row>
    <row r="1454" spans="1:4" x14ac:dyDescent="0.35">
      <c r="A1454" s="1">
        <v>1453</v>
      </c>
      <c r="B1454" s="22" t="s">
        <v>91</v>
      </c>
      <c r="C1454" s="22" t="s">
        <v>140</v>
      </c>
      <c r="D1454" s="22" t="s">
        <v>1589</v>
      </c>
    </row>
    <row r="1455" spans="1:4" x14ac:dyDescent="0.35">
      <c r="A1455" s="1">
        <v>1454</v>
      </c>
      <c r="B1455" s="28" t="s">
        <v>394</v>
      </c>
      <c r="C1455" s="26" t="s">
        <v>394</v>
      </c>
      <c r="D1455" s="22" t="s">
        <v>1590</v>
      </c>
    </row>
    <row r="1456" spans="1:4" x14ac:dyDescent="0.35">
      <c r="A1456" s="1">
        <v>1455</v>
      </c>
      <c r="B1456" s="28" t="s">
        <v>394</v>
      </c>
      <c r="C1456" s="26" t="s">
        <v>394</v>
      </c>
      <c r="D1456" s="22" t="s">
        <v>1591</v>
      </c>
    </row>
    <row r="1457" spans="1:4" x14ac:dyDescent="0.35">
      <c r="A1457" s="1">
        <v>1456</v>
      </c>
      <c r="B1457" s="28" t="s">
        <v>394</v>
      </c>
      <c r="C1457" s="26" t="s">
        <v>394</v>
      </c>
      <c r="D1457" s="22" t="s">
        <v>1592</v>
      </c>
    </row>
    <row r="1458" spans="1:4" x14ac:dyDescent="0.35">
      <c r="A1458" s="1">
        <v>1457</v>
      </c>
      <c r="B1458" s="28" t="s">
        <v>394</v>
      </c>
      <c r="C1458" s="26" t="s">
        <v>394</v>
      </c>
      <c r="D1458" s="22" t="s">
        <v>1593</v>
      </c>
    </row>
    <row r="1459" spans="1:4" x14ac:dyDescent="0.35">
      <c r="A1459" s="1">
        <v>1458</v>
      </c>
      <c r="B1459" s="28" t="s">
        <v>394</v>
      </c>
      <c r="C1459" s="26" t="s">
        <v>394</v>
      </c>
      <c r="D1459" s="22" t="s">
        <v>1594</v>
      </c>
    </row>
    <row r="1460" spans="1:4" x14ac:dyDescent="0.35">
      <c r="A1460" s="1">
        <v>1459</v>
      </c>
      <c r="B1460" s="28" t="s">
        <v>394</v>
      </c>
      <c r="C1460" s="26" t="s">
        <v>394</v>
      </c>
      <c r="D1460" s="22" t="s">
        <v>1595</v>
      </c>
    </row>
    <row r="1461" spans="1:4" x14ac:dyDescent="0.35">
      <c r="A1461" s="1">
        <v>1460</v>
      </c>
      <c r="B1461" s="28" t="s">
        <v>394</v>
      </c>
      <c r="C1461" s="26" t="s">
        <v>394</v>
      </c>
      <c r="D1461" s="22" t="s">
        <v>1596</v>
      </c>
    </row>
    <row r="1462" spans="1:4" x14ac:dyDescent="0.35">
      <c r="A1462" s="1">
        <v>1461</v>
      </c>
      <c r="B1462" s="28" t="s">
        <v>394</v>
      </c>
      <c r="C1462" s="26" t="s">
        <v>394</v>
      </c>
      <c r="D1462" s="22" t="s">
        <v>1597</v>
      </c>
    </row>
    <row r="1463" spans="1:4" x14ac:dyDescent="0.35">
      <c r="A1463" s="1">
        <v>1462</v>
      </c>
      <c r="B1463" s="28" t="s">
        <v>394</v>
      </c>
      <c r="C1463" s="26" t="s">
        <v>394</v>
      </c>
      <c r="D1463" s="22" t="s">
        <v>1598</v>
      </c>
    </row>
    <row r="1464" spans="1:4" x14ac:dyDescent="0.35">
      <c r="A1464" s="1">
        <v>1463</v>
      </c>
      <c r="B1464" s="22" t="s">
        <v>13</v>
      </c>
      <c r="C1464" s="22" t="s">
        <v>1599</v>
      </c>
      <c r="D1464" s="22" t="s">
        <v>1600</v>
      </c>
    </row>
    <row r="1465" spans="1:4" x14ac:dyDescent="0.35">
      <c r="A1465" s="1">
        <v>1464</v>
      </c>
      <c r="B1465" s="22" t="s">
        <v>13</v>
      </c>
      <c r="C1465" s="22" t="s">
        <v>1599</v>
      </c>
      <c r="D1465" s="22" t="s">
        <v>1601</v>
      </c>
    </row>
    <row r="1466" spans="1:4" x14ac:dyDescent="0.35">
      <c r="A1466" s="1">
        <v>1465</v>
      </c>
      <c r="B1466" s="22" t="s">
        <v>13</v>
      </c>
      <c r="C1466" s="22" t="s">
        <v>1599</v>
      </c>
      <c r="D1466" s="22" t="s">
        <v>1602</v>
      </c>
    </row>
    <row r="1467" spans="1:4" x14ac:dyDescent="0.35">
      <c r="A1467" s="1">
        <v>1466</v>
      </c>
      <c r="B1467" s="22" t="s">
        <v>13</v>
      </c>
      <c r="C1467" s="22" t="s">
        <v>1599</v>
      </c>
      <c r="D1467" s="22" t="s">
        <v>1603</v>
      </c>
    </row>
    <row r="1468" spans="1:4" x14ac:dyDescent="0.35">
      <c r="A1468" s="1">
        <v>1467</v>
      </c>
      <c r="B1468" s="22" t="s">
        <v>13</v>
      </c>
      <c r="C1468" s="22" t="s">
        <v>1599</v>
      </c>
      <c r="D1468" s="22" t="s">
        <v>1604</v>
      </c>
    </row>
    <row r="1469" spans="1:4" x14ac:dyDescent="0.35">
      <c r="A1469" s="1">
        <v>1468</v>
      </c>
      <c r="B1469" s="22" t="s">
        <v>13</v>
      </c>
      <c r="C1469" s="22" t="s">
        <v>1599</v>
      </c>
      <c r="D1469" s="22" t="s">
        <v>1605</v>
      </c>
    </row>
    <row r="1470" spans="1:4" x14ac:dyDescent="0.35">
      <c r="A1470" s="1">
        <v>1469</v>
      </c>
      <c r="B1470" s="22" t="s">
        <v>13</v>
      </c>
      <c r="C1470" s="22" t="s">
        <v>1599</v>
      </c>
      <c r="D1470" s="22" t="s">
        <v>1606</v>
      </c>
    </row>
    <row r="1471" spans="1:4" x14ac:dyDescent="0.35">
      <c r="A1471" s="1">
        <v>1470</v>
      </c>
      <c r="B1471" s="22" t="s">
        <v>13</v>
      </c>
      <c r="C1471" s="22" t="s">
        <v>1599</v>
      </c>
      <c r="D1471" s="22" t="s">
        <v>1607</v>
      </c>
    </row>
    <row r="1472" spans="1:4" x14ac:dyDescent="0.35">
      <c r="A1472" s="1">
        <v>1471</v>
      </c>
      <c r="B1472" s="22" t="s">
        <v>13</v>
      </c>
      <c r="C1472" s="22" t="s">
        <v>1599</v>
      </c>
      <c r="D1472" s="22" t="s">
        <v>1608</v>
      </c>
    </row>
    <row r="1473" spans="1:4" x14ac:dyDescent="0.35">
      <c r="A1473" s="1">
        <v>1472</v>
      </c>
      <c r="B1473" s="22" t="s">
        <v>13</v>
      </c>
      <c r="C1473" s="22" t="s">
        <v>1599</v>
      </c>
      <c r="D1473" s="22" t="s">
        <v>1609</v>
      </c>
    </row>
    <row r="1474" spans="1:4" x14ac:dyDescent="0.35">
      <c r="A1474" s="1">
        <v>1473</v>
      </c>
      <c r="B1474" s="22" t="s">
        <v>13</v>
      </c>
      <c r="C1474" s="22" t="s">
        <v>1599</v>
      </c>
      <c r="D1474" s="22" t="s">
        <v>1610</v>
      </c>
    </row>
    <row r="1475" spans="1:4" x14ac:dyDescent="0.35">
      <c r="A1475" s="1">
        <v>1474</v>
      </c>
      <c r="B1475" s="22" t="s">
        <v>13</v>
      </c>
      <c r="C1475" s="22" t="s">
        <v>1599</v>
      </c>
      <c r="D1475" s="22" t="s">
        <v>1611</v>
      </c>
    </row>
    <row r="1476" spans="1:4" x14ac:dyDescent="0.35">
      <c r="A1476" s="1">
        <v>1475</v>
      </c>
      <c r="B1476" s="22" t="s">
        <v>13</v>
      </c>
      <c r="C1476" s="22" t="s">
        <v>1599</v>
      </c>
      <c r="D1476" s="22" t="s">
        <v>1612</v>
      </c>
    </row>
    <row r="1477" spans="1:4" x14ac:dyDescent="0.35">
      <c r="A1477" s="1">
        <v>1476</v>
      </c>
      <c r="B1477" s="22" t="s">
        <v>13</v>
      </c>
      <c r="C1477" s="22" t="s">
        <v>1599</v>
      </c>
      <c r="D1477" s="22" t="s">
        <v>1613</v>
      </c>
    </row>
    <row r="1478" spans="1:4" x14ac:dyDescent="0.35">
      <c r="A1478" s="1">
        <v>1477</v>
      </c>
      <c r="B1478" s="22" t="s">
        <v>6</v>
      </c>
      <c r="C1478" s="22" t="s">
        <v>19</v>
      </c>
      <c r="D1478" s="22" t="s">
        <v>1614</v>
      </c>
    </row>
    <row r="1479" spans="1:4" x14ac:dyDescent="0.35">
      <c r="A1479" s="1">
        <v>1478</v>
      </c>
      <c r="B1479" s="22" t="s">
        <v>6</v>
      </c>
      <c r="C1479" s="22" t="s">
        <v>19</v>
      </c>
      <c r="D1479" s="22" t="s">
        <v>1615</v>
      </c>
    </row>
    <row r="1480" spans="1:4" x14ac:dyDescent="0.35">
      <c r="A1480" s="1">
        <v>1479</v>
      </c>
      <c r="B1480" s="22" t="s">
        <v>6</v>
      </c>
      <c r="C1480" s="22" t="s">
        <v>1616</v>
      </c>
      <c r="D1480" s="33" t="s">
        <v>1617</v>
      </c>
    </row>
    <row r="1481" spans="1:4" x14ac:dyDescent="0.35">
      <c r="A1481" s="1">
        <v>1480</v>
      </c>
      <c r="B1481" s="22" t="s">
        <v>6</v>
      </c>
      <c r="C1481" s="22" t="s">
        <v>1616</v>
      </c>
      <c r="D1481" s="33" t="s">
        <v>1618</v>
      </c>
    </row>
    <row r="1482" spans="1:4" x14ac:dyDescent="0.35">
      <c r="A1482" s="1">
        <v>1481</v>
      </c>
      <c r="B1482" s="22" t="s">
        <v>6</v>
      </c>
      <c r="C1482" s="22" t="s">
        <v>1616</v>
      </c>
      <c r="D1482" s="33" t="s">
        <v>1619</v>
      </c>
    </row>
    <row r="1483" spans="1:4" x14ac:dyDescent="0.35">
      <c r="A1483" s="1">
        <v>1482</v>
      </c>
      <c r="B1483" s="22" t="s">
        <v>6</v>
      </c>
      <c r="C1483" s="22" t="s">
        <v>1616</v>
      </c>
      <c r="D1483" s="33" t="s">
        <v>1620</v>
      </c>
    </row>
    <row r="1484" spans="1:4" ht="18.75" customHeight="1" x14ac:dyDescent="0.35">
      <c r="A1484" s="1">
        <v>1483</v>
      </c>
      <c r="B1484" s="22" t="s">
        <v>108</v>
      </c>
      <c r="C1484" s="22" t="s">
        <v>587</v>
      </c>
      <c r="D1484" s="23" t="s">
        <v>1621</v>
      </c>
    </row>
    <row r="1485" spans="1:4" x14ac:dyDescent="0.35">
      <c r="A1485" s="1">
        <v>1484</v>
      </c>
      <c r="B1485" s="22" t="s">
        <v>108</v>
      </c>
      <c r="C1485" s="22" t="s">
        <v>587</v>
      </c>
      <c r="D1485" s="22" t="s">
        <v>1622</v>
      </c>
    </row>
    <row r="1486" spans="1:4" x14ac:dyDescent="0.35">
      <c r="A1486" s="1">
        <v>1485</v>
      </c>
      <c r="B1486" s="22" t="s">
        <v>108</v>
      </c>
      <c r="C1486" s="22" t="s">
        <v>587</v>
      </c>
      <c r="D1486" s="23" t="s">
        <v>1623</v>
      </c>
    </row>
    <row r="1487" spans="1:4" x14ac:dyDescent="0.35">
      <c r="A1487" s="1">
        <v>1486</v>
      </c>
      <c r="B1487" s="22" t="s">
        <v>108</v>
      </c>
      <c r="C1487" s="22" t="s">
        <v>587</v>
      </c>
      <c r="D1487" s="22" t="s">
        <v>1624</v>
      </c>
    </row>
    <row r="1488" spans="1:4" ht="29" x14ac:dyDescent="0.35">
      <c r="A1488" s="1">
        <v>1487</v>
      </c>
      <c r="B1488" s="22" t="s">
        <v>1625</v>
      </c>
      <c r="C1488" s="23" t="s">
        <v>1626</v>
      </c>
      <c r="D1488" s="23" t="s">
        <v>1627</v>
      </c>
    </row>
    <row r="1489" spans="1:4" x14ac:dyDescent="0.35">
      <c r="A1489" s="1">
        <v>1488</v>
      </c>
      <c r="B1489" s="22" t="s">
        <v>1625</v>
      </c>
      <c r="C1489" s="23" t="s">
        <v>1626</v>
      </c>
      <c r="D1489" s="23" t="s">
        <v>1628</v>
      </c>
    </row>
    <row r="1490" spans="1:4" x14ac:dyDescent="0.35">
      <c r="A1490" s="1">
        <v>1489</v>
      </c>
      <c r="B1490" s="22" t="s">
        <v>1625</v>
      </c>
      <c r="C1490" s="23" t="s">
        <v>1626</v>
      </c>
      <c r="D1490" s="23" t="s">
        <v>1629</v>
      </c>
    </row>
    <row r="1491" spans="1:4" ht="29" x14ac:dyDescent="0.35">
      <c r="A1491" s="1">
        <v>1490</v>
      </c>
      <c r="B1491" s="22" t="s">
        <v>1625</v>
      </c>
      <c r="C1491" s="23" t="s">
        <v>1626</v>
      </c>
      <c r="D1491" s="23" t="s">
        <v>1630</v>
      </c>
    </row>
    <row r="1492" spans="1:4" x14ac:dyDescent="0.35">
      <c r="A1492" s="1">
        <v>1491</v>
      </c>
      <c r="B1492" s="22" t="s">
        <v>1625</v>
      </c>
      <c r="C1492" s="23" t="s">
        <v>1626</v>
      </c>
      <c r="D1492" s="23" t="s">
        <v>1631</v>
      </c>
    </row>
    <row r="1493" spans="1:4" x14ac:dyDescent="0.35">
      <c r="A1493" s="1">
        <v>1492</v>
      </c>
      <c r="B1493" s="22" t="s">
        <v>108</v>
      </c>
      <c r="C1493" s="22" t="s">
        <v>1039</v>
      </c>
      <c r="D1493" s="22" t="s">
        <v>1632</v>
      </c>
    </row>
    <row r="1494" spans="1:4" x14ac:dyDescent="0.35">
      <c r="A1494" s="1">
        <v>1493</v>
      </c>
      <c r="B1494" s="22" t="s">
        <v>108</v>
      </c>
      <c r="C1494" s="22" t="s">
        <v>1633</v>
      </c>
      <c r="D1494" s="22" t="s">
        <v>1634</v>
      </c>
    </row>
    <row r="1495" spans="1:4" x14ac:dyDescent="0.35">
      <c r="A1495" s="1">
        <v>1494</v>
      </c>
      <c r="B1495" s="22" t="s">
        <v>108</v>
      </c>
      <c r="C1495" s="22" t="s">
        <v>1633</v>
      </c>
      <c r="D1495" s="22" t="s">
        <v>1635</v>
      </c>
    </row>
    <row r="1496" spans="1:4" x14ac:dyDescent="0.35">
      <c r="A1496" s="1">
        <v>1495</v>
      </c>
      <c r="B1496" s="22" t="s">
        <v>108</v>
      </c>
      <c r="C1496" s="22" t="s">
        <v>1633</v>
      </c>
      <c r="D1496" s="22" t="s">
        <v>1636</v>
      </c>
    </row>
    <row r="1497" spans="1:4" x14ac:dyDescent="0.35">
      <c r="A1497" s="1">
        <v>1496</v>
      </c>
      <c r="B1497" s="22" t="s">
        <v>108</v>
      </c>
      <c r="C1497" s="22" t="s">
        <v>1633</v>
      </c>
      <c r="D1497" s="22" t="s">
        <v>1637</v>
      </c>
    </row>
    <row r="1498" spans="1:4" x14ac:dyDescent="0.35">
      <c r="A1498" s="1">
        <v>1497</v>
      </c>
      <c r="B1498" s="22" t="s">
        <v>108</v>
      </c>
      <c r="C1498" s="22" t="s">
        <v>1633</v>
      </c>
      <c r="D1498" s="22" t="s">
        <v>1638</v>
      </c>
    </row>
    <row r="1499" spans="1:4" x14ac:dyDescent="0.35">
      <c r="A1499" s="1">
        <v>1498</v>
      </c>
      <c r="B1499" s="22" t="s">
        <v>108</v>
      </c>
      <c r="C1499" s="22" t="s">
        <v>1633</v>
      </c>
      <c r="D1499" s="22" t="s">
        <v>1639</v>
      </c>
    </row>
    <row r="1500" spans="1:4" ht="13.5" customHeight="1" x14ac:dyDescent="0.35">
      <c r="A1500" s="1">
        <v>1499</v>
      </c>
      <c r="B1500" s="22" t="s">
        <v>225</v>
      </c>
      <c r="C1500" s="22" t="s">
        <v>1640</v>
      </c>
      <c r="D1500" s="23" t="s">
        <v>1641</v>
      </c>
    </row>
    <row r="1501" spans="1:4" ht="11.25" customHeight="1" x14ac:dyDescent="0.35">
      <c r="A1501" s="1">
        <v>1500</v>
      </c>
      <c r="B1501" s="22" t="s">
        <v>225</v>
      </c>
      <c r="C1501" s="22" t="s">
        <v>1640</v>
      </c>
      <c r="D1501" s="22" t="s">
        <v>1643</v>
      </c>
    </row>
    <row r="1502" spans="1:4" x14ac:dyDescent="0.35">
      <c r="A1502" s="1">
        <v>1501</v>
      </c>
      <c r="B1502" s="22" t="s">
        <v>225</v>
      </c>
      <c r="C1502" s="22" t="s">
        <v>1640</v>
      </c>
      <c r="D1502" s="23" t="s">
        <v>1644</v>
      </c>
    </row>
    <row r="1503" spans="1:4" x14ac:dyDescent="0.35">
      <c r="A1503" s="1">
        <v>1502</v>
      </c>
      <c r="B1503" s="22" t="s">
        <v>225</v>
      </c>
      <c r="C1503" s="22" t="s">
        <v>1640</v>
      </c>
      <c r="D1503" s="23" t="s">
        <v>1645</v>
      </c>
    </row>
    <row r="1504" spans="1:4" x14ac:dyDescent="0.35">
      <c r="A1504" s="1">
        <v>1503</v>
      </c>
      <c r="B1504" s="22" t="s">
        <v>225</v>
      </c>
      <c r="C1504" s="22" t="s">
        <v>1640</v>
      </c>
      <c r="D1504" s="23" t="s">
        <v>1646</v>
      </c>
    </row>
    <row r="1505" spans="1:4" x14ac:dyDescent="0.35">
      <c r="A1505" s="1">
        <v>1504</v>
      </c>
      <c r="B1505" s="22" t="s">
        <v>225</v>
      </c>
      <c r="C1505" s="22" t="s">
        <v>1640</v>
      </c>
      <c r="D1505" s="23" t="s">
        <v>1647</v>
      </c>
    </row>
    <row r="1506" spans="1:4" x14ac:dyDescent="0.35">
      <c r="A1506" s="1">
        <v>1505</v>
      </c>
      <c r="B1506" s="22" t="s">
        <v>225</v>
      </c>
      <c r="C1506" s="22" t="s">
        <v>1640</v>
      </c>
      <c r="D1506" s="23" t="s">
        <v>1648</v>
      </c>
    </row>
    <row r="1507" spans="1:4" x14ac:dyDescent="0.35">
      <c r="A1507" s="1">
        <v>1506</v>
      </c>
      <c r="B1507" s="22" t="s">
        <v>225</v>
      </c>
      <c r="C1507" s="22" t="s">
        <v>1640</v>
      </c>
      <c r="D1507" s="23" t="s">
        <v>997</v>
      </c>
    </row>
    <row r="1508" spans="1:4" x14ac:dyDescent="0.35">
      <c r="A1508" s="1">
        <v>1507</v>
      </c>
      <c r="B1508" s="22" t="s">
        <v>225</v>
      </c>
      <c r="C1508" s="22" t="s">
        <v>1640</v>
      </c>
      <c r="D1508" s="23" t="s">
        <v>1644</v>
      </c>
    </row>
    <row r="1509" spans="1:4" x14ac:dyDescent="0.35">
      <c r="A1509" s="1">
        <v>1508</v>
      </c>
      <c r="B1509" s="22" t="s">
        <v>225</v>
      </c>
      <c r="C1509" s="22" t="s">
        <v>1640</v>
      </c>
      <c r="D1509" s="23" t="s">
        <v>1649</v>
      </c>
    </row>
    <row r="1510" spans="1:4" x14ac:dyDescent="0.35">
      <c r="A1510" s="1">
        <v>1509</v>
      </c>
      <c r="B1510" s="22" t="s">
        <v>225</v>
      </c>
      <c r="C1510" s="22" t="s">
        <v>1640</v>
      </c>
      <c r="D1510" s="23" t="s">
        <v>1650</v>
      </c>
    </row>
    <row r="1511" spans="1:4" x14ac:dyDescent="0.35">
      <c r="A1511" s="1">
        <v>1510</v>
      </c>
      <c r="B1511" s="22" t="s">
        <v>225</v>
      </c>
      <c r="C1511" s="22" t="s">
        <v>1640</v>
      </c>
      <c r="D1511" s="23" t="s">
        <v>1651</v>
      </c>
    </row>
    <row r="1512" spans="1:4" x14ac:dyDescent="0.35">
      <c r="A1512" s="1">
        <v>1511</v>
      </c>
      <c r="B1512" s="22" t="s">
        <v>225</v>
      </c>
      <c r="C1512" s="22" t="s">
        <v>1640</v>
      </c>
      <c r="D1512" s="23" t="s">
        <v>1652</v>
      </c>
    </row>
    <row r="1513" spans="1:4" x14ac:dyDescent="0.35">
      <c r="A1513" s="1">
        <v>1512</v>
      </c>
      <c r="B1513" s="22" t="s">
        <v>225</v>
      </c>
      <c r="C1513" s="22" t="s">
        <v>1640</v>
      </c>
      <c r="D1513" s="23" t="s">
        <v>1653</v>
      </c>
    </row>
    <row r="1514" spans="1:4" x14ac:dyDescent="0.35">
      <c r="A1514" s="1">
        <v>1513</v>
      </c>
      <c r="B1514" s="22" t="s">
        <v>225</v>
      </c>
      <c r="C1514" s="22" t="s">
        <v>1640</v>
      </c>
      <c r="D1514" s="23" t="s">
        <v>1002</v>
      </c>
    </row>
    <row r="1515" spans="1:4" x14ac:dyDescent="0.35">
      <c r="A1515" s="1">
        <v>1514</v>
      </c>
      <c r="B1515" s="22" t="s">
        <v>225</v>
      </c>
      <c r="C1515" s="22" t="s">
        <v>1640</v>
      </c>
      <c r="D1515" s="23" t="s">
        <v>1654</v>
      </c>
    </row>
    <row r="1516" spans="1:4" x14ac:dyDescent="0.35">
      <c r="A1516" s="1">
        <v>1515</v>
      </c>
      <c r="B1516" s="22" t="s">
        <v>225</v>
      </c>
      <c r="C1516" s="22" t="s">
        <v>1640</v>
      </c>
      <c r="D1516" s="23" t="s">
        <v>1655</v>
      </c>
    </row>
    <row r="1517" spans="1:4" x14ac:dyDescent="0.35">
      <c r="A1517" s="1">
        <v>1516</v>
      </c>
      <c r="B1517" s="22" t="s">
        <v>225</v>
      </c>
      <c r="C1517" s="22" t="s">
        <v>1640</v>
      </c>
      <c r="D1517" s="23" t="s">
        <v>1656</v>
      </c>
    </row>
    <row r="1518" spans="1:4" x14ac:dyDescent="0.35">
      <c r="A1518" s="1">
        <v>1517</v>
      </c>
      <c r="B1518" s="22" t="s">
        <v>225</v>
      </c>
      <c r="C1518" s="22" t="s">
        <v>1640</v>
      </c>
      <c r="D1518" s="23" t="s">
        <v>1657</v>
      </c>
    </row>
    <row r="1519" spans="1:4" x14ac:dyDescent="0.35">
      <c r="A1519" s="1">
        <v>1518</v>
      </c>
      <c r="B1519" s="22" t="s">
        <v>225</v>
      </c>
      <c r="C1519" s="22" t="s">
        <v>1640</v>
      </c>
      <c r="D1519" s="23" t="s">
        <v>1658</v>
      </c>
    </row>
    <row r="1520" spans="1:4" x14ac:dyDescent="0.35">
      <c r="A1520" s="1">
        <v>1519</v>
      </c>
      <c r="B1520" s="22" t="s">
        <v>225</v>
      </c>
      <c r="C1520" s="22" t="s">
        <v>1640</v>
      </c>
      <c r="D1520" s="23" t="s">
        <v>1659</v>
      </c>
    </row>
    <row r="1521" spans="1:4" x14ac:dyDescent="0.35">
      <c r="A1521" s="1">
        <v>1520</v>
      </c>
      <c r="B1521" s="22" t="s">
        <v>225</v>
      </c>
      <c r="C1521" s="22" t="s">
        <v>1640</v>
      </c>
      <c r="D1521" s="23" t="s">
        <v>1660</v>
      </c>
    </row>
    <row r="1522" spans="1:4" x14ac:dyDescent="0.35">
      <c r="A1522" s="1">
        <v>1521</v>
      </c>
      <c r="B1522" s="22" t="s">
        <v>225</v>
      </c>
      <c r="C1522" s="22" t="s">
        <v>1640</v>
      </c>
      <c r="D1522" s="23" t="s">
        <v>1661</v>
      </c>
    </row>
    <row r="1523" spans="1:4" x14ac:dyDescent="0.35">
      <c r="A1523" s="1">
        <v>1522</v>
      </c>
      <c r="B1523" s="22" t="s">
        <v>225</v>
      </c>
      <c r="C1523" s="22" t="s">
        <v>1640</v>
      </c>
      <c r="D1523" s="23" t="s">
        <v>1662</v>
      </c>
    </row>
    <row r="1524" spans="1:4" x14ac:dyDescent="0.35">
      <c r="A1524" s="1">
        <v>1523</v>
      </c>
      <c r="B1524" s="22" t="s">
        <v>225</v>
      </c>
      <c r="C1524" s="22" t="s">
        <v>1640</v>
      </c>
      <c r="D1524" s="23" t="s">
        <v>1663</v>
      </c>
    </row>
    <row r="1525" spans="1:4" x14ac:dyDescent="0.35">
      <c r="A1525" s="1">
        <v>1524</v>
      </c>
      <c r="B1525" s="22" t="s">
        <v>225</v>
      </c>
      <c r="C1525" s="22" t="s">
        <v>1640</v>
      </c>
      <c r="D1525" s="23" t="s">
        <v>1664</v>
      </c>
    </row>
    <row r="1526" spans="1:4" x14ac:dyDescent="0.35">
      <c r="A1526" s="1">
        <v>1525</v>
      </c>
      <c r="B1526" s="22" t="s">
        <v>225</v>
      </c>
      <c r="C1526" s="22" t="s">
        <v>1640</v>
      </c>
      <c r="D1526" s="23" t="s">
        <v>1665</v>
      </c>
    </row>
    <row r="1527" spans="1:4" x14ac:dyDescent="0.35">
      <c r="A1527" s="1">
        <v>1526</v>
      </c>
      <c r="B1527" s="22" t="s">
        <v>225</v>
      </c>
      <c r="C1527" s="22" t="s">
        <v>1640</v>
      </c>
      <c r="D1527" s="23" t="s">
        <v>1666</v>
      </c>
    </row>
    <row r="1528" spans="1:4" x14ac:dyDescent="0.35">
      <c r="A1528" s="1">
        <v>1527</v>
      </c>
      <c r="B1528" s="22" t="s">
        <v>225</v>
      </c>
      <c r="C1528" s="22" t="s">
        <v>1640</v>
      </c>
      <c r="D1528" s="23" t="s">
        <v>1667</v>
      </c>
    </row>
    <row r="1529" spans="1:4" x14ac:dyDescent="0.35">
      <c r="A1529" s="1">
        <v>1528</v>
      </c>
      <c r="B1529" s="22" t="s">
        <v>225</v>
      </c>
      <c r="C1529" s="22" t="s">
        <v>1640</v>
      </c>
      <c r="D1529" s="23" t="s">
        <v>1668</v>
      </c>
    </row>
    <row r="1530" spans="1:4" x14ac:dyDescent="0.35">
      <c r="A1530" s="1">
        <v>1529</v>
      </c>
      <c r="B1530" s="22" t="s">
        <v>91</v>
      </c>
      <c r="C1530" s="23" t="s">
        <v>140</v>
      </c>
      <c r="D1530" s="23" t="s">
        <v>1669</v>
      </c>
    </row>
    <row r="1531" spans="1:4" x14ac:dyDescent="0.35">
      <c r="A1531" s="1">
        <v>1530</v>
      </c>
      <c r="B1531" s="22" t="s">
        <v>91</v>
      </c>
      <c r="C1531" s="23" t="s">
        <v>140</v>
      </c>
      <c r="D1531" s="22" t="s">
        <v>1670</v>
      </c>
    </row>
    <row r="1532" spans="1:4" x14ac:dyDescent="0.35">
      <c r="A1532" s="1">
        <v>1531</v>
      </c>
      <c r="B1532" s="22" t="s">
        <v>91</v>
      </c>
      <c r="C1532" s="23" t="s">
        <v>140</v>
      </c>
      <c r="D1532" s="22" t="s">
        <v>1671</v>
      </c>
    </row>
    <row r="1533" spans="1:4" x14ac:dyDescent="0.35">
      <c r="A1533" s="1">
        <v>1532</v>
      </c>
      <c r="B1533" s="22" t="s">
        <v>91</v>
      </c>
      <c r="C1533" s="23" t="s">
        <v>140</v>
      </c>
      <c r="D1533" s="22" t="s">
        <v>1672</v>
      </c>
    </row>
    <row r="1534" spans="1:4" x14ac:dyDescent="0.35">
      <c r="A1534" s="1">
        <v>1533</v>
      </c>
      <c r="B1534" s="22" t="s">
        <v>91</v>
      </c>
      <c r="C1534" s="23" t="s">
        <v>140</v>
      </c>
      <c r="D1534" s="23" t="s">
        <v>1673</v>
      </c>
    </row>
    <row r="1535" spans="1:4" x14ac:dyDescent="0.35">
      <c r="A1535" s="1">
        <v>1534</v>
      </c>
      <c r="B1535" s="22" t="s">
        <v>91</v>
      </c>
      <c r="C1535" s="23" t="s">
        <v>140</v>
      </c>
      <c r="D1535" s="22" t="s">
        <v>1674</v>
      </c>
    </row>
    <row r="1536" spans="1:4" x14ac:dyDescent="0.35">
      <c r="A1536" s="1">
        <v>1535</v>
      </c>
      <c r="B1536" s="22" t="s">
        <v>91</v>
      </c>
      <c r="C1536" s="23" t="s">
        <v>140</v>
      </c>
      <c r="D1536" s="22" t="s">
        <v>1675</v>
      </c>
    </row>
    <row r="1537" spans="1:4" x14ac:dyDescent="0.35">
      <c r="A1537" s="1">
        <v>1536</v>
      </c>
      <c r="B1537" s="22" t="s">
        <v>91</v>
      </c>
      <c r="C1537" s="23" t="s">
        <v>140</v>
      </c>
      <c r="D1537" s="22" t="s">
        <v>1676</v>
      </c>
    </row>
    <row r="1538" spans="1:4" x14ac:dyDescent="0.35">
      <c r="A1538" s="1">
        <v>1537</v>
      </c>
      <c r="B1538" s="22" t="s">
        <v>91</v>
      </c>
      <c r="C1538" s="23" t="s">
        <v>140</v>
      </c>
      <c r="D1538" s="22" t="s">
        <v>1677</v>
      </c>
    </row>
    <row r="1539" spans="1:4" x14ac:dyDescent="0.35">
      <c r="A1539" s="1">
        <v>1538</v>
      </c>
      <c r="B1539" s="22" t="s">
        <v>91</v>
      </c>
      <c r="C1539" s="23" t="s">
        <v>140</v>
      </c>
      <c r="D1539" s="22" t="s">
        <v>1678</v>
      </c>
    </row>
    <row r="1540" spans="1:4" x14ac:dyDescent="0.35">
      <c r="A1540" s="1">
        <v>1539</v>
      </c>
      <c r="B1540" s="22" t="s">
        <v>91</v>
      </c>
      <c r="C1540" s="23" t="s">
        <v>140</v>
      </c>
      <c r="D1540" s="22" t="s">
        <v>1679</v>
      </c>
    </row>
    <row r="1541" spans="1:4" x14ac:dyDescent="0.35">
      <c r="A1541" s="1">
        <v>1540</v>
      </c>
      <c r="B1541" s="22" t="s">
        <v>91</v>
      </c>
      <c r="C1541" s="23" t="s">
        <v>140</v>
      </c>
      <c r="D1541" s="22" t="s">
        <v>1680</v>
      </c>
    </row>
    <row r="1542" spans="1:4" x14ac:dyDescent="0.35">
      <c r="A1542" s="1">
        <v>1541</v>
      </c>
      <c r="B1542" s="22" t="s">
        <v>91</v>
      </c>
      <c r="C1542" s="23" t="s">
        <v>140</v>
      </c>
      <c r="D1542" s="22" t="s">
        <v>1681</v>
      </c>
    </row>
    <row r="1543" spans="1:4" x14ac:dyDescent="0.35">
      <c r="A1543" s="1">
        <v>1542</v>
      </c>
      <c r="B1543" s="22" t="s">
        <v>91</v>
      </c>
      <c r="C1543" s="23" t="s">
        <v>140</v>
      </c>
      <c r="D1543" s="22" t="s">
        <v>1682</v>
      </c>
    </row>
    <row r="1544" spans="1:4" x14ac:dyDescent="0.35">
      <c r="A1544" s="1">
        <v>1543</v>
      </c>
      <c r="B1544" s="22" t="s">
        <v>91</v>
      </c>
      <c r="C1544" s="23" t="s">
        <v>140</v>
      </c>
      <c r="D1544" s="22" t="s">
        <v>1683</v>
      </c>
    </row>
    <row r="1545" spans="1:4" ht="29" x14ac:dyDescent="0.35">
      <c r="A1545" s="1">
        <v>1544</v>
      </c>
      <c r="B1545" s="22" t="s">
        <v>1625</v>
      </c>
      <c r="C1545" s="23" t="s">
        <v>1684</v>
      </c>
      <c r="D1545" s="23" t="s">
        <v>1685</v>
      </c>
    </row>
    <row r="1546" spans="1:4" s="17" customFormat="1" x14ac:dyDescent="0.35">
      <c r="A1546" s="1">
        <v>1545</v>
      </c>
      <c r="B1546" s="22" t="s">
        <v>1625</v>
      </c>
      <c r="C1546" s="23" t="s">
        <v>1684</v>
      </c>
      <c r="D1546" s="22" t="s">
        <v>1686</v>
      </c>
    </row>
    <row r="1547" spans="1:4" x14ac:dyDescent="0.35">
      <c r="A1547" s="1">
        <v>1546</v>
      </c>
      <c r="B1547" s="22" t="s">
        <v>1625</v>
      </c>
      <c r="C1547" s="23" t="s">
        <v>1684</v>
      </c>
      <c r="D1547" s="22" t="s">
        <v>1687</v>
      </c>
    </row>
    <row r="1548" spans="1:4" s="17" customFormat="1" x14ac:dyDescent="0.35">
      <c r="A1548" s="1">
        <v>1547</v>
      </c>
      <c r="B1548" s="22" t="s">
        <v>1625</v>
      </c>
      <c r="C1548" s="23" t="s">
        <v>1684</v>
      </c>
      <c r="D1548" s="22" t="s">
        <v>1688</v>
      </c>
    </row>
    <row r="1549" spans="1:4" x14ac:dyDescent="0.35">
      <c r="A1549" s="1">
        <v>1548</v>
      </c>
      <c r="B1549" s="22" t="s">
        <v>1625</v>
      </c>
      <c r="C1549" s="23" t="s">
        <v>1684</v>
      </c>
      <c r="D1549" s="22" t="s">
        <v>1689</v>
      </c>
    </row>
    <row r="1550" spans="1:4" s="17" customFormat="1" x14ac:dyDescent="0.35">
      <c r="A1550" s="1">
        <v>1549</v>
      </c>
      <c r="B1550" s="22" t="s">
        <v>1625</v>
      </c>
      <c r="C1550" s="23" t="s">
        <v>1684</v>
      </c>
      <c r="D1550" s="22" t="s">
        <v>1690</v>
      </c>
    </row>
    <row r="1551" spans="1:4" x14ac:dyDescent="0.35">
      <c r="A1551" s="1">
        <v>1550</v>
      </c>
      <c r="B1551" s="22" t="s">
        <v>1625</v>
      </c>
      <c r="C1551" s="23" t="s">
        <v>1684</v>
      </c>
      <c r="D1551" s="22" t="s">
        <v>1691</v>
      </c>
    </row>
    <row r="1552" spans="1:4" s="17" customFormat="1" x14ac:dyDescent="0.35">
      <c r="A1552" s="1">
        <v>1551</v>
      </c>
      <c r="B1552" s="22" t="s">
        <v>1625</v>
      </c>
      <c r="C1552" s="23" t="s">
        <v>1684</v>
      </c>
      <c r="D1552" s="22" t="s">
        <v>1692</v>
      </c>
    </row>
    <row r="1553" spans="1:4" x14ac:dyDescent="0.35">
      <c r="A1553" s="1">
        <v>1552</v>
      </c>
      <c r="B1553" s="22" t="s">
        <v>1625</v>
      </c>
      <c r="C1553" s="23" t="s">
        <v>1684</v>
      </c>
      <c r="D1553" s="22" t="s">
        <v>1693</v>
      </c>
    </row>
    <row r="1554" spans="1:4" s="17" customFormat="1" x14ac:dyDescent="0.35">
      <c r="A1554" s="1">
        <v>1553</v>
      </c>
      <c r="B1554" s="22" t="s">
        <v>1625</v>
      </c>
      <c r="C1554" s="23" t="s">
        <v>1684</v>
      </c>
      <c r="D1554" s="22" t="s">
        <v>1694</v>
      </c>
    </row>
    <row r="1555" spans="1:4" ht="29" x14ac:dyDescent="0.35">
      <c r="A1555" s="1">
        <v>1554</v>
      </c>
      <c r="B1555" s="22" t="s">
        <v>1625</v>
      </c>
      <c r="C1555" s="23" t="s">
        <v>1684</v>
      </c>
      <c r="D1555" s="23" t="s">
        <v>1695</v>
      </c>
    </row>
    <row r="1556" spans="1:4" x14ac:dyDescent="0.35">
      <c r="A1556" s="1">
        <v>1555</v>
      </c>
      <c r="B1556" s="22" t="s">
        <v>1625</v>
      </c>
      <c r="C1556" s="23" t="s">
        <v>1684</v>
      </c>
      <c r="D1556" s="22" t="s">
        <v>1696</v>
      </c>
    </row>
    <row r="1557" spans="1:4" x14ac:dyDescent="0.35">
      <c r="A1557" s="1">
        <v>1556</v>
      </c>
      <c r="B1557" s="22" t="s">
        <v>1625</v>
      </c>
      <c r="C1557" s="23" t="s">
        <v>1684</v>
      </c>
      <c r="D1557" s="22" t="s">
        <v>1697</v>
      </c>
    </row>
    <row r="1558" spans="1:4" x14ac:dyDescent="0.35">
      <c r="A1558" s="1">
        <v>1557</v>
      </c>
      <c r="B1558" s="22" t="s">
        <v>1625</v>
      </c>
      <c r="C1558" s="23" t="s">
        <v>1684</v>
      </c>
      <c r="D1558" s="22" t="s">
        <v>1698</v>
      </c>
    </row>
    <row r="1559" spans="1:4" x14ac:dyDescent="0.35">
      <c r="A1559" s="1">
        <v>1558</v>
      </c>
      <c r="B1559" s="22" t="s">
        <v>1625</v>
      </c>
      <c r="C1559" s="22" t="s">
        <v>1699</v>
      </c>
      <c r="D1559" s="22" t="s">
        <v>1700</v>
      </c>
    </row>
    <row r="1560" spans="1:4" x14ac:dyDescent="0.35">
      <c r="A1560" s="1">
        <v>1559</v>
      </c>
      <c r="B1560" s="22" t="s">
        <v>1625</v>
      </c>
      <c r="C1560" s="22" t="s">
        <v>1699</v>
      </c>
      <c r="D1560" s="22" t="s">
        <v>1701</v>
      </c>
    </row>
    <row r="1561" spans="1:4" x14ac:dyDescent="0.35">
      <c r="A1561" s="1">
        <v>1560</v>
      </c>
      <c r="B1561" s="22" t="s">
        <v>1625</v>
      </c>
      <c r="C1561" s="22" t="s">
        <v>1699</v>
      </c>
      <c r="D1561" s="22" t="s">
        <v>1702</v>
      </c>
    </row>
    <row r="1562" spans="1:4" x14ac:dyDescent="0.35">
      <c r="A1562" s="1">
        <v>1561</v>
      </c>
      <c r="B1562" s="22" t="s">
        <v>1625</v>
      </c>
      <c r="C1562" s="22" t="s">
        <v>1699</v>
      </c>
      <c r="D1562" s="22" t="s">
        <v>1703</v>
      </c>
    </row>
    <row r="1563" spans="1:4" x14ac:dyDescent="0.35">
      <c r="A1563" s="1">
        <v>1562</v>
      </c>
      <c r="B1563" s="22" t="s">
        <v>1625</v>
      </c>
      <c r="C1563" s="22" t="s">
        <v>1699</v>
      </c>
      <c r="D1563" s="22" t="s">
        <v>1704</v>
      </c>
    </row>
    <row r="1564" spans="1:4" x14ac:dyDescent="0.35">
      <c r="A1564" s="1">
        <v>1563</v>
      </c>
      <c r="B1564" s="22" t="s">
        <v>1625</v>
      </c>
      <c r="C1564" s="22" t="s">
        <v>1705</v>
      </c>
      <c r="D1564" s="22" t="s">
        <v>1706</v>
      </c>
    </row>
    <row r="1565" spans="1:4" x14ac:dyDescent="0.35">
      <c r="A1565" s="1">
        <v>1564</v>
      </c>
      <c r="B1565" s="22" t="s">
        <v>1625</v>
      </c>
      <c r="C1565" s="22" t="s">
        <v>1705</v>
      </c>
      <c r="D1565" s="22" t="s">
        <v>1707</v>
      </c>
    </row>
    <row r="1566" spans="1:4" ht="29" x14ac:dyDescent="0.35">
      <c r="A1566" s="1">
        <v>1565</v>
      </c>
      <c r="B1566" s="22" t="s">
        <v>1625</v>
      </c>
      <c r="C1566" s="22" t="s">
        <v>1705</v>
      </c>
      <c r="D1566" s="23" t="s">
        <v>1708</v>
      </c>
    </row>
    <row r="1567" spans="1:4" x14ac:dyDescent="0.35">
      <c r="A1567" s="1">
        <v>1566</v>
      </c>
      <c r="B1567" s="22" t="s">
        <v>1625</v>
      </c>
      <c r="C1567" s="22" t="s">
        <v>1705</v>
      </c>
      <c r="D1567" s="22" t="s">
        <v>1709</v>
      </c>
    </row>
    <row r="1568" spans="1:4" ht="29" x14ac:dyDescent="0.35">
      <c r="A1568" s="1">
        <v>1567</v>
      </c>
      <c r="B1568" s="22" t="s">
        <v>1625</v>
      </c>
      <c r="C1568" s="22" t="s">
        <v>1705</v>
      </c>
      <c r="D1568" s="23" t="s">
        <v>1710</v>
      </c>
    </row>
    <row r="1569" spans="1:4" x14ac:dyDescent="0.35">
      <c r="A1569" s="1">
        <v>1568</v>
      </c>
      <c r="B1569" s="22" t="s">
        <v>1625</v>
      </c>
      <c r="C1569" s="22" t="s">
        <v>1705</v>
      </c>
      <c r="D1569" s="22" t="s">
        <v>1632</v>
      </c>
    </row>
    <row r="1570" spans="1:4" x14ac:dyDescent="0.35">
      <c r="A1570" s="1">
        <v>1569</v>
      </c>
      <c r="B1570" s="22" t="s">
        <v>91</v>
      </c>
      <c r="C1570" s="22" t="s">
        <v>110</v>
      </c>
      <c r="D1570" s="22" t="s">
        <v>1711</v>
      </c>
    </row>
    <row r="1571" spans="1:4" x14ac:dyDescent="0.35">
      <c r="A1571" s="1">
        <v>1570</v>
      </c>
      <c r="B1571" s="22" t="s">
        <v>91</v>
      </c>
      <c r="C1571" s="28" t="s">
        <v>110</v>
      </c>
      <c r="D1571" s="22" t="s">
        <v>1712</v>
      </c>
    </row>
    <row r="1572" spans="1:4" x14ac:dyDescent="0.35">
      <c r="A1572" s="1">
        <v>1571</v>
      </c>
      <c r="B1572" s="22" t="s">
        <v>91</v>
      </c>
      <c r="C1572" s="22" t="s">
        <v>110</v>
      </c>
      <c r="D1572" s="22" t="s">
        <v>1713</v>
      </c>
    </row>
    <row r="1573" spans="1:4" x14ac:dyDescent="0.35">
      <c r="A1573" s="1">
        <v>1572</v>
      </c>
      <c r="B1573" s="22" t="s">
        <v>91</v>
      </c>
      <c r="C1573" s="22" t="s">
        <v>110</v>
      </c>
      <c r="D1573" s="22" t="s">
        <v>1714</v>
      </c>
    </row>
    <row r="1574" spans="1:4" x14ac:dyDescent="0.35">
      <c r="A1574" s="1">
        <v>1573</v>
      </c>
      <c r="B1574" s="22" t="s">
        <v>91</v>
      </c>
      <c r="C1574" s="28" t="s">
        <v>110</v>
      </c>
      <c r="D1574" s="22" t="s">
        <v>1715</v>
      </c>
    </row>
    <row r="1575" spans="1:4" x14ac:dyDescent="0.35">
      <c r="A1575" s="1">
        <v>1574</v>
      </c>
      <c r="B1575" s="22" t="s">
        <v>91</v>
      </c>
      <c r="C1575" s="22" t="s">
        <v>110</v>
      </c>
      <c r="D1575" s="22" t="s">
        <v>1716</v>
      </c>
    </row>
    <row r="1576" spans="1:4" x14ac:dyDescent="0.35">
      <c r="A1576" s="1">
        <v>1575</v>
      </c>
      <c r="B1576" s="22" t="s">
        <v>91</v>
      </c>
      <c r="C1576" s="22" t="s">
        <v>110</v>
      </c>
      <c r="D1576" s="22" t="s">
        <v>1717</v>
      </c>
    </row>
    <row r="1577" spans="1:4" x14ac:dyDescent="0.35">
      <c r="A1577" s="1">
        <v>1576</v>
      </c>
      <c r="B1577" s="22" t="s">
        <v>91</v>
      </c>
      <c r="C1577" s="22" t="s">
        <v>110</v>
      </c>
      <c r="D1577" s="22" t="s">
        <v>1718</v>
      </c>
    </row>
    <row r="1578" spans="1:4" x14ac:dyDescent="0.35">
      <c r="A1578" s="1">
        <v>1577</v>
      </c>
      <c r="B1578" s="22" t="s">
        <v>91</v>
      </c>
      <c r="C1578" s="22" t="s">
        <v>110</v>
      </c>
      <c r="D1578" s="22" t="s">
        <v>1719</v>
      </c>
    </row>
    <row r="1579" spans="1:4" x14ac:dyDescent="0.35">
      <c r="A1579" s="1">
        <v>1578</v>
      </c>
      <c r="B1579" s="22" t="s">
        <v>91</v>
      </c>
      <c r="C1579" s="28" t="s">
        <v>110</v>
      </c>
      <c r="D1579" s="22" t="s">
        <v>1720</v>
      </c>
    </row>
    <row r="1580" spans="1:4" x14ac:dyDescent="0.35">
      <c r="A1580" s="1">
        <v>1579</v>
      </c>
      <c r="B1580" s="22" t="s">
        <v>91</v>
      </c>
      <c r="C1580" s="22" t="s">
        <v>110</v>
      </c>
      <c r="D1580" s="22" t="s">
        <v>1721</v>
      </c>
    </row>
    <row r="1581" spans="1:4" x14ac:dyDescent="0.35">
      <c r="A1581" s="1">
        <v>1580</v>
      </c>
      <c r="B1581" s="22" t="s">
        <v>91</v>
      </c>
      <c r="C1581" s="22" t="s">
        <v>110</v>
      </c>
      <c r="D1581" s="22" t="s">
        <v>1722</v>
      </c>
    </row>
    <row r="1582" spans="1:4" x14ac:dyDescent="0.35">
      <c r="A1582" s="1">
        <v>1581</v>
      </c>
      <c r="B1582" s="22" t="s">
        <v>91</v>
      </c>
      <c r="C1582" s="22" t="s">
        <v>110</v>
      </c>
      <c r="D1582" s="22" t="s">
        <v>1723</v>
      </c>
    </row>
    <row r="1583" spans="1:4" x14ac:dyDescent="0.35">
      <c r="A1583" s="1">
        <v>1582</v>
      </c>
      <c r="B1583" s="22" t="s">
        <v>91</v>
      </c>
      <c r="C1583" s="22" t="s">
        <v>110</v>
      </c>
      <c r="D1583" s="22" t="s">
        <v>1724</v>
      </c>
    </row>
    <row r="1584" spans="1:4" x14ac:dyDescent="0.35">
      <c r="A1584" s="1">
        <v>1583</v>
      </c>
      <c r="B1584" s="22" t="s">
        <v>91</v>
      </c>
      <c r="C1584" s="22" t="s">
        <v>110</v>
      </c>
      <c r="D1584" s="22" t="s">
        <v>1725</v>
      </c>
    </row>
    <row r="1585" spans="1:4" x14ac:dyDescent="0.35">
      <c r="A1585" s="1">
        <v>1584</v>
      </c>
      <c r="B1585" s="22" t="s">
        <v>91</v>
      </c>
      <c r="C1585" s="22" t="s">
        <v>110</v>
      </c>
      <c r="D1585" s="22" t="s">
        <v>1726</v>
      </c>
    </row>
    <row r="1586" spans="1:4" x14ac:dyDescent="0.35">
      <c r="A1586" s="1">
        <v>1585</v>
      </c>
      <c r="B1586" s="22" t="s">
        <v>91</v>
      </c>
      <c r="C1586" s="22" t="s">
        <v>110</v>
      </c>
      <c r="D1586" s="22" t="s">
        <v>1727</v>
      </c>
    </row>
    <row r="1587" spans="1:4" x14ac:dyDescent="0.35">
      <c r="A1587" s="1">
        <v>1586</v>
      </c>
      <c r="B1587" s="22" t="s">
        <v>91</v>
      </c>
      <c r="C1587" s="22" t="s">
        <v>110</v>
      </c>
      <c r="D1587" s="22" t="s">
        <v>1728</v>
      </c>
    </row>
    <row r="1588" spans="1:4" x14ac:dyDescent="0.35">
      <c r="A1588" s="1">
        <v>1587</v>
      </c>
      <c r="B1588" s="22" t="s">
        <v>91</v>
      </c>
      <c r="C1588" s="22" t="s">
        <v>110</v>
      </c>
      <c r="D1588" s="22" t="s">
        <v>1729</v>
      </c>
    </row>
    <row r="1589" spans="1:4" x14ac:dyDescent="0.35">
      <c r="A1589" s="1">
        <v>1588</v>
      </c>
      <c r="B1589" s="22" t="s">
        <v>91</v>
      </c>
      <c r="C1589" s="22" t="s">
        <v>110</v>
      </c>
      <c r="D1589" s="22" t="s">
        <v>1730</v>
      </c>
    </row>
    <row r="1590" spans="1:4" x14ac:dyDescent="0.35">
      <c r="A1590" s="1">
        <v>1589</v>
      </c>
      <c r="B1590" s="22" t="s">
        <v>13</v>
      </c>
      <c r="C1590" s="22" t="s">
        <v>400</v>
      </c>
      <c r="D1590" s="22" t="s">
        <v>1731</v>
      </c>
    </row>
    <row r="1591" spans="1:4" x14ac:dyDescent="0.35">
      <c r="A1591" s="1">
        <v>1590</v>
      </c>
      <c r="B1591" s="22" t="s">
        <v>13</v>
      </c>
      <c r="C1591" s="22" t="s">
        <v>400</v>
      </c>
      <c r="D1591" s="22" t="s">
        <v>1732</v>
      </c>
    </row>
    <row r="1592" spans="1:4" x14ac:dyDescent="0.35">
      <c r="A1592" s="1">
        <v>1591</v>
      </c>
      <c r="B1592" s="22" t="s">
        <v>13</v>
      </c>
      <c r="C1592" s="22" t="s">
        <v>400</v>
      </c>
      <c r="D1592" s="22" t="s">
        <v>1733</v>
      </c>
    </row>
    <row r="1593" spans="1:4" x14ac:dyDescent="0.35">
      <c r="A1593" s="1">
        <v>1592</v>
      </c>
      <c r="B1593" s="22" t="s">
        <v>13</v>
      </c>
      <c r="C1593" s="22" t="s">
        <v>400</v>
      </c>
      <c r="D1593" s="22" t="s">
        <v>1734</v>
      </c>
    </row>
    <row r="1594" spans="1:4" x14ac:dyDescent="0.35">
      <c r="A1594" s="1">
        <v>1593</v>
      </c>
      <c r="B1594" s="22" t="s">
        <v>13</v>
      </c>
      <c r="C1594" s="22" t="s">
        <v>400</v>
      </c>
      <c r="D1594" s="22" t="s">
        <v>1735</v>
      </c>
    </row>
    <row r="1595" spans="1:4" x14ac:dyDescent="0.35">
      <c r="A1595" s="1">
        <v>1594</v>
      </c>
      <c r="B1595" s="22" t="s">
        <v>13</v>
      </c>
      <c r="C1595" s="22" t="s">
        <v>400</v>
      </c>
      <c r="D1595" s="22" t="s">
        <v>1736</v>
      </c>
    </row>
    <row r="1596" spans="1:4" x14ac:dyDescent="0.35">
      <c r="A1596" s="1">
        <v>1595</v>
      </c>
      <c r="B1596" s="22" t="s">
        <v>13</v>
      </c>
      <c r="C1596" s="22" t="s">
        <v>400</v>
      </c>
      <c r="D1596" s="22" t="s">
        <v>1737</v>
      </c>
    </row>
    <row r="1597" spans="1:4" x14ac:dyDescent="0.35">
      <c r="A1597" s="1">
        <v>1596</v>
      </c>
      <c r="B1597" s="22" t="s">
        <v>13</v>
      </c>
      <c r="C1597" s="22" t="s">
        <v>400</v>
      </c>
      <c r="D1597" s="22" t="s">
        <v>1738</v>
      </c>
    </row>
    <row r="1598" spans="1:4" x14ac:dyDescent="0.35">
      <c r="A1598" s="1">
        <v>1597</v>
      </c>
      <c r="B1598" s="22" t="s">
        <v>13</v>
      </c>
      <c r="C1598" s="22" t="s">
        <v>400</v>
      </c>
      <c r="D1598" s="22" t="s">
        <v>1739</v>
      </c>
    </row>
    <row r="1599" spans="1:4" x14ac:dyDescent="0.35">
      <c r="A1599" s="1">
        <v>1598</v>
      </c>
      <c r="B1599" s="22" t="s">
        <v>13</v>
      </c>
      <c r="C1599" s="22" t="s">
        <v>400</v>
      </c>
      <c r="D1599" s="22" t="s">
        <v>1740</v>
      </c>
    </row>
    <row r="1600" spans="1:4" x14ac:dyDescent="0.35">
      <c r="A1600" s="1">
        <v>1599</v>
      </c>
      <c r="B1600" s="22" t="s">
        <v>13</v>
      </c>
      <c r="C1600" s="22" t="s">
        <v>400</v>
      </c>
      <c r="D1600" s="22" t="s">
        <v>1741</v>
      </c>
    </row>
    <row r="1601" spans="1:4" x14ac:dyDescent="0.35">
      <c r="A1601" s="1">
        <v>1600</v>
      </c>
      <c r="B1601" s="22" t="s">
        <v>13</v>
      </c>
      <c r="C1601" s="22" t="s">
        <v>400</v>
      </c>
      <c r="D1601" s="22" t="s">
        <v>1742</v>
      </c>
    </row>
    <row r="1602" spans="1:4" x14ac:dyDescent="0.35">
      <c r="A1602" s="1">
        <v>1601</v>
      </c>
      <c r="B1602" s="22" t="s">
        <v>13</v>
      </c>
      <c r="C1602" s="22" t="s">
        <v>400</v>
      </c>
      <c r="D1602" s="22" t="s">
        <v>1743</v>
      </c>
    </row>
    <row r="1603" spans="1:4" x14ac:dyDescent="0.35">
      <c r="A1603" s="1">
        <v>1602</v>
      </c>
      <c r="B1603" s="22" t="s">
        <v>13</v>
      </c>
      <c r="C1603" s="22" t="s">
        <v>400</v>
      </c>
      <c r="D1603" s="22" t="s">
        <v>1744</v>
      </c>
    </row>
    <row r="1604" spans="1:4" x14ac:dyDescent="0.35">
      <c r="A1604" s="1">
        <v>1603</v>
      </c>
      <c r="B1604" s="22" t="s">
        <v>13</v>
      </c>
      <c r="C1604" s="22" t="s">
        <v>400</v>
      </c>
      <c r="D1604" s="22" t="s">
        <v>1745</v>
      </c>
    </row>
    <row r="1605" spans="1:4" x14ac:dyDescent="0.35">
      <c r="A1605" s="1">
        <v>1604</v>
      </c>
      <c r="B1605" s="22" t="s">
        <v>13</v>
      </c>
      <c r="C1605" s="22" t="s">
        <v>400</v>
      </c>
      <c r="D1605" s="22" t="s">
        <v>1746</v>
      </c>
    </row>
    <row r="1606" spans="1:4" x14ac:dyDescent="0.35">
      <c r="A1606" s="1">
        <v>1605</v>
      </c>
      <c r="B1606" s="22" t="s">
        <v>13</v>
      </c>
      <c r="C1606" s="22" t="s">
        <v>400</v>
      </c>
      <c r="D1606" s="22" t="s">
        <v>1747</v>
      </c>
    </row>
    <row r="1607" spans="1:4" x14ac:dyDescent="0.35">
      <c r="A1607" s="1">
        <v>1606</v>
      </c>
      <c r="B1607" s="22" t="s">
        <v>13</v>
      </c>
      <c r="C1607" s="22" t="s">
        <v>400</v>
      </c>
      <c r="D1607" s="22" t="s">
        <v>1748</v>
      </c>
    </row>
    <row r="1608" spans="1:4" x14ac:dyDescent="0.35">
      <c r="A1608" s="1">
        <v>1607</v>
      </c>
      <c r="B1608" s="22" t="s">
        <v>13</v>
      </c>
      <c r="C1608" s="22" t="s">
        <v>400</v>
      </c>
      <c r="D1608" s="22" t="s">
        <v>1749</v>
      </c>
    </row>
    <row r="1609" spans="1:4" x14ac:dyDescent="0.35">
      <c r="A1609" s="1">
        <v>1608</v>
      </c>
      <c r="B1609" s="22" t="s">
        <v>13</v>
      </c>
      <c r="C1609" s="22" t="s">
        <v>400</v>
      </c>
      <c r="D1609" s="22" t="s">
        <v>1750</v>
      </c>
    </row>
    <row r="1610" spans="1:4" x14ac:dyDescent="0.35">
      <c r="A1610" s="1">
        <v>1609</v>
      </c>
      <c r="B1610" s="22" t="s">
        <v>13</v>
      </c>
      <c r="C1610" s="22" t="s">
        <v>400</v>
      </c>
      <c r="D1610" s="22" t="s">
        <v>1751</v>
      </c>
    </row>
    <row r="1611" spans="1:4" x14ac:dyDescent="0.35">
      <c r="A1611" s="1">
        <v>1610</v>
      </c>
      <c r="B1611" s="22" t="s">
        <v>13</v>
      </c>
      <c r="C1611" s="22" t="s">
        <v>400</v>
      </c>
      <c r="D1611" s="22" t="s">
        <v>1752</v>
      </c>
    </row>
    <row r="1612" spans="1:4" x14ac:dyDescent="0.35">
      <c r="A1612" s="1">
        <v>1611</v>
      </c>
      <c r="B1612" s="22" t="s">
        <v>13</v>
      </c>
      <c r="C1612" s="22" t="s">
        <v>400</v>
      </c>
      <c r="D1612" s="22" t="s">
        <v>1753</v>
      </c>
    </row>
    <row r="1613" spans="1:4" x14ac:dyDescent="0.35">
      <c r="A1613" s="1">
        <v>1612</v>
      </c>
      <c r="B1613" s="22" t="s">
        <v>13</v>
      </c>
      <c r="C1613" s="22" t="s">
        <v>400</v>
      </c>
      <c r="D1613" s="22" t="s">
        <v>1754</v>
      </c>
    </row>
    <row r="1614" spans="1:4" x14ac:dyDescent="0.35">
      <c r="A1614" s="1">
        <v>1613</v>
      </c>
      <c r="B1614" s="22" t="s">
        <v>13</v>
      </c>
      <c r="C1614" s="22" t="s">
        <v>400</v>
      </c>
      <c r="D1614" s="22" t="s">
        <v>1755</v>
      </c>
    </row>
    <row r="1615" spans="1:4" x14ac:dyDescent="0.35">
      <c r="A1615" s="1">
        <v>1614</v>
      </c>
      <c r="B1615" s="22" t="s">
        <v>13</v>
      </c>
      <c r="C1615" s="22" t="s">
        <v>400</v>
      </c>
      <c r="D1615" s="22" t="s">
        <v>1756</v>
      </c>
    </row>
    <row r="1616" spans="1:4" x14ac:dyDescent="0.35">
      <c r="A1616" s="1">
        <v>1615</v>
      </c>
      <c r="B1616" s="22" t="s">
        <v>13</v>
      </c>
      <c r="C1616" s="22" t="s">
        <v>400</v>
      </c>
      <c r="D1616" s="22" t="s">
        <v>1757</v>
      </c>
    </row>
    <row r="1617" spans="1:4" x14ac:dyDescent="0.35">
      <c r="A1617" s="1">
        <v>1616</v>
      </c>
      <c r="B1617" s="28" t="s">
        <v>1350</v>
      </c>
      <c r="C1617" s="22" t="s">
        <v>741</v>
      </c>
      <c r="D1617" s="22" t="s">
        <v>1758</v>
      </c>
    </row>
    <row r="1618" spans="1:4" ht="29" x14ac:dyDescent="0.35">
      <c r="A1618" s="1">
        <v>1617</v>
      </c>
      <c r="B1618" s="28" t="s">
        <v>1350</v>
      </c>
      <c r="C1618" s="22" t="s">
        <v>741</v>
      </c>
      <c r="D1618" s="23" t="s">
        <v>1759</v>
      </c>
    </row>
    <row r="1619" spans="1:4" ht="29" x14ac:dyDescent="0.35">
      <c r="A1619" s="1">
        <v>1618</v>
      </c>
      <c r="B1619" s="22" t="s">
        <v>13</v>
      </c>
      <c r="C1619" s="22" t="s">
        <v>400</v>
      </c>
      <c r="D1619" s="23" t="s">
        <v>1760</v>
      </c>
    </row>
    <row r="1620" spans="1:4" ht="29" x14ac:dyDescent="0.35">
      <c r="A1620" s="1">
        <v>1619</v>
      </c>
      <c r="B1620" s="22" t="s">
        <v>13</v>
      </c>
      <c r="C1620" s="22" t="s">
        <v>400</v>
      </c>
      <c r="D1620" s="23" t="s">
        <v>1761</v>
      </c>
    </row>
    <row r="1621" spans="1:4" x14ac:dyDescent="0.35">
      <c r="A1621" s="1">
        <v>1620</v>
      </c>
      <c r="B1621" s="22" t="s">
        <v>13</v>
      </c>
      <c r="C1621" s="22" t="s">
        <v>400</v>
      </c>
      <c r="D1621" s="22" t="s">
        <v>1762</v>
      </c>
    </row>
    <row r="1622" spans="1:4" x14ac:dyDescent="0.35">
      <c r="A1622" s="1">
        <v>1621</v>
      </c>
      <c r="B1622" s="22" t="s">
        <v>13</v>
      </c>
      <c r="C1622" s="22" t="s">
        <v>400</v>
      </c>
      <c r="D1622" s="22" t="s">
        <v>1763</v>
      </c>
    </row>
    <row r="1623" spans="1:4" x14ac:dyDescent="0.35">
      <c r="A1623" s="1">
        <v>1622</v>
      </c>
      <c r="B1623" s="22" t="s">
        <v>13</v>
      </c>
      <c r="C1623" s="22" t="s">
        <v>400</v>
      </c>
      <c r="D1623" s="22" t="s">
        <v>1764</v>
      </c>
    </row>
    <row r="1624" spans="1:4" ht="29" x14ac:dyDescent="0.35">
      <c r="A1624" s="1">
        <v>1623</v>
      </c>
      <c r="B1624" s="22" t="s">
        <v>13</v>
      </c>
      <c r="C1624" s="22" t="s">
        <v>400</v>
      </c>
      <c r="D1624" s="23" t="s">
        <v>1765</v>
      </c>
    </row>
    <row r="1625" spans="1:4" x14ac:dyDescent="0.35">
      <c r="A1625" s="1">
        <v>1624</v>
      </c>
      <c r="B1625" s="22" t="s">
        <v>13</v>
      </c>
      <c r="C1625" s="22" t="s">
        <v>400</v>
      </c>
      <c r="D1625" s="23" t="s">
        <v>1766</v>
      </c>
    </row>
    <row r="1626" spans="1:4" ht="29" x14ac:dyDescent="0.35">
      <c r="A1626" s="1">
        <v>1625</v>
      </c>
      <c r="B1626" s="22" t="s">
        <v>13</v>
      </c>
      <c r="C1626" s="22" t="s">
        <v>400</v>
      </c>
      <c r="D1626" s="23" t="s">
        <v>1767</v>
      </c>
    </row>
    <row r="1627" spans="1:4" x14ac:dyDescent="0.35">
      <c r="A1627" s="1">
        <v>1626</v>
      </c>
      <c r="B1627" s="22" t="s">
        <v>13</v>
      </c>
      <c r="C1627" s="22" t="s">
        <v>400</v>
      </c>
      <c r="D1627" s="22" t="s">
        <v>1768</v>
      </c>
    </row>
    <row r="1628" spans="1:4" x14ac:dyDescent="0.35">
      <c r="A1628" s="1">
        <v>1627</v>
      </c>
      <c r="B1628" s="22" t="s">
        <v>13</v>
      </c>
      <c r="C1628" s="22" t="s">
        <v>400</v>
      </c>
      <c r="D1628" s="22" t="s">
        <v>1769</v>
      </c>
    </row>
    <row r="1629" spans="1:4" x14ac:dyDescent="0.35">
      <c r="A1629" s="1">
        <v>1628</v>
      </c>
      <c r="B1629" s="22" t="s">
        <v>13</v>
      </c>
      <c r="C1629" s="22" t="s">
        <v>400</v>
      </c>
      <c r="D1629" s="23" t="s">
        <v>1770</v>
      </c>
    </row>
    <row r="1630" spans="1:4" x14ac:dyDescent="0.35">
      <c r="A1630" s="1">
        <v>1629</v>
      </c>
      <c r="B1630" s="22" t="s">
        <v>13</v>
      </c>
      <c r="C1630" s="22" t="s">
        <v>400</v>
      </c>
      <c r="D1630" s="23" t="s">
        <v>1771</v>
      </c>
    </row>
    <row r="1631" spans="1:4" x14ac:dyDescent="0.35">
      <c r="A1631" s="1">
        <v>1630</v>
      </c>
      <c r="B1631" s="22" t="s">
        <v>13</v>
      </c>
      <c r="C1631" s="22" t="s">
        <v>400</v>
      </c>
      <c r="D1631" s="22" t="s">
        <v>1772</v>
      </c>
    </row>
    <row r="1632" spans="1:4" x14ac:dyDescent="0.35">
      <c r="A1632" s="1">
        <v>1631</v>
      </c>
      <c r="B1632" s="22" t="s">
        <v>13</v>
      </c>
      <c r="C1632" s="22" t="s">
        <v>400</v>
      </c>
      <c r="D1632" s="22" t="s">
        <v>1773</v>
      </c>
    </row>
    <row r="1633" spans="1:4" x14ac:dyDescent="0.35">
      <c r="A1633" s="1">
        <v>1632</v>
      </c>
      <c r="B1633" s="22" t="s">
        <v>13</v>
      </c>
      <c r="C1633" s="22" t="s">
        <v>400</v>
      </c>
      <c r="D1633" s="22" t="s">
        <v>1774</v>
      </c>
    </row>
    <row r="1634" spans="1:4" x14ac:dyDescent="0.35">
      <c r="A1634" s="1">
        <v>1633</v>
      </c>
      <c r="B1634" s="22" t="s">
        <v>13</v>
      </c>
      <c r="C1634" s="22" t="s">
        <v>400</v>
      </c>
      <c r="D1634" s="22" t="s">
        <v>1775</v>
      </c>
    </row>
    <row r="1635" spans="1:4" x14ac:dyDescent="0.35">
      <c r="A1635" s="1">
        <v>1634</v>
      </c>
      <c r="B1635" s="22" t="s">
        <v>13</v>
      </c>
      <c r="C1635" s="22" t="s">
        <v>400</v>
      </c>
      <c r="D1635" s="22" t="s">
        <v>1776</v>
      </c>
    </row>
    <row r="1636" spans="1:4" ht="29" x14ac:dyDescent="0.35">
      <c r="A1636" s="1">
        <v>1635</v>
      </c>
      <c r="B1636" s="22" t="s">
        <v>13</v>
      </c>
      <c r="C1636" s="22" t="s">
        <v>400</v>
      </c>
      <c r="D1636" s="23" t="s">
        <v>1777</v>
      </c>
    </row>
    <row r="1637" spans="1:4" x14ac:dyDescent="0.35">
      <c r="A1637" s="1">
        <v>1636</v>
      </c>
      <c r="B1637" s="22" t="s">
        <v>13</v>
      </c>
      <c r="C1637" s="22" t="s">
        <v>400</v>
      </c>
      <c r="D1637" s="22" t="s">
        <v>1778</v>
      </c>
    </row>
    <row r="1638" spans="1:4" x14ac:dyDescent="0.35">
      <c r="A1638" s="1">
        <v>1637</v>
      </c>
      <c r="B1638" s="22" t="s">
        <v>13</v>
      </c>
      <c r="C1638" s="22" t="s">
        <v>400</v>
      </c>
      <c r="D1638" s="22" t="s">
        <v>1779</v>
      </c>
    </row>
    <row r="1639" spans="1:4" x14ac:dyDescent="0.35">
      <c r="A1639" s="1">
        <v>1638</v>
      </c>
      <c r="B1639" s="22" t="s">
        <v>13</v>
      </c>
      <c r="C1639" s="22" t="s">
        <v>400</v>
      </c>
      <c r="D1639" s="22" t="s">
        <v>1780</v>
      </c>
    </row>
    <row r="1640" spans="1:4" x14ac:dyDescent="0.35">
      <c r="A1640" s="1">
        <v>1639</v>
      </c>
      <c r="B1640" s="22" t="s">
        <v>13</v>
      </c>
      <c r="C1640" s="22" t="s">
        <v>400</v>
      </c>
      <c r="D1640" s="22" t="s">
        <v>1781</v>
      </c>
    </row>
    <row r="1641" spans="1:4" x14ac:dyDescent="0.35">
      <c r="A1641" s="1">
        <v>1640</v>
      </c>
      <c r="B1641" s="22" t="s">
        <v>13</v>
      </c>
      <c r="C1641" s="22" t="s">
        <v>400</v>
      </c>
      <c r="D1641" s="22" t="s">
        <v>1782</v>
      </c>
    </row>
    <row r="1642" spans="1:4" x14ac:dyDescent="0.35">
      <c r="A1642" s="1">
        <v>1641</v>
      </c>
      <c r="B1642" s="22" t="s">
        <v>13</v>
      </c>
      <c r="C1642" s="22" t="s">
        <v>400</v>
      </c>
      <c r="D1642" s="22" t="s">
        <v>1783</v>
      </c>
    </row>
    <row r="1643" spans="1:4" x14ac:dyDescent="0.35">
      <c r="A1643" s="1">
        <v>1642</v>
      </c>
      <c r="B1643" s="22" t="s">
        <v>13</v>
      </c>
      <c r="C1643" s="22" t="s">
        <v>400</v>
      </c>
      <c r="D1643" s="23" t="s">
        <v>1784</v>
      </c>
    </row>
    <row r="1644" spans="1:4" x14ac:dyDescent="0.35">
      <c r="A1644" s="1">
        <v>1643</v>
      </c>
      <c r="B1644" s="22" t="s">
        <v>13</v>
      </c>
      <c r="C1644" s="22" t="s">
        <v>400</v>
      </c>
      <c r="D1644" s="23" t="s">
        <v>1785</v>
      </c>
    </row>
    <row r="1645" spans="1:4" x14ac:dyDescent="0.35">
      <c r="A1645" s="1">
        <v>1644</v>
      </c>
      <c r="B1645" s="22" t="s">
        <v>13</v>
      </c>
      <c r="C1645" s="22" t="s">
        <v>400</v>
      </c>
      <c r="D1645" s="22" t="s">
        <v>1786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4F76C-B147-4BE3-B62E-367A85ACBD76}">
  <dimension ref="A1:F12"/>
  <sheetViews>
    <sheetView workbookViewId="0">
      <selection activeCell="C14" sqref="C14"/>
    </sheetView>
  </sheetViews>
  <sheetFormatPr defaultRowHeight="14.5" x14ac:dyDescent="0.35"/>
  <cols>
    <col min="1" max="1" width="11.1796875" bestFit="1" customWidth="1"/>
    <col min="2" max="2" width="16.1796875" bestFit="1" customWidth="1"/>
    <col min="3" max="3" width="64.54296875" bestFit="1" customWidth="1"/>
    <col min="4" max="4" width="11.26953125" bestFit="1" customWidth="1"/>
    <col min="5" max="5" width="25.26953125" bestFit="1" customWidth="1"/>
    <col min="6" max="6" width="13.453125" bestFit="1" customWidth="1"/>
  </cols>
  <sheetData>
    <row r="1" spans="1:6" x14ac:dyDescent="0.35">
      <c r="A1" s="21" t="s">
        <v>1787</v>
      </c>
    </row>
    <row r="3" spans="1:6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35">
      <c r="A4" t="s">
        <v>1119</v>
      </c>
      <c r="B4" t="s">
        <v>1120</v>
      </c>
      <c r="C4" t="s">
        <v>1129</v>
      </c>
      <c r="D4" t="s">
        <v>1050</v>
      </c>
      <c r="E4" s="12">
        <v>45915</v>
      </c>
    </row>
    <row r="5" spans="1:6" x14ac:dyDescent="0.35">
      <c r="A5" t="s">
        <v>1119</v>
      </c>
      <c r="B5" t="s">
        <v>1120</v>
      </c>
      <c r="C5" t="s">
        <v>1128</v>
      </c>
      <c r="D5" t="s">
        <v>1050</v>
      </c>
      <c r="E5" s="12">
        <v>45915</v>
      </c>
    </row>
    <row r="6" spans="1:6" x14ac:dyDescent="0.35">
      <c r="A6" t="s">
        <v>1119</v>
      </c>
      <c r="B6" t="s">
        <v>1120</v>
      </c>
      <c r="C6" t="s">
        <v>1127</v>
      </c>
      <c r="D6" t="s">
        <v>1050</v>
      </c>
      <c r="E6" s="12">
        <v>45915</v>
      </c>
    </row>
    <row r="7" spans="1:6" x14ac:dyDescent="0.35">
      <c r="A7" t="s">
        <v>1119</v>
      </c>
      <c r="B7" t="s">
        <v>1120</v>
      </c>
      <c r="C7" t="s">
        <v>1126</v>
      </c>
      <c r="D7" t="s">
        <v>1050</v>
      </c>
      <c r="E7" s="12">
        <v>45915</v>
      </c>
    </row>
    <row r="8" spans="1:6" x14ac:dyDescent="0.35">
      <c r="A8" t="s">
        <v>1119</v>
      </c>
      <c r="B8" t="s">
        <v>1120</v>
      </c>
      <c r="C8" t="s">
        <v>1125</v>
      </c>
      <c r="D8" t="s">
        <v>1050</v>
      </c>
      <c r="E8" s="12">
        <v>45915</v>
      </c>
    </row>
    <row r="9" spans="1:6" x14ac:dyDescent="0.35">
      <c r="A9" t="s">
        <v>1119</v>
      </c>
      <c r="B9" t="s">
        <v>1120</v>
      </c>
      <c r="C9" t="s">
        <v>1124</v>
      </c>
      <c r="D9" t="s">
        <v>1050</v>
      </c>
      <c r="E9" s="12">
        <v>45915</v>
      </c>
    </row>
    <row r="10" spans="1:6" x14ac:dyDescent="0.35">
      <c r="A10" t="s">
        <v>1119</v>
      </c>
      <c r="B10" t="s">
        <v>1120</v>
      </c>
      <c r="C10" t="s">
        <v>1123</v>
      </c>
      <c r="D10" t="s">
        <v>1050</v>
      </c>
      <c r="E10" s="12">
        <v>45915</v>
      </c>
    </row>
    <row r="11" spans="1:6" x14ac:dyDescent="0.35">
      <c r="A11" t="s">
        <v>1119</v>
      </c>
      <c r="B11" t="s">
        <v>1120</v>
      </c>
      <c r="C11" t="s">
        <v>1122</v>
      </c>
      <c r="D11" t="s">
        <v>1050</v>
      </c>
      <c r="E11" s="12">
        <v>45915</v>
      </c>
    </row>
    <row r="12" spans="1:6" x14ac:dyDescent="0.35">
      <c r="A12" t="s">
        <v>1119</v>
      </c>
      <c r="B12" t="s">
        <v>1120</v>
      </c>
      <c r="C12" t="s">
        <v>1121</v>
      </c>
      <c r="D12" t="s">
        <v>1050</v>
      </c>
      <c r="E12" s="12">
        <v>45915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295F-9509-443D-BCB3-D0B05AF7BF59}">
  <dimension ref="A3:M34"/>
  <sheetViews>
    <sheetView topLeftCell="A4" workbookViewId="0">
      <selection activeCell="E13" sqref="E13"/>
    </sheetView>
  </sheetViews>
  <sheetFormatPr defaultRowHeight="14.5" x14ac:dyDescent="0.35"/>
  <cols>
    <col min="1" max="1" width="21.453125" bestFit="1" customWidth="1"/>
    <col min="2" max="2" width="16.81640625" bestFit="1" customWidth="1"/>
    <col min="3" max="3" width="8.7265625" bestFit="1" customWidth="1"/>
    <col min="4" max="4" width="22.26953125" customWidth="1"/>
    <col min="5" max="5" width="15.1796875" bestFit="1" customWidth="1"/>
    <col min="6" max="6" width="16.81640625" bestFit="1" customWidth="1"/>
    <col min="7" max="7" width="5.7265625" bestFit="1" customWidth="1"/>
    <col min="8" max="8" width="13.26953125" bestFit="1" customWidth="1"/>
    <col min="9" max="9" width="21.81640625" bestFit="1" customWidth="1"/>
    <col min="10" max="10" width="15.1796875" bestFit="1" customWidth="1"/>
    <col min="11" max="11" width="16.81640625" bestFit="1" customWidth="1"/>
    <col min="12" max="12" width="11.54296875" bestFit="1" customWidth="1"/>
    <col min="13" max="13" width="17.81640625" bestFit="1" customWidth="1"/>
    <col min="14" max="14" width="17.7265625" bestFit="1" customWidth="1"/>
    <col min="15" max="15" width="11" bestFit="1" customWidth="1"/>
    <col min="16" max="16" width="8.81640625" bestFit="1" customWidth="1"/>
    <col min="17" max="17" width="24.26953125" bestFit="1" customWidth="1"/>
    <col min="18" max="18" width="5.1796875" bestFit="1" customWidth="1"/>
    <col min="19" max="19" width="6.453125" bestFit="1" customWidth="1"/>
    <col min="20" max="20" width="8" bestFit="1" customWidth="1"/>
    <col min="21" max="21" width="20.1796875" bestFit="1" customWidth="1"/>
    <col min="22" max="22" width="14.453125" bestFit="1" customWidth="1"/>
    <col min="23" max="23" width="17.1796875" bestFit="1" customWidth="1"/>
    <col min="24" max="24" width="19.453125" bestFit="1" customWidth="1"/>
    <col min="25" max="25" width="20.26953125" bestFit="1" customWidth="1"/>
    <col min="26" max="26" width="11.1796875" bestFit="1" customWidth="1"/>
    <col min="27" max="27" width="5.7265625" bestFit="1" customWidth="1"/>
    <col min="28" max="28" width="12.1796875" bestFit="1" customWidth="1"/>
    <col min="29" max="29" width="13.7265625" bestFit="1" customWidth="1"/>
    <col min="30" max="30" width="12" bestFit="1" customWidth="1"/>
    <col min="31" max="31" width="11.54296875" bestFit="1" customWidth="1"/>
    <col min="32" max="32" width="5.81640625" bestFit="1" customWidth="1"/>
    <col min="33" max="33" width="7" bestFit="1" customWidth="1"/>
    <col min="34" max="34" width="11.453125" bestFit="1" customWidth="1"/>
    <col min="35" max="35" width="15.1796875" bestFit="1" customWidth="1"/>
    <col min="36" max="36" width="7" bestFit="1" customWidth="1"/>
    <col min="37" max="37" width="11.81640625" bestFit="1" customWidth="1"/>
    <col min="38" max="38" width="14.26953125" bestFit="1" customWidth="1"/>
    <col min="39" max="39" width="7.7265625" bestFit="1" customWidth="1"/>
    <col min="40" max="40" width="7.1796875" bestFit="1" customWidth="1"/>
    <col min="41" max="41" width="11.1796875" bestFit="1" customWidth="1"/>
  </cols>
  <sheetData>
    <row r="3" spans="1:13" x14ac:dyDescent="0.35">
      <c r="A3" s="2" t="s">
        <v>1788</v>
      </c>
      <c r="B3" t="s">
        <v>1789</v>
      </c>
      <c r="D3" s="2" t="s">
        <v>0</v>
      </c>
      <c r="E3" s="2" t="s">
        <v>1</v>
      </c>
      <c r="F3" t="s">
        <v>1789</v>
      </c>
      <c r="M3" s="14"/>
    </row>
    <row r="4" spans="1:13" x14ac:dyDescent="0.35">
      <c r="A4" s="3" t="s">
        <v>348</v>
      </c>
      <c r="B4">
        <v>192</v>
      </c>
      <c r="D4" t="s">
        <v>91</v>
      </c>
      <c r="F4">
        <v>227</v>
      </c>
    </row>
    <row r="5" spans="1:13" x14ac:dyDescent="0.35">
      <c r="A5" s="3" t="s">
        <v>868</v>
      </c>
      <c r="B5">
        <v>17</v>
      </c>
      <c r="D5" t="s">
        <v>394</v>
      </c>
      <c r="F5">
        <v>34</v>
      </c>
    </row>
    <row r="6" spans="1:13" x14ac:dyDescent="0.35">
      <c r="A6" s="3" t="s">
        <v>569</v>
      </c>
      <c r="B6">
        <v>44</v>
      </c>
      <c r="D6" t="s">
        <v>13</v>
      </c>
      <c r="F6">
        <v>280</v>
      </c>
    </row>
    <row r="7" spans="1:13" x14ac:dyDescent="0.35">
      <c r="A7" s="3" t="s">
        <v>191</v>
      </c>
      <c r="B7">
        <v>112</v>
      </c>
      <c r="D7" t="s">
        <v>6</v>
      </c>
      <c r="F7">
        <v>175</v>
      </c>
    </row>
    <row r="8" spans="1:13" x14ac:dyDescent="0.35">
      <c r="A8" s="3" t="s">
        <v>600</v>
      </c>
      <c r="B8">
        <v>171</v>
      </c>
      <c r="D8" t="s">
        <v>162</v>
      </c>
      <c r="F8">
        <v>41</v>
      </c>
    </row>
    <row r="9" spans="1:13" x14ac:dyDescent="0.35">
      <c r="A9" s="3" t="s">
        <v>313</v>
      </c>
      <c r="B9">
        <v>34</v>
      </c>
      <c r="D9" t="s">
        <v>28</v>
      </c>
      <c r="F9">
        <v>59</v>
      </c>
    </row>
    <row r="10" spans="1:13" x14ac:dyDescent="0.35">
      <c r="A10" s="3" t="s">
        <v>9</v>
      </c>
      <c r="B10">
        <v>35</v>
      </c>
      <c r="D10" t="s">
        <v>224</v>
      </c>
      <c r="F10">
        <v>25</v>
      </c>
    </row>
    <row r="11" spans="1:13" x14ac:dyDescent="0.35">
      <c r="A11" s="3" t="s">
        <v>557</v>
      </c>
      <c r="B11">
        <v>11</v>
      </c>
      <c r="D11" t="s">
        <v>486</v>
      </c>
      <c r="F11">
        <v>54</v>
      </c>
    </row>
    <row r="12" spans="1:13" x14ac:dyDescent="0.35">
      <c r="A12" s="3" t="s">
        <v>93</v>
      </c>
      <c r="B12">
        <v>16</v>
      </c>
      <c r="D12" t="s">
        <v>400</v>
      </c>
      <c r="F12">
        <v>17</v>
      </c>
    </row>
    <row r="13" spans="1:13" x14ac:dyDescent="0.35">
      <c r="A13" s="3" t="s">
        <v>821</v>
      </c>
      <c r="B13">
        <v>45</v>
      </c>
      <c r="D13" t="s">
        <v>492</v>
      </c>
      <c r="F13">
        <v>41</v>
      </c>
    </row>
    <row r="14" spans="1:13" x14ac:dyDescent="0.35">
      <c r="A14" s="3" t="s">
        <v>778</v>
      </c>
      <c r="B14">
        <v>63</v>
      </c>
      <c r="D14" t="s">
        <v>108</v>
      </c>
      <c r="F14">
        <v>225</v>
      </c>
    </row>
    <row r="15" spans="1:13" x14ac:dyDescent="0.35">
      <c r="A15" s="3" t="s">
        <v>155</v>
      </c>
      <c r="B15">
        <v>139</v>
      </c>
      <c r="D15" t="s">
        <v>308</v>
      </c>
      <c r="F15">
        <v>19</v>
      </c>
    </row>
    <row r="16" spans="1:13" x14ac:dyDescent="0.35">
      <c r="A16" s="3" t="s">
        <v>165</v>
      </c>
      <c r="B16">
        <v>14</v>
      </c>
      <c r="D16" t="s">
        <v>1350</v>
      </c>
      <c r="F16">
        <v>5</v>
      </c>
    </row>
    <row r="17" spans="1:6" x14ac:dyDescent="0.35">
      <c r="A17" s="3" t="s">
        <v>53</v>
      </c>
      <c r="B17">
        <v>47</v>
      </c>
      <c r="D17" t="s">
        <v>310</v>
      </c>
      <c r="F17">
        <v>7</v>
      </c>
    </row>
    <row r="18" spans="1:6" x14ac:dyDescent="0.35">
      <c r="A18" s="3" t="s">
        <v>142</v>
      </c>
      <c r="B18">
        <v>25</v>
      </c>
      <c r="D18" t="s">
        <v>1119</v>
      </c>
      <c r="F18">
        <v>9</v>
      </c>
    </row>
    <row r="19" spans="1:6" x14ac:dyDescent="0.35">
      <c r="A19" s="3" t="s">
        <v>112</v>
      </c>
      <c r="B19">
        <v>47</v>
      </c>
      <c r="D19" t="s">
        <v>758</v>
      </c>
      <c r="F19">
        <v>11</v>
      </c>
    </row>
    <row r="20" spans="1:6" x14ac:dyDescent="0.35">
      <c r="A20" s="3" t="s">
        <v>890</v>
      </c>
      <c r="B20">
        <v>50</v>
      </c>
      <c r="D20" t="s">
        <v>760</v>
      </c>
      <c r="F20">
        <v>15</v>
      </c>
    </row>
    <row r="21" spans="1:6" x14ac:dyDescent="0.35">
      <c r="A21" s="3" t="s">
        <v>81</v>
      </c>
      <c r="B21">
        <v>59</v>
      </c>
      <c r="D21" t="s">
        <v>766</v>
      </c>
      <c r="F21">
        <v>3</v>
      </c>
    </row>
    <row r="22" spans="1:6" x14ac:dyDescent="0.35">
      <c r="A22" s="3" t="s">
        <v>589</v>
      </c>
      <c r="B22">
        <v>51</v>
      </c>
      <c r="D22" t="s">
        <v>770</v>
      </c>
      <c r="F22">
        <v>15</v>
      </c>
    </row>
    <row r="23" spans="1:6" x14ac:dyDescent="0.35">
      <c r="A23" s="3" t="s">
        <v>186</v>
      </c>
      <c r="B23">
        <v>3</v>
      </c>
      <c r="D23" t="s">
        <v>150</v>
      </c>
      <c r="F23">
        <v>1</v>
      </c>
    </row>
    <row r="24" spans="1:6" x14ac:dyDescent="0.35">
      <c r="A24" s="3" t="s">
        <v>956</v>
      </c>
      <c r="B24">
        <v>30</v>
      </c>
      <c r="D24" t="s">
        <v>986</v>
      </c>
      <c r="F24">
        <v>2</v>
      </c>
    </row>
    <row r="25" spans="1:6" x14ac:dyDescent="0.35">
      <c r="A25" s="3" t="s">
        <v>989</v>
      </c>
      <c r="B25">
        <v>56</v>
      </c>
      <c r="D25" t="s">
        <v>992</v>
      </c>
      <c r="F25">
        <v>41</v>
      </c>
    </row>
    <row r="26" spans="1:6" x14ac:dyDescent="0.35">
      <c r="A26" s="3" t="s">
        <v>1050</v>
      </c>
      <c r="B26">
        <v>75</v>
      </c>
      <c r="D26" t="s">
        <v>1130</v>
      </c>
      <c r="F26">
        <v>146</v>
      </c>
    </row>
    <row r="27" spans="1:6" x14ac:dyDescent="0.35">
      <c r="A27" s="3" t="s">
        <v>1133</v>
      </c>
      <c r="B27">
        <v>89</v>
      </c>
      <c r="D27" t="s">
        <v>1316</v>
      </c>
      <c r="F27">
        <v>19</v>
      </c>
    </row>
    <row r="28" spans="1:6" x14ac:dyDescent="0.35">
      <c r="A28" s="3" t="s">
        <v>1232</v>
      </c>
      <c r="B28">
        <v>80</v>
      </c>
      <c r="D28" t="s">
        <v>1324</v>
      </c>
      <c r="F28">
        <v>6</v>
      </c>
    </row>
    <row r="29" spans="1:6" x14ac:dyDescent="0.35">
      <c r="A29" s="3" t="s">
        <v>1318</v>
      </c>
      <c r="B29">
        <v>62</v>
      </c>
      <c r="D29" t="s">
        <v>1354</v>
      </c>
      <c r="F29">
        <v>15</v>
      </c>
    </row>
    <row r="30" spans="1:6" x14ac:dyDescent="0.35">
      <c r="A30" s="3" t="s">
        <v>1341</v>
      </c>
      <c r="B30">
        <v>38</v>
      </c>
      <c r="D30" t="s">
        <v>1174</v>
      </c>
      <c r="F30">
        <v>84</v>
      </c>
    </row>
    <row r="31" spans="1:6" x14ac:dyDescent="0.35">
      <c r="A31" s="3" t="s">
        <v>1347</v>
      </c>
      <c r="B31">
        <v>6</v>
      </c>
      <c r="D31" t="s">
        <v>1491</v>
      </c>
      <c r="F31">
        <v>5</v>
      </c>
    </row>
    <row r="32" spans="1:6" x14ac:dyDescent="0.35">
      <c r="A32" s="3" t="s">
        <v>1642</v>
      </c>
      <c r="B32">
        <v>30</v>
      </c>
      <c r="D32" t="s">
        <v>1625</v>
      </c>
      <c r="F32">
        <v>30</v>
      </c>
    </row>
    <row r="33" spans="1:6" x14ac:dyDescent="0.35">
      <c r="A33" s="3" t="s">
        <v>1790</v>
      </c>
      <c r="B33">
        <v>1641</v>
      </c>
      <c r="D33" t="s">
        <v>225</v>
      </c>
      <c r="F33">
        <v>30</v>
      </c>
    </row>
    <row r="34" spans="1:6" x14ac:dyDescent="0.35">
      <c r="D34" t="s">
        <v>1790</v>
      </c>
      <c r="F34">
        <v>1641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A3DCF-67BF-4A6D-8A9B-B3B8BA06DAB8}">
  <dimension ref="A1:K42"/>
  <sheetViews>
    <sheetView workbookViewId="0">
      <selection activeCell="K13" sqref="K13"/>
    </sheetView>
  </sheetViews>
  <sheetFormatPr defaultRowHeight="15" customHeight="1" x14ac:dyDescent="0.35"/>
  <cols>
    <col min="1" max="1" width="33.1796875" bestFit="1" customWidth="1"/>
    <col min="2" max="2" width="21.7265625" bestFit="1" customWidth="1"/>
    <col min="3" max="3" width="14.1796875" customWidth="1"/>
    <col min="5" max="5" width="16.1796875" customWidth="1"/>
    <col min="6" max="6" width="13.81640625" customWidth="1"/>
    <col min="7" max="7" width="15" customWidth="1"/>
    <col min="9" max="9" width="16.7265625" customWidth="1"/>
    <col min="10" max="10" width="19.7265625" customWidth="1"/>
    <col min="11" max="11" width="12" customWidth="1"/>
  </cols>
  <sheetData>
    <row r="1" spans="1:11" ht="14.5" x14ac:dyDescent="0.35">
      <c r="A1" s="4" t="s">
        <v>1791</v>
      </c>
      <c r="B1" s="4" t="s">
        <v>1792</v>
      </c>
      <c r="C1" s="4" t="s">
        <v>1793</v>
      </c>
      <c r="E1" s="35" t="s">
        <v>1794</v>
      </c>
      <c r="F1" s="35"/>
      <c r="G1" s="35"/>
      <c r="I1" s="35" t="s">
        <v>1795</v>
      </c>
      <c r="J1" s="35"/>
      <c r="K1" s="35"/>
    </row>
    <row r="2" spans="1:11" ht="14.5" x14ac:dyDescent="0.35">
      <c r="A2" s="6" t="s">
        <v>1796</v>
      </c>
      <c r="B2" s="7" t="s">
        <v>776</v>
      </c>
      <c r="C2" s="5"/>
      <c r="E2" s="13" t="s">
        <v>1791</v>
      </c>
      <c r="F2" s="13" t="s">
        <v>1792</v>
      </c>
      <c r="G2" s="13" t="s">
        <v>1797</v>
      </c>
      <c r="I2" s="13" t="s">
        <v>1791</v>
      </c>
      <c r="J2" s="13" t="s">
        <v>1792</v>
      </c>
      <c r="K2" s="13" t="s">
        <v>1797</v>
      </c>
    </row>
    <row r="3" spans="1:11" ht="14.5" x14ac:dyDescent="0.35">
      <c r="A3" s="6" t="s">
        <v>1798</v>
      </c>
      <c r="B3" s="7" t="s">
        <v>1799</v>
      </c>
      <c r="C3" s="4"/>
      <c r="E3" s="18" t="s">
        <v>1800</v>
      </c>
      <c r="F3" s="19" t="s">
        <v>184</v>
      </c>
      <c r="G3" s="20">
        <v>45908</v>
      </c>
      <c r="I3" s="19" t="s">
        <v>165</v>
      </c>
      <c r="J3" s="19" t="s">
        <v>1625</v>
      </c>
      <c r="K3" s="19" t="s">
        <v>1801</v>
      </c>
    </row>
    <row r="4" spans="1:11" ht="14.5" x14ac:dyDescent="0.35">
      <c r="A4" s="6" t="s">
        <v>1800</v>
      </c>
      <c r="B4" s="7" t="s">
        <v>184</v>
      </c>
      <c r="C4" s="5"/>
      <c r="E4" s="19" t="s">
        <v>1802</v>
      </c>
      <c r="F4" s="19" t="s">
        <v>888</v>
      </c>
      <c r="G4" s="20">
        <v>45915</v>
      </c>
      <c r="I4" s="19" t="s">
        <v>557</v>
      </c>
      <c r="J4" s="19" t="s">
        <v>1803</v>
      </c>
      <c r="K4" s="19" t="s">
        <v>1801</v>
      </c>
    </row>
    <row r="5" spans="1:11" ht="14.5" x14ac:dyDescent="0.35">
      <c r="A5" s="6" t="s">
        <v>1804</v>
      </c>
      <c r="B5" s="7" t="s">
        <v>888</v>
      </c>
      <c r="C5" s="5"/>
      <c r="E5" s="19" t="s">
        <v>112</v>
      </c>
      <c r="F5" s="19" t="s">
        <v>1805</v>
      </c>
      <c r="G5" s="20">
        <v>45929</v>
      </c>
      <c r="I5" s="19" t="s">
        <v>313</v>
      </c>
      <c r="J5" s="19" t="s">
        <v>1806</v>
      </c>
      <c r="K5" s="19" t="s">
        <v>1801</v>
      </c>
    </row>
    <row r="6" spans="1:11" ht="43.5" x14ac:dyDescent="0.35">
      <c r="A6" s="6" t="s">
        <v>1807</v>
      </c>
      <c r="B6" s="8" t="s">
        <v>1808</v>
      </c>
      <c r="C6" s="5"/>
      <c r="E6" s="18" t="s">
        <v>1807</v>
      </c>
      <c r="F6" s="18" t="s">
        <v>1809</v>
      </c>
      <c r="G6" s="20">
        <v>45922</v>
      </c>
      <c r="I6" s="19" t="s">
        <v>1050</v>
      </c>
      <c r="J6" s="19" t="s">
        <v>1810</v>
      </c>
      <c r="K6" s="19" t="s">
        <v>1801</v>
      </c>
    </row>
    <row r="7" spans="1:11" ht="14.5" x14ac:dyDescent="0.35">
      <c r="A7" s="6" t="s">
        <v>1811</v>
      </c>
      <c r="B7" s="7" t="s">
        <v>1812</v>
      </c>
      <c r="C7" s="5"/>
      <c r="E7" s="19" t="s">
        <v>53</v>
      </c>
      <c r="F7" s="19" t="s">
        <v>51</v>
      </c>
      <c r="G7" s="20">
        <v>45936</v>
      </c>
      <c r="I7" s="19" t="s">
        <v>1133</v>
      </c>
      <c r="J7" s="19" t="s">
        <v>1813</v>
      </c>
      <c r="K7" s="19" t="s">
        <v>1801</v>
      </c>
    </row>
    <row r="8" spans="1:11" ht="29" x14ac:dyDescent="0.35">
      <c r="A8" s="6" t="s">
        <v>1814</v>
      </c>
      <c r="B8" s="7" t="s">
        <v>1815</v>
      </c>
      <c r="C8" s="5"/>
      <c r="E8" s="4" t="s">
        <v>1341</v>
      </c>
      <c r="F8" s="16" t="s">
        <v>1816</v>
      </c>
      <c r="G8" s="4">
        <v>6</v>
      </c>
      <c r="I8" s="19" t="s">
        <v>589</v>
      </c>
      <c r="J8" s="19" t="s">
        <v>1817</v>
      </c>
      <c r="K8" s="20">
        <v>45891</v>
      </c>
    </row>
    <row r="9" spans="1:11" ht="14.5" x14ac:dyDescent="0.35">
      <c r="A9" s="6" t="s">
        <v>1818</v>
      </c>
      <c r="B9" s="7"/>
      <c r="C9" s="4"/>
      <c r="E9" s="4" t="s">
        <v>989</v>
      </c>
      <c r="F9" s="4" t="s">
        <v>224</v>
      </c>
      <c r="G9" s="4">
        <v>7</v>
      </c>
      <c r="I9" s="19" t="s">
        <v>1819</v>
      </c>
      <c r="J9" s="19" t="s">
        <v>1820</v>
      </c>
      <c r="K9" s="20">
        <v>45891</v>
      </c>
    </row>
    <row r="10" spans="1:11" ht="14.5" x14ac:dyDescent="0.35">
      <c r="A10" s="6" t="s">
        <v>1821</v>
      </c>
      <c r="B10" s="7" t="s">
        <v>1625</v>
      </c>
      <c r="C10" s="4"/>
      <c r="E10" s="4" t="s">
        <v>1822</v>
      </c>
      <c r="F10" s="4"/>
      <c r="G10" s="4">
        <v>8</v>
      </c>
      <c r="I10" s="19" t="s">
        <v>1823</v>
      </c>
      <c r="J10" s="19" t="s">
        <v>1824</v>
      </c>
      <c r="K10" s="20">
        <v>45898</v>
      </c>
    </row>
    <row r="11" spans="1:11" ht="14.5" x14ac:dyDescent="0.35">
      <c r="A11" s="6" t="s">
        <v>1825</v>
      </c>
      <c r="B11" s="7" t="s">
        <v>7</v>
      </c>
      <c r="C11" s="5"/>
      <c r="E11" s="15" t="s">
        <v>1826</v>
      </c>
      <c r="F11" s="15" t="s">
        <v>394</v>
      </c>
      <c r="G11" s="15">
        <v>9</v>
      </c>
      <c r="I11" s="19" t="s">
        <v>1827</v>
      </c>
      <c r="J11" s="19" t="s">
        <v>1828</v>
      </c>
      <c r="K11" s="20">
        <v>45905</v>
      </c>
    </row>
    <row r="12" spans="1:11" ht="14.5" x14ac:dyDescent="0.35">
      <c r="A12" s="6" t="s">
        <v>1829</v>
      </c>
      <c r="B12" s="7" t="s">
        <v>1528</v>
      </c>
      <c r="C12" s="4"/>
      <c r="E12" s="4" t="s">
        <v>93</v>
      </c>
      <c r="F12" s="4" t="s">
        <v>28</v>
      </c>
      <c r="G12" s="4">
        <v>10</v>
      </c>
      <c r="I12" s="19" t="s">
        <v>9</v>
      </c>
      <c r="J12" s="19" t="s">
        <v>1830</v>
      </c>
      <c r="K12" s="20">
        <v>45940</v>
      </c>
    </row>
    <row r="13" spans="1:11" ht="43.5" x14ac:dyDescent="0.35">
      <c r="A13" s="6" t="s">
        <v>1831</v>
      </c>
      <c r="B13" s="8" t="s">
        <v>1832</v>
      </c>
      <c r="C13" s="4"/>
      <c r="E13" s="15" t="s">
        <v>1833</v>
      </c>
      <c r="F13" s="16"/>
      <c r="G13" s="15">
        <v>11</v>
      </c>
      <c r="I13" s="4" t="s">
        <v>191</v>
      </c>
      <c r="J13" s="4" t="s">
        <v>1131</v>
      </c>
      <c r="K13" s="4">
        <v>2</v>
      </c>
    </row>
    <row r="14" spans="1:11" ht="14.5" x14ac:dyDescent="0.35">
      <c r="A14" s="6" t="s">
        <v>1834</v>
      </c>
      <c r="B14" s="7" t="s">
        <v>1816</v>
      </c>
      <c r="C14" s="4"/>
      <c r="E14" s="4" t="s">
        <v>81</v>
      </c>
      <c r="F14" s="4"/>
      <c r="G14" s="4">
        <v>12</v>
      </c>
      <c r="I14" s="4" t="s">
        <v>93</v>
      </c>
      <c r="J14" s="4" t="s">
        <v>1174</v>
      </c>
      <c r="K14" s="4">
        <v>3</v>
      </c>
    </row>
    <row r="15" spans="1:11" ht="14.5" x14ac:dyDescent="0.35">
      <c r="A15" s="9" t="s">
        <v>1835</v>
      </c>
      <c r="B15" s="9" t="s">
        <v>224</v>
      </c>
      <c r="C15" s="4"/>
      <c r="E15" s="4" t="s">
        <v>1836</v>
      </c>
      <c r="F15" s="4"/>
      <c r="G15" s="4">
        <v>13</v>
      </c>
      <c r="I15" s="4" t="s">
        <v>569</v>
      </c>
      <c r="J15" s="4" t="s">
        <v>1253</v>
      </c>
      <c r="K15" s="4">
        <v>4</v>
      </c>
    </row>
    <row r="16" spans="1:11" ht="14.5" x14ac:dyDescent="0.35">
      <c r="A16" s="9" t="s">
        <v>1837</v>
      </c>
      <c r="B16" s="9" t="s">
        <v>1838</v>
      </c>
      <c r="C16" s="5"/>
      <c r="E16" s="4" t="s">
        <v>155</v>
      </c>
      <c r="F16" s="4"/>
      <c r="G16" s="4">
        <v>14</v>
      </c>
      <c r="I16" s="4" t="s">
        <v>1839</v>
      </c>
      <c r="J16" s="4" t="s">
        <v>1840</v>
      </c>
      <c r="K16" s="4">
        <v>5</v>
      </c>
    </row>
    <row r="17" spans="1:11" ht="14.5" x14ac:dyDescent="0.35">
      <c r="A17" s="9" t="s">
        <v>1841</v>
      </c>
      <c r="B17" s="9" t="s">
        <v>1842</v>
      </c>
      <c r="C17" s="4"/>
      <c r="I17" s="4" t="s">
        <v>1843</v>
      </c>
      <c r="J17" s="4" t="s">
        <v>1844</v>
      </c>
      <c r="K17" s="4">
        <v>6</v>
      </c>
    </row>
    <row r="18" spans="1:11" ht="14.5" x14ac:dyDescent="0.35">
      <c r="A18" s="9" t="s">
        <v>1845</v>
      </c>
      <c r="B18" s="9" t="s">
        <v>1846</v>
      </c>
      <c r="C18" s="4"/>
      <c r="I18" s="4" t="s">
        <v>1847</v>
      </c>
      <c r="J18" s="4"/>
      <c r="K18" s="4">
        <v>7</v>
      </c>
    </row>
    <row r="19" spans="1:11" ht="14.5" x14ac:dyDescent="0.35">
      <c r="A19" s="9" t="s">
        <v>1848</v>
      </c>
      <c r="B19" s="9" t="s">
        <v>1849</v>
      </c>
      <c r="C19" s="4"/>
      <c r="I19" s="4" t="s">
        <v>1642</v>
      </c>
      <c r="J19" s="4"/>
      <c r="K19" s="4">
        <v>8</v>
      </c>
    </row>
    <row r="20" spans="1:11" ht="14.5" x14ac:dyDescent="0.35">
      <c r="A20" s="9" t="s">
        <v>1850</v>
      </c>
      <c r="B20" s="9"/>
      <c r="C20" s="4"/>
      <c r="I20" s="4" t="s">
        <v>1851</v>
      </c>
      <c r="J20" s="4" t="s">
        <v>1852</v>
      </c>
      <c r="K20" s="4">
        <v>9</v>
      </c>
    </row>
    <row r="21" spans="1:11" ht="14.5" x14ac:dyDescent="0.35">
      <c r="A21" s="9" t="s">
        <v>1853</v>
      </c>
      <c r="B21" s="9"/>
      <c r="C21" s="4"/>
      <c r="I21" s="4"/>
      <c r="J21" s="4"/>
      <c r="K21" s="4"/>
    </row>
    <row r="22" spans="1:11" ht="14.5" x14ac:dyDescent="0.35">
      <c r="A22" s="9" t="s">
        <v>1854</v>
      </c>
      <c r="B22" s="9"/>
      <c r="C22" s="4"/>
      <c r="I22" s="4"/>
      <c r="J22" s="4"/>
      <c r="K22" s="4"/>
    </row>
    <row r="23" spans="1:11" ht="14.5" x14ac:dyDescent="0.35">
      <c r="A23" s="9" t="s">
        <v>1855</v>
      </c>
      <c r="B23" s="9" t="s">
        <v>1830</v>
      </c>
      <c r="C23" s="5"/>
      <c r="I23" s="4"/>
      <c r="J23" s="4"/>
      <c r="K23" s="4"/>
    </row>
    <row r="24" spans="1:11" ht="14.5" x14ac:dyDescent="0.35">
      <c r="A24" s="9" t="s">
        <v>1856</v>
      </c>
      <c r="B24" s="9" t="s">
        <v>587</v>
      </c>
      <c r="C24" s="5"/>
      <c r="I24" s="4"/>
      <c r="J24" s="4"/>
      <c r="K24" s="4"/>
    </row>
    <row r="25" spans="1:11" ht="14.5" x14ac:dyDescent="0.35">
      <c r="A25" s="10" t="s">
        <v>1857</v>
      </c>
      <c r="B25" s="11"/>
      <c r="C25" s="4"/>
      <c r="I25" s="4"/>
      <c r="J25" s="4"/>
      <c r="K25" s="4"/>
    </row>
    <row r="26" spans="1:11" ht="14.5" x14ac:dyDescent="0.35">
      <c r="A26" s="10" t="s">
        <v>1858</v>
      </c>
      <c r="B26" s="11"/>
      <c r="C26" s="4"/>
      <c r="I26" s="4"/>
      <c r="J26" s="4"/>
      <c r="K26" s="4"/>
    </row>
    <row r="27" spans="1:11" ht="14.5" x14ac:dyDescent="0.35">
      <c r="A27" s="10" t="s">
        <v>1859</v>
      </c>
      <c r="B27" s="11"/>
      <c r="C27" s="4"/>
      <c r="I27" s="4"/>
      <c r="J27" s="4"/>
      <c r="K27" s="4"/>
    </row>
    <row r="28" spans="1:11" ht="14.5" x14ac:dyDescent="0.35">
      <c r="A28" s="10" t="s">
        <v>1860</v>
      </c>
      <c r="B28" s="11"/>
      <c r="C28" s="4"/>
      <c r="I28" s="4"/>
      <c r="J28" s="4"/>
      <c r="K28" s="4"/>
    </row>
    <row r="29" spans="1:11" ht="14.5" x14ac:dyDescent="0.35">
      <c r="A29" s="10" t="s">
        <v>1861</v>
      </c>
      <c r="B29" s="11" t="s">
        <v>1852</v>
      </c>
      <c r="C29" s="4"/>
      <c r="I29" s="4"/>
      <c r="J29" s="4"/>
      <c r="K29" s="4"/>
    </row>
    <row r="30" spans="1:11" ht="14.5" x14ac:dyDescent="0.35">
      <c r="A30" s="10" t="s">
        <v>1826</v>
      </c>
      <c r="B30" s="11" t="s">
        <v>394</v>
      </c>
      <c r="C30" s="4"/>
      <c r="I30" s="4"/>
      <c r="J30" s="4"/>
      <c r="K30" s="4"/>
    </row>
    <row r="31" spans="1:11" ht="14.5" x14ac:dyDescent="0.35">
      <c r="I31" s="4"/>
      <c r="J31" s="4"/>
      <c r="K31" s="4"/>
    </row>
    <row r="32" spans="1:11" ht="14.5" x14ac:dyDescent="0.35">
      <c r="I32" s="4"/>
      <c r="J32" s="4"/>
      <c r="K32" s="4"/>
    </row>
    <row r="33" spans="9:11" ht="14.5" x14ac:dyDescent="0.35">
      <c r="I33" s="4"/>
      <c r="J33" s="4"/>
      <c r="K33" s="4"/>
    </row>
    <row r="34" spans="9:11" ht="14.5" x14ac:dyDescent="0.35">
      <c r="I34" s="4"/>
      <c r="J34" s="4"/>
      <c r="K34" s="4"/>
    </row>
    <row r="35" spans="9:11" ht="14.5" x14ac:dyDescent="0.35">
      <c r="I35" s="4"/>
      <c r="J35" s="4"/>
      <c r="K35" s="4"/>
    </row>
    <row r="36" spans="9:11" ht="14.5" x14ac:dyDescent="0.35">
      <c r="I36" s="4"/>
      <c r="J36" s="4"/>
    </row>
    <row r="37" spans="9:11" ht="14.5" x14ac:dyDescent="0.35"/>
    <row r="38" spans="9:11" ht="14.5" x14ac:dyDescent="0.35"/>
    <row r="39" spans="9:11" ht="14.5" x14ac:dyDescent="0.35"/>
    <row r="40" spans="9:11" ht="14.5" x14ac:dyDescent="0.35"/>
    <row r="41" spans="9:11" ht="14.5" x14ac:dyDescent="0.35"/>
    <row r="42" spans="9:11" ht="14.5" x14ac:dyDescent="0.35"/>
  </sheetData>
  <mergeCells count="2">
    <mergeCell ref="I1:K1"/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EE1F-363D-4A9F-9C0D-7F782562F667}">
  <dimension ref="A1:A11"/>
  <sheetViews>
    <sheetView topLeftCell="A2" workbookViewId="0">
      <selection activeCell="A12" sqref="A12"/>
    </sheetView>
  </sheetViews>
  <sheetFormatPr defaultRowHeight="14.5" x14ac:dyDescent="0.35"/>
  <cols>
    <col min="1" max="1" width="72.54296875" customWidth="1"/>
  </cols>
  <sheetData>
    <row r="1" spans="1:1" x14ac:dyDescent="0.35">
      <c r="A1" t="s">
        <v>1862</v>
      </c>
    </row>
    <row r="2" spans="1:1" x14ac:dyDescent="0.35">
      <c r="A2" t="s">
        <v>1863</v>
      </c>
    </row>
    <row r="3" spans="1:1" x14ac:dyDescent="0.35">
      <c r="A3" t="s">
        <v>1864</v>
      </c>
    </row>
    <row r="4" spans="1:1" x14ac:dyDescent="0.35">
      <c r="A4" t="s">
        <v>1865</v>
      </c>
    </row>
    <row r="5" spans="1:1" x14ac:dyDescent="0.35">
      <c r="A5" t="s">
        <v>1866</v>
      </c>
    </row>
    <row r="6" spans="1:1" x14ac:dyDescent="0.35">
      <c r="A6" t="s">
        <v>1867</v>
      </c>
    </row>
    <row r="7" spans="1:1" x14ac:dyDescent="0.35">
      <c r="A7" t="s">
        <v>1868</v>
      </c>
    </row>
    <row r="8" spans="1:1" x14ac:dyDescent="0.35">
      <c r="A8" t="s">
        <v>1869</v>
      </c>
    </row>
    <row r="9" spans="1:1" x14ac:dyDescent="0.35">
      <c r="A9" t="s">
        <v>1870</v>
      </c>
    </row>
    <row r="10" spans="1:1" x14ac:dyDescent="0.35">
      <c r="A10" t="s">
        <v>1871</v>
      </c>
    </row>
    <row r="11" spans="1:1" x14ac:dyDescent="0.35">
      <c r="A11" t="s">
        <v>1872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b3fc178-b730-4e8b-9843-e81259237b77}" enabled="0" method="" siteId="{0b3fc178-b730-4e8b-9843-e81259237b7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Questionnaire</vt:lpstr>
      <vt:lpstr>Detail1</vt:lpstr>
      <vt:lpstr>Pivot</vt:lpstr>
      <vt:lpstr>Ownership</vt:lpstr>
      <vt:lpstr>Non-Technical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Ramreddybai, Mahender Reddy</dc:creator>
  <cp:keywords/>
  <dc:description/>
  <cp:lastModifiedBy>Sumanth Parashuram</cp:lastModifiedBy>
  <cp:revision/>
  <dcterms:created xsi:type="dcterms:W3CDTF">2025-07-22T09:57:21Z</dcterms:created>
  <dcterms:modified xsi:type="dcterms:W3CDTF">2025-11-07T15:13:04Z</dcterms:modified>
  <cp:category/>
  <cp:contentStatus/>
</cp:coreProperties>
</file>