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laxE\Eagle\"/>
    </mc:Choice>
  </mc:AlternateContent>
  <xr:revisionPtr revIDLastSave="0" documentId="13_ncr:1_{823652AC-3F8A-4F73-86A6-B7FC00E4ACCB}" xr6:coauthVersionLast="47" xr6:coauthVersionMax="47" xr10:uidLastSave="{00000000-0000-0000-0000-000000000000}"/>
  <bookViews>
    <workbookView xWindow="-110" yWindow="-110" windowWidth="19420" windowHeight="10300" xr2:uid="{321FCFED-EF61-4E2A-B32C-0E1FCF01FC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<sst xmlns="http://schemas.openxmlformats.org/spreadsheetml/2006/main" count="216" uniqueCount="148">
  <si>
    <t xml:space="preserve">Resource </t>
  </si>
  <si>
    <t>Work Site</t>
  </si>
  <si>
    <t xml:space="preserve">Desk </t>
  </si>
  <si>
    <t>Diwakar; Rajesh Kumar</t>
  </si>
  <si>
    <t>Ind.UP.Noida</t>
  </si>
  <si>
    <t>ND13</t>
  </si>
  <si>
    <t>Kaushik; Hitesh</t>
  </si>
  <si>
    <t>ND10</t>
  </si>
  <si>
    <t>Sharma; Hritika</t>
  </si>
  <si>
    <t>ND11</t>
  </si>
  <si>
    <t>Kushwaha; Jitendra Kumar</t>
  </si>
  <si>
    <t>ND12</t>
  </si>
  <si>
    <t>Yash Vilas Tambatkar</t>
  </si>
  <si>
    <t>ND20</t>
  </si>
  <si>
    <t>Prabu; Stephen Thanraj Kubendra</t>
  </si>
  <si>
    <t>Ind.KA.BLR</t>
  </si>
  <si>
    <t>A001</t>
  </si>
  <si>
    <t>Gali; Sabastian</t>
  </si>
  <si>
    <t>A003</t>
  </si>
  <si>
    <t>Manne; Pravalika</t>
  </si>
  <si>
    <t>A004</t>
  </si>
  <si>
    <t>Kundale; Divya Satish</t>
  </si>
  <si>
    <t>A005</t>
  </si>
  <si>
    <t>Boyapati; Sai Lakshmi</t>
  </si>
  <si>
    <t>A006</t>
  </si>
  <si>
    <t>Thalari; Rampullaiah</t>
  </si>
  <si>
    <t>A007</t>
  </si>
  <si>
    <t>Vaidyanathan Rhymend; Elgin Christo</t>
  </si>
  <si>
    <t>A008</t>
  </si>
  <si>
    <t>Muckatira Machaiah; Ponnappa</t>
  </si>
  <si>
    <t>A009</t>
  </si>
  <si>
    <t>Senthil Arunachalam</t>
  </si>
  <si>
    <t>A010</t>
  </si>
  <si>
    <t>Sureshchandra; Vinuthchandra</t>
  </si>
  <si>
    <t>A015</t>
  </si>
  <si>
    <t>Thannasiappan; Nandakumar</t>
  </si>
  <si>
    <t>A016</t>
  </si>
  <si>
    <t>Ravi; Sharma</t>
  </si>
  <si>
    <t>A017</t>
  </si>
  <si>
    <t>Ezaz; Syed</t>
  </si>
  <si>
    <t>A020</t>
  </si>
  <si>
    <t>Meghana; Mulluri</t>
  </si>
  <si>
    <t>A021</t>
  </si>
  <si>
    <t>Chandrashekar; Nishanth</t>
  </si>
  <si>
    <t>A022</t>
  </si>
  <si>
    <t>Valayattur; Pavan Kumar</t>
  </si>
  <si>
    <t>A023</t>
  </si>
  <si>
    <t>Havala Yadhukumar; Chidananda</t>
  </si>
  <si>
    <t>A024</t>
  </si>
  <si>
    <t>Soni; Manish Kumar</t>
  </si>
  <si>
    <t>A025</t>
  </si>
  <si>
    <t>Mullapudi; Sri Surya</t>
  </si>
  <si>
    <t>A026</t>
  </si>
  <si>
    <t>Kandkuri; Manikanta</t>
  </si>
  <si>
    <t>A027</t>
  </si>
  <si>
    <t>Pilla; Rajesh</t>
  </si>
  <si>
    <t>A028</t>
  </si>
  <si>
    <t>Dsouza; Jessica Audrey</t>
  </si>
  <si>
    <t>A029</t>
  </si>
  <si>
    <t>Bhimaraya Fulari; Akshaykumar</t>
  </si>
  <si>
    <t>A030</t>
  </si>
  <si>
    <t>Konijeti; Rukmininath</t>
  </si>
  <si>
    <t>A031</t>
  </si>
  <si>
    <t>Narayanan; Veeramani</t>
  </si>
  <si>
    <t>A032</t>
  </si>
  <si>
    <t>Arvela; Sreenivasulu</t>
  </si>
  <si>
    <t>A033</t>
  </si>
  <si>
    <t>Chethikkatil Thomas; Sijo</t>
  </si>
  <si>
    <t>A034</t>
  </si>
  <si>
    <t>Rajesh; Nainika</t>
  </si>
  <si>
    <t>A035</t>
  </si>
  <si>
    <t>Shetty; Deekshitha Praveen</t>
  </si>
  <si>
    <t>A036</t>
  </si>
  <si>
    <t>Narreddy; Nikhileswar Reddy</t>
  </si>
  <si>
    <t>A037</t>
  </si>
  <si>
    <t>Akella; Venkata Laxmi</t>
  </si>
  <si>
    <t>A038</t>
  </si>
  <si>
    <t>Ramesh; Pathak Raghvendra</t>
  </si>
  <si>
    <t>A039</t>
  </si>
  <si>
    <t>Parashuram; Sumanth</t>
  </si>
  <si>
    <t>A040</t>
  </si>
  <si>
    <t>Rameshbabu; Ankita</t>
  </si>
  <si>
    <t>A041</t>
  </si>
  <si>
    <t>Bhadravathi Srinivasa Murthy; Nagendra</t>
  </si>
  <si>
    <t>A042</t>
  </si>
  <si>
    <t>Mohammad Sher Sing; Tajuddin Yaser Arafat</t>
  </si>
  <si>
    <t>A043</t>
  </si>
  <si>
    <t>Kannan; Cibi Nandan</t>
  </si>
  <si>
    <t>A044</t>
  </si>
  <si>
    <t>Devarapalli; Sireesha</t>
  </si>
  <si>
    <t>A045</t>
  </si>
  <si>
    <t>Sinha; Sandeep</t>
  </si>
  <si>
    <t>A048</t>
  </si>
  <si>
    <t>Lingareddy; Karthik Kumar Reddy</t>
  </si>
  <si>
    <t>A053</t>
  </si>
  <si>
    <t>Mallik; Mrutyunjay</t>
  </si>
  <si>
    <t>A054</t>
  </si>
  <si>
    <t>Badakar; Durdundeshwar</t>
  </si>
  <si>
    <t>A055</t>
  </si>
  <si>
    <t>Parmar; Hardik Hareshkumar</t>
  </si>
  <si>
    <t>A056</t>
  </si>
  <si>
    <t>Avanigadda; Siva Naga Raju</t>
  </si>
  <si>
    <t>Ind.AP.Hyd</t>
  </si>
  <si>
    <t>HYD/C G / B-B / 2-F / 012</t>
  </si>
  <si>
    <t>Peddenenikalwa; Prathap</t>
  </si>
  <si>
    <t>HYD/C G / B-B / 2-F / 013</t>
  </si>
  <si>
    <t>Sunka; Prathapreddy</t>
  </si>
  <si>
    <t>HYD/C G / B-B / 2-F / 014</t>
  </si>
  <si>
    <t>Venkata Chintarao; Peddiboina</t>
  </si>
  <si>
    <t>HYD/C G / B-B / 2-F / 015</t>
  </si>
  <si>
    <t>Sole; Therisa</t>
  </si>
  <si>
    <t>HYD/C G / B-B / 2-F / 016</t>
  </si>
  <si>
    <t>Battula; Indira Bala</t>
  </si>
  <si>
    <t>HYD/C G / B-B / 2-F / 020</t>
  </si>
  <si>
    <t>Gopireddy; Sri Lokesh</t>
  </si>
  <si>
    <t>HYD/C G / B-B / 2-F / 021</t>
  </si>
  <si>
    <t>Janakula; Radha Sivajyothi</t>
  </si>
  <si>
    <t>HYD/C G / B-B / 2-F / 022</t>
  </si>
  <si>
    <t>Kaveti; Durga Bhavani</t>
  </si>
  <si>
    <t>HYD/C G / B-B / 2-F / 023</t>
  </si>
  <si>
    <t>Ramenati; Naveen Kumar</t>
  </si>
  <si>
    <t>HYD/C G / B-B / 2-F / 024</t>
  </si>
  <si>
    <t>Nalla; Purusotham Naidu</t>
  </si>
  <si>
    <t>HYD/C G / B-B / 2-F / 025</t>
  </si>
  <si>
    <t>Pamarthi; Sandeep</t>
  </si>
  <si>
    <t>HYD/C G / B-B / 2-F / 026</t>
  </si>
  <si>
    <t>Ramanadham; Mohan Sai</t>
  </si>
  <si>
    <t>HYD/C G / B-B / 2-F / 027</t>
  </si>
  <si>
    <t>Sayyad; Basheerunnisa</t>
  </si>
  <si>
    <t>HYD/C G / B-B / 2-F / 028</t>
  </si>
  <si>
    <t>Malleboina; Venkateswarlu</t>
  </si>
  <si>
    <t>HYD/C G / B-B / 2-F / 029</t>
  </si>
  <si>
    <t>Madduri; Rajendra</t>
  </si>
  <si>
    <t>HYD/C G / B-B / 2-F / 030</t>
  </si>
  <si>
    <t>Chethireddy; Pranay Teja Reddy</t>
  </si>
  <si>
    <t>HYD/C G / B-B / 2-F / 037</t>
  </si>
  <si>
    <t>Kumar; Shubham</t>
  </si>
  <si>
    <t>HYD/C G / B-B / 2-F / 047</t>
  </si>
  <si>
    <t>Burugu; Kamalakar</t>
  </si>
  <si>
    <t>HYD/C G / B-B / 2-F / 063</t>
  </si>
  <si>
    <t>Gangadi; Venumadhav</t>
  </si>
  <si>
    <t>HYD/C G / B-B / 2-F / 064</t>
  </si>
  <si>
    <t>Varsu; Shivakumar</t>
  </si>
  <si>
    <t>HYD/C G / B-B / 2-F / 065</t>
  </si>
  <si>
    <t>Gaddam; Sandeep Kumar</t>
  </si>
  <si>
    <t>HYD/C G / B-B / 2-F / 066</t>
  </si>
  <si>
    <t>Mandapally; Phani Priya</t>
  </si>
  <si>
    <t>HYD/C G / B-B / 2-F / 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</si>
</sst>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93F2"/>
        <bgColor rgb="FF3393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3" borderId="2" xfId="0" applyFill="1" applyBorder="1" applyAlignment="1">
      <alignment vertical="center"/>
    </xf>
    <xf numFmtId="0" fontId="2" fillId="0" borderId="2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9CEC-572F-4081-990F-F9295591045C}">
  <dimension ref="A1:C72"/>
  <sheetViews>
    <sheetView tabSelected="1" workbookViewId="0">
      <selection sqref="A1:C7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9</v>
      </c>
    </row>
    <row r="5" spans="1:3" x14ac:dyDescent="0.35">
      <c r="A5" s="2" t="s">
        <v>10</v>
      </c>
      <c r="B5" s="2" t="s">
        <v>4</v>
      </c>
      <c r="C5" s="2" t="s">
        <v>11</v>
      </c>
    </row>
    <row r="6" spans="1:3" x14ac:dyDescent="0.35">
      <c r="A6" s="2" t="s">
        <v>12</v>
      </c>
      <c r="B6" s="2" t="s">
        <v>4</v>
      </c>
      <c r="C6" s="2" t="s">
        <v>13</v>
      </c>
    </row>
    <row r="7" spans="1:3" x14ac:dyDescent="0.35">
      <c r="A7" s="2" t="s">
        <v>14</v>
      </c>
      <c r="B7" s="2" t="s">
        <v>15</v>
      </c>
      <c r="C7" s="2" t="s">
        <v>16</v>
      </c>
    </row>
    <row r="8" spans="1:3" x14ac:dyDescent="0.35">
      <c r="A8" s="2" t="s">
        <v>17</v>
      </c>
      <c r="B8" s="2" t="s">
        <v>15</v>
      </c>
      <c r="C8" s="2" t="s">
        <v>18</v>
      </c>
    </row>
    <row r="9" spans="1:3" x14ac:dyDescent="0.35">
      <c r="A9" s="2" t="s">
        <v>19</v>
      </c>
      <c r="B9" s="2" t="s">
        <v>15</v>
      </c>
      <c r="C9" s="2" t="s">
        <v>20</v>
      </c>
    </row>
    <row r="10" spans="1:3" x14ac:dyDescent="0.35">
      <c r="A10" s="2" t="s">
        <v>21</v>
      </c>
      <c r="B10" s="2" t="s">
        <v>15</v>
      </c>
      <c r="C10" s="2" t="s">
        <v>22</v>
      </c>
    </row>
    <row r="11" spans="1:3" x14ac:dyDescent="0.35">
      <c r="A11" s="2" t="s">
        <v>23</v>
      </c>
      <c r="B11" s="2" t="s">
        <v>15</v>
      </c>
      <c r="C11" s="2" t="s">
        <v>24</v>
      </c>
    </row>
    <row r="12" spans="1:3" x14ac:dyDescent="0.35">
      <c r="A12" s="2" t="s">
        <v>25</v>
      </c>
      <c r="B12" s="2" t="s">
        <v>15</v>
      </c>
      <c r="C12" s="2" t="s">
        <v>26</v>
      </c>
    </row>
    <row r="13" spans="1:3" x14ac:dyDescent="0.35">
      <c r="A13" s="2" t="s">
        <v>27</v>
      </c>
      <c r="B13" s="2" t="s">
        <v>15</v>
      </c>
      <c r="C13" s="2" t="s">
        <v>28</v>
      </c>
    </row>
    <row r="14" spans="1:3" x14ac:dyDescent="0.35">
      <c r="A14" s="2" t="s">
        <v>29</v>
      </c>
      <c r="B14" s="2" t="s">
        <v>15</v>
      </c>
      <c r="C14" s="2" t="s">
        <v>30</v>
      </c>
    </row>
    <row r="15" spans="1:3" x14ac:dyDescent="0.35">
      <c r="A15" s="2" t="s">
        <v>31</v>
      </c>
      <c r="B15" s="2" t="s">
        <v>15</v>
      </c>
      <c r="C15" s="3" t="s">
        <v>32</v>
      </c>
    </row>
    <row r="16" spans="1:3" x14ac:dyDescent="0.35">
      <c r="A16" s="2" t="s">
        <v>33</v>
      </c>
      <c r="B16" s="2" t="s">
        <v>15</v>
      </c>
      <c r="C16" s="2" t="s">
        <v>34</v>
      </c>
    </row>
    <row r="17" spans="1:3" x14ac:dyDescent="0.35">
      <c r="A17" s="2" t="s">
        <v>35</v>
      </c>
      <c r="B17" s="2" t="s">
        <v>15</v>
      </c>
      <c r="C17" s="2" t="s">
        <v>36</v>
      </c>
    </row>
    <row r="18" spans="1:3" x14ac:dyDescent="0.35">
      <c r="A18" s="2" t="s">
        <v>37</v>
      </c>
      <c r="B18" s="2" t="s">
        <v>15</v>
      </c>
      <c r="C18" s="2" t="s">
        <v>38</v>
      </c>
    </row>
    <row r="19" spans="1:3" x14ac:dyDescent="0.35">
      <c r="A19" s="2" t="s">
        <v>39</v>
      </c>
      <c r="B19" s="2" t="s">
        <v>15</v>
      </c>
      <c r="C19" s="2" t="s">
        <v>40</v>
      </c>
    </row>
    <row r="20" spans="1:3" x14ac:dyDescent="0.35">
      <c r="A20" s="2" t="s">
        <v>41</v>
      </c>
      <c r="B20" s="2" t="s">
        <v>15</v>
      </c>
      <c r="C20" s="2" t="s">
        <v>42</v>
      </c>
    </row>
    <row r="21" spans="1:3" x14ac:dyDescent="0.35">
      <c r="A21" s="2" t="s">
        <v>43</v>
      </c>
      <c r="B21" s="2" t="s">
        <v>15</v>
      </c>
      <c r="C21" s="2" t="s">
        <v>44</v>
      </c>
    </row>
    <row r="22" spans="1:3" x14ac:dyDescent="0.35">
      <c r="A22" s="2" t="s">
        <v>45</v>
      </c>
      <c r="B22" s="2" t="s">
        <v>15</v>
      </c>
      <c r="C22" s="2" t="s">
        <v>46</v>
      </c>
    </row>
    <row r="23" spans="1:3" x14ac:dyDescent="0.35">
      <c r="A23" s="2" t="s">
        <v>47</v>
      </c>
      <c r="B23" s="2" t="s">
        <v>15</v>
      </c>
      <c r="C23" s="2" t="s">
        <v>48</v>
      </c>
    </row>
    <row r="24" spans="1:3" x14ac:dyDescent="0.35">
      <c r="A24" s="2" t="s">
        <v>49</v>
      </c>
      <c r="B24" s="2" t="s">
        <v>15</v>
      </c>
      <c r="C24" s="2" t="s">
        <v>50</v>
      </c>
    </row>
    <row r="25" spans="1:3" x14ac:dyDescent="0.35">
      <c r="A25" s="2" t="s">
        <v>51</v>
      </c>
      <c r="B25" s="2" t="s">
        <v>15</v>
      </c>
      <c r="C25" s="2" t="s">
        <v>52</v>
      </c>
    </row>
    <row r="26" spans="1:3" x14ac:dyDescent="0.35">
      <c r="A26" s="2" t="s">
        <v>53</v>
      </c>
      <c r="B26" s="2" t="s">
        <v>15</v>
      </c>
      <c r="C26" s="2" t="s">
        <v>54</v>
      </c>
    </row>
    <row r="27" spans="1:3" x14ac:dyDescent="0.35">
      <c r="A27" s="2" t="s">
        <v>55</v>
      </c>
      <c r="B27" s="2" t="s">
        <v>15</v>
      </c>
      <c r="C27" s="2" t="s">
        <v>56</v>
      </c>
    </row>
    <row r="28" spans="1:3" x14ac:dyDescent="0.35">
      <c r="A28" s="2" t="s">
        <v>57</v>
      </c>
      <c r="B28" s="2" t="s">
        <v>15</v>
      </c>
      <c r="C28" s="2" t="s">
        <v>58</v>
      </c>
    </row>
    <row r="29" spans="1:3" x14ac:dyDescent="0.35">
      <c r="A29" s="2" t="s">
        <v>59</v>
      </c>
      <c r="B29" s="2" t="s">
        <v>15</v>
      </c>
      <c r="C29" s="2" t="s">
        <v>60</v>
      </c>
    </row>
    <row r="30" spans="1:3" x14ac:dyDescent="0.35">
      <c r="A30" s="2" t="s">
        <v>61</v>
      </c>
      <c r="B30" s="2" t="s">
        <v>15</v>
      </c>
      <c r="C30" s="2" t="s">
        <v>62</v>
      </c>
    </row>
    <row r="31" spans="1:3" x14ac:dyDescent="0.35">
      <c r="A31" s="2" t="s">
        <v>63</v>
      </c>
      <c r="B31" s="2" t="s">
        <v>15</v>
      </c>
      <c r="C31" s="2" t="s">
        <v>64</v>
      </c>
    </row>
    <row r="32" spans="1:3" x14ac:dyDescent="0.35">
      <c r="A32" s="2" t="s">
        <v>65</v>
      </c>
      <c r="B32" s="2" t="s">
        <v>15</v>
      </c>
      <c r="C32" s="2" t="s">
        <v>66</v>
      </c>
    </row>
    <row r="33" spans="1:3" x14ac:dyDescent="0.35">
      <c r="A33" s="2" t="s">
        <v>67</v>
      </c>
      <c r="B33" s="2" t="s">
        <v>15</v>
      </c>
      <c r="C33" s="2" t="s">
        <v>68</v>
      </c>
    </row>
    <row r="34" spans="1:3" x14ac:dyDescent="0.35">
      <c r="A34" s="2" t="s">
        <v>69</v>
      </c>
      <c r="B34" s="2" t="s">
        <v>15</v>
      </c>
      <c r="C34" s="2" t="s">
        <v>70</v>
      </c>
    </row>
    <row r="35" spans="1:3" x14ac:dyDescent="0.35">
      <c r="A35" s="2" t="s">
        <v>71</v>
      </c>
      <c r="B35" s="2" t="s">
        <v>15</v>
      </c>
      <c r="C35" s="2" t="s">
        <v>72</v>
      </c>
    </row>
    <row r="36" spans="1:3" x14ac:dyDescent="0.35">
      <c r="A36" s="2" t="s">
        <v>73</v>
      </c>
      <c r="B36" s="2" t="s">
        <v>15</v>
      </c>
      <c r="C36" s="2" t="s">
        <v>74</v>
      </c>
    </row>
    <row r="37" spans="1:3" x14ac:dyDescent="0.35">
      <c r="A37" s="2" t="s">
        <v>75</v>
      </c>
      <c r="B37" s="2" t="s">
        <v>15</v>
      </c>
      <c r="C37" s="2" t="s">
        <v>76</v>
      </c>
    </row>
    <row r="38" spans="1:3" x14ac:dyDescent="0.35">
      <c r="A38" s="2" t="s">
        <v>77</v>
      </c>
      <c r="B38" s="2" t="s">
        <v>15</v>
      </c>
      <c r="C38" s="2" t="s">
        <v>78</v>
      </c>
    </row>
    <row r="39" spans="1:3" x14ac:dyDescent="0.35">
      <c r="A39" s="2" t="s">
        <v>79</v>
      </c>
      <c r="B39" s="2" t="s">
        <v>15</v>
      </c>
      <c r="C39" s="2" t="s">
        <v>80</v>
      </c>
    </row>
    <row r="40" spans="1:3" x14ac:dyDescent="0.35">
      <c r="A40" s="2" t="s">
        <v>81</v>
      </c>
      <c r="B40" s="2" t="s">
        <v>15</v>
      </c>
      <c r="C40" s="2" t="s">
        <v>82</v>
      </c>
    </row>
    <row r="41" spans="1:3" x14ac:dyDescent="0.35">
      <c r="A41" s="2" t="s">
        <v>83</v>
      </c>
      <c r="B41" s="2" t="s">
        <v>15</v>
      </c>
      <c r="C41" s="2" t="s">
        <v>84</v>
      </c>
    </row>
    <row r="42" spans="1:3" x14ac:dyDescent="0.35">
      <c r="A42" s="2" t="s">
        <v>85</v>
      </c>
      <c r="B42" s="2" t="s">
        <v>15</v>
      </c>
      <c r="C42" s="2" t="s">
        <v>86</v>
      </c>
    </row>
    <row r="43" spans="1:3" x14ac:dyDescent="0.35">
      <c r="A43" s="2" t="s">
        <v>87</v>
      </c>
      <c r="B43" s="2" t="s">
        <v>15</v>
      </c>
      <c r="C43" s="2" t="s">
        <v>88</v>
      </c>
    </row>
    <row r="44" spans="1:3" x14ac:dyDescent="0.35">
      <c r="A44" s="2" t="s">
        <v>89</v>
      </c>
      <c r="B44" s="2" t="s">
        <v>15</v>
      </c>
      <c r="C44" s="2" t="s">
        <v>90</v>
      </c>
    </row>
    <row r="45" spans="1:3" x14ac:dyDescent="0.35">
      <c r="A45" s="2" t="s">
        <v>91</v>
      </c>
      <c r="B45" s="2" t="s">
        <v>15</v>
      </c>
      <c r="C45" s="2" t="s">
        <v>92</v>
      </c>
    </row>
    <row r="46" spans="1:3" x14ac:dyDescent="0.35">
      <c r="A46" s="2" t="s">
        <v>93</v>
      </c>
      <c r="B46" s="2" t="s">
        <v>15</v>
      </c>
      <c r="C46" s="2" t="s">
        <v>94</v>
      </c>
    </row>
    <row r="47" spans="1:3" x14ac:dyDescent="0.35">
      <c r="A47" s="2" t="s">
        <v>95</v>
      </c>
      <c r="B47" s="2" t="s">
        <v>15</v>
      </c>
      <c r="C47" s="2" t="s">
        <v>96</v>
      </c>
    </row>
    <row r="48" spans="1:3" x14ac:dyDescent="0.35">
      <c r="A48" s="2" t="s">
        <v>97</v>
      </c>
      <c r="B48" s="2" t="s">
        <v>15</v>
      </c>
      <c r="C48" s="4" t="s">
        <v>98</v>
      </c>
    </row>
    <row r="49" spans="1:3" x14ac:dyDescent="0.35">
      <c r="A49" s="2" t="s">
        <v>99</v>
      </c>
      <c r="B49" s="2" t="s">
        <v>15</v>
      </c>
      <c r="C49" s="2" t="s">
        <v>100</v>
      </c>
    </row>
    <row r="50" spans="1:3" ht="16" x14ac:dyDescent="0.4">
      <c r="A50" s="2" t="s">
        <v>101</v>
      </c>
      <c r="B50" s="2" t="s">
        <v>102</v>
      </c>
      <c r="C50" s="5" t="s">
        <v>103</v>
      </c>
    </row>
    <row r="51" spans="1:3" ht="16" x14ac:dyDescent="0.4">
      <c r="A51" s="2" t="s">
        <v>104</v>
      </c>
      <c r="B51" s="2" t="s">
        <v>102</v>
      </c>
      <c r="C51" s="5" t="s">
        <v>105</v>
      </c>
    </row>
    <row r="52" spans="1:3" ht="16" x14ac:dyDescent="0.4">
      <c r="A52" s="2" t="s">
        <v>106</v>
      </c>
      <c r="B52" s="2" t="s">
        <v>102</v>
      </c>
      <c r="C52" s="5" t="s">
        <v>107</v>
      </c>
    </row>
    <row r="53" spans="1:3" ht="16" x14ac:dyDescent="0.4">
      <c r="A53" s="2" t="s">
        <v>108</v>
      </c>
      <c r="B53" s="2" t="s">
        <v>102</v>
      </c>
      <c r="C53" s="5" t="s">
        <v>109</v>
      </c>
    </row>
    <row r="54" spans="1:3" ht="16" x14ac:dyDescent="0.4">
      <c r="A54" s="2" t="s">
        <v>110</v>
      </c>
      <c r="B54" s="2" t="s">
        <v>102</v>
      </c>
      <c r="C54" s="5" t="s">
        <v>111</v>
      </c>
    </row>
    <row r="55" spans="1:3" ht="16" x14ac:dyDescent="0.4">
      <c r="A55" s="2" t="s">
        <v>112</v>
      </c>
      <c r="B55" s="2" t="s">
        <v>102</v>
      </c>
      <c r="C55" s="5" t="s">
        <v>113</v>
      </c>
    </row>
    <row r="56" spans="1:3" ht="16" x14ac:dyDescent="0.4">
      <c r="A56" s="2" t="s">
        <v>114</v>
      </c>
      <c r="B56" s="2" t="s">
        <v>102</v>
      </c>
      <c r="C56" s="5" t="s">
        <v>115</v>
      </c>
    </row>
    <row r="57" spans="1:3" ht="16" x14ac:dyDescent="0.4">
      <c r="A57" s="2" t="s">
        <v>116</v>
      </c>
      <c r="B57" s="2" t="s">
        <v>102</v>
      </c>
      <c r="C57" s="5" t="s">
        <v>117</v>
      </c>
    </row>
    <row r="58" spans="1:3" ht="16" x14ac:dyDescent="0.4">
      <c r="A58" s="2" t="s">
        <v>118</v>
      </c>
      <c r="B58" s="2" t="s">
        <v>102</v>
      </c>
      <c r="C58" s="5" t="s">
        <v>119</v>
      </c>
    </row>
    <row r="59" spans="1:3" ht="16" x14ac:dyDescent="0.4">
      <c r="A59" s="2" t="s">
        <v>120</v>
      </c>
      <c r="B59" s="2" t="s">
        <v>102</v>
      </c>
      <c r="C59" s="5" t="s">
        <v>121</v>
      </c>
    </row>
    <row r="60" spans="1:3" ht="16" x14ac:dyDescent="0.4">
      <c r="A60" s="2" t="s">
        <v>122</v>
      </c>
      <c r="B60" s="2" t="s">
        <v>102</v>
      </c>
      <c r="C60" s="5" t="s">
        <v>123</v>
      </c>
    </row>
    <row r="61" spans="1:3" ht="16" x14ac:dyDescent="0.4">
      <c r="A61" s="2" t="s">
        <v>124</v>
      </c>
      <c r="B61" s="2" t="s">
        <v>102</v>
      </c>
      <c r="C61" s="5" t="s">
        <v>125</v>
      </c>
    </row>
    <row r="62" spans="1:3" ht="16" x14ac:dyDescent="0.4">
      <c r="A62" s="2" t="s">
        <v>126</v>
      </c>
      <c r="B62" s="2" t="s">
        <v>102</v>
      </c>
      <c r="C62" s="5" t="s">
        <v>127</v>
      </c>
    </row>
    <row r="63" spans="1:3" ht="16" x14ac:dyDescent="0.4">
      <c r="A63" s="2" t="s">
        <v>128</v>
      </c>
      <c r="B63" s="2" t="s">
        <v>102</v>
      </c>
      <c r="C63" s="5" t="s">
        <v>129</v>
      </c>
    </row>
    <row r="64" spans="1:3" ht="16" x14ac:dyDescent="0.4">
      <c r="A64" s="2" t="s">
        <v>130</v>
      </c>
      <c r="B64" s="2" t="s">
        <v>102</v>
      </c>
      <c r="C64" s="5" t="s">
        <v>131</v>
      </c>
    </row>
    <row r="65" spans="1:3" ht="16" x14ac:dyDescent="0.4">
      <c r="A65" s="2" t="s">
        <v>132</v>
      </c>
      <c r="B65" s="2" t="s">
        <v>102</v>
      </c>
      <c r="C65" s="5" t="s">
        <v>133</v>
      </c>
    </row>
    <row r="66" spans="1:3" ht="16" x14ac:dyDescent="0.4">
      <c r="A66" s="2" t="s">
        <v>134</v>
      </c>
      <c r="B66" s="2" t="s">
        <v>102</v>
      </c>
      <c r="C66" s="5" t="s">
        <v>135</v>
      </c>
    </row>
    <row r="67" spans="1:3" ht="16" x14ac:dyDescent="0.4">
      <c r="A67" s="2" t="s">
        <v>136</v>
      </c>
      <c r="B67" s="2" t="s">
        <v>102</v>
      </c>
      <c r="C67" s="5" t="s">
        <v>137</v>
      </c>
    </row>
    <row r="68" spans="1:3" ht="16" x14ac:dyDescent="0.4">
      <c r="A68" s="2" t="s">
        <v>138</v>
      </c>
      <c r="B68" s="2" t="s">
        <v>102</v>
      </c>
      <c r="C68" s="5" t="s">
        <v>139</v>
      </c>
    </row>
    <row r="69" spans="1:3" ht="16" x14ac:dyDescent="0.4">
      <c r="A69" s="2" t="s">
        <v>140</v>
      </c>
      <c r="B69" s="2" t="s">
        <v>102</v>
      </c>
      <c r="C69" s="5" t="s">
        <v>141</v>
      </c>
    </row>
    <row r="70" spans="1:3" ht="16" x14ac:dyDescent="0.4">
      <c r="A70" s="2" t="s">
        <v>142</v>
      </c>
      <c r="B70" s="2" t="s">
        <v>102</v>
      </c>
      <c r="C70" s="5" t="s">
        <v>143</v>
      </c>
    </row>
    <row r="71" spans="1:3" ht="16" x14ac:dyDescent="0.4">
      <c r="A71" s="2" t="s">
        <v>144</v>
      </c>
      <c r="B71" s="2" t="s">
        <v>102</v>
      </c>
      <c r="C71" s="5" t="s">
        <v>145</v>
      </c>
    </row>
    <row r="72" spans="1:3" ht="16" x14ac:dyDescent="0.4">
      <c r="A72" s="2" t="s">
        <v>146</v>
      </c>
      <c r="B72" s="2" t="s">
        <v>102</v>
      </c>
      <c r="C72" s="5" t="s">
        <v>147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Eswaran, Jayaprakash</dc:creator>
  <cp:lastModifiedBy>Eswaran, Jayaprakash</cp:lastModifiedBy>
  <dcterms:created xsi:type="dcterms:W3CDTF">2024-01-18T08:21:33Z</dcterms:created>
  <dcterms:modified xsi:type="dcterms:W3CDTF">2024-01-18T08:22:05Z</dcterms:modified>
</cp:coreProperties>
</file>