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ommittee\"/>
    </mc:Choice>
  </mc:AlternateContent>
  <xr:revisionPtr revIDLastSave="0" documentId="13_ncr:1_{CDE3BA0E-9302-45FA-8E61-5DE0687621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<sst xmlns="http://schemas.openxmlformats.org/spreadsheetml/2006/main" count="248" uniqueCount="165">
  <si>
    <t>NAME</t>
  </si>
  <si>
    <t>DESIGNATION</t>
  </si>
  <si>
    <t>HONORIFICS</t>
  </si>
  <si>
    <t>Email</t>
  </si>
  <si>
    <t>Nithyananda P</t>
  </si>
  <si>
    <t>Mr.</t>
  </si>
  <si>
    <t>Nagesh R</t>
  </si>
  <si>
    <t>Dr.</t>
  </si>
  <si>
    <t>Naganand K A</t>
  </si>
  <si>
    <t>Sudhindra Kulkarni</t>
  </si>
  <si>
    <t>Akshatha</t>
  </si>
  <si>
    <t>Samuela Cian Rego</t>
  </si>
  <si>
    <t>Rashmi</t>
  </si>
  <si>
    <t>Chethan</t>
  </si>
  <si>
    <t>Shaik Noor Mahammed</t>
  </si>
  <si>
    <t>Indira S</t>
  </si>
  <si>
    <t>Ms.</t>
  </si>
  <si>
    <t>Shalini S</t>
  </si>
  <si>
    <t>Sandeep</t>
  </si>
  <si>
    <t>Anthony Raj</t>
  </si>
  <si>
    <t>Vidhyalekshmi</t>
  </si>
  <si>
    <t>Manikanta</t>
  </si>
  <si>
    <t>Keerthana</t>
  </si>
  <si>
    <t>Saheli</t>
  </si>
  <si>
    <t>Harshitha Gajanana D</t>
  </si>
  <si>
    <t>Suresh C H</t>
  </si>
  <si>
    <t>TR Muralidhara</t>
  </si>
  <si>
    <t>Paneendra Sudharshan</t>
  </si>
  <si>
    <t>Rammohan Bhat</t>
  </si>
  <si>
    <t>Manjunath G</t>
  </si>
  <si>
    <t>Asha</t>
  </si>
  <si>
    <t>Prakash</t>
  </si>
  <si>
    <t>Catherine</t>
  </si>
  <si>
    <t>Prabhakar Reddy</t>
  </si>
  <si>
    <t>Abbas</t>
  </si>
  <si>
    <t>Asha H</t>
  </si>
  <si>
    <t>Asha Selva Malar</t>
  </si>
  <si>
    <t>Amol</t>
  </si>
  <si>
    <t>Jagadeesh P C</t>
  </si>
  <si>
    <t>Suguna</t>
  </si>
  <si>
    <t>Jagadish Kaushik</t>
  </si>
  <si>
    <t>Chadalavada Kranthi Mohan</t>
  </si>
  <si>
    <t>Harsha Narayanamurthy</t>
  </si>
  <si>
    <t>Pavithra</t>
  </si>
  <si>
    <t>Harish</t>
  </si>
  <si>
    <t>Maltesh</t>
  </si>
  <si>
    <t>Vivekanand Chandrakumar</t>
  </si>
  <si>
    <t>Mayilvanan</t>
  </si>
  <si>
    <t>Ganesh V</t>
  </si>
  <si>
    <t>Veena</t>
  </si>
  <si>
    <t>Savitha</t>
  </si>
  <si>
    <t>Rekha</t>
  </si>
  <si>
    <t>Chandrika</t>
  </si>
  <si>
    <t>Anitha</t>
  </si>
  <si>
    <t>Ashvin Priya</t>
  </si>
  <si>
    <t>Prem Kumar</t>
  </si>
  <si>
    <t>Venkatesh Chawan</t>
  </si>
  <si>
    <t>Swetha Sivakumar</t>
  </si>
  <si>
    <t>Karuna S G</t>
  </si>
  <si>
    <t>Shankar</t>
  </si>
  <si>
    <t>coo.blr@kauveryhospital.com</t>
  </si>
  <si>
    <t>drnagesh.ecb@kauveryhospital.com</t>
  </si>
  <si>
    <t>drnaganand.ecb@kauveryhospital.com</t>
  </si>
  <si>
    <t>radiology.ecb@kauveryhospitals.com</t>
  </si>
  <si>
    <t>icn.ecb@kauveryhospitals.com / id.ecb@kauveryhospitals.com</t>
  </si>
  <si>
    <t>drsamuela.ecb@kauveryhospitals.com</t>
  </si>
  <si>
    <t>drrashmiverma.mhb@kauveryhospital.com</t>
  </si>
  <si>
    <t>narendra.ecb@kauveryhospital.com</t>
  </si>
  <si>
    <t>laboratory.ecb@kauveryhospital.com</t>
  </si>
  <si>
    <t>quality.ecb@kauveryhospital.com</t>
  </si>
  <si>
    <t>ns.ecb@kauveryhospital.com</t>
  </si>
  <si>
    <t>prem@kauveryhospital.com</t>
  </si>
  <si>
    <t>icn.ecb@kauveryhospitals.com</t>
  </si>
  <si>
    <t>maintenance.ecb@kauveryhospital.com</t>
  </si>
  <si>
    <t>operations.ecb@kauveryhospital.com</t>
  </si>
  <si>
    <t>clinicalpharma.ecb@kauveryhospitals.com</t>
  </si>
  <si>
    <t>mrd.ecb@kauveryhospital.com</t>
  </si>
  <si>
    <t>biomedical.ecb@kauveryhospital.com</t>
  </si>
  <si>
    <t>dietician.ecb@kauveryhospitals.com</t>
  </si>
  <si>
    <t>drrammohanbhat.ecb@kauveryhospital.com</t>
  </si>
  <si>
    <t>ot.ecb@kauveryhospital.com / ot.ecb@kauveryhospitals.com</t>
  </si>
  <si>
    <t>pharmacymanager.ecb@kauveryhospital.com</t>
  </si>
  <si>
    <t>opmanager.ecb@kauveryhospital.com</t>
  </si>
  <si>
    <t>ipbillingmanager.ecb@kauveryhospital.com</t>
  </si>
  <si>
    <t>er.ecb@kauveryhospital.com / ot.ecb@kauveryhospitals.com</t>
  </si>
  <si>
    <t>icu.ecb@kauveryhospitals.com</t>
  </si>
  <si>
    <t>dns.ecb@kauveryhospitals.com</t>
  </si>
  <si>
    <t>bloodbank.ecb@kauveryhospital.com</t>
  </si>
  <si>
    <t>purchase.ecb@kauveryhospital.com</t>
  </si>
  <si>
    <t>regionalheadadmin.blr@kauveryhospital.com</t>
  </si>
  <si>
    <t>mayilvanan.ecb@kauveryhospital.com</t>
  </si>
  <si>
    <t>opd.ecb@kauveryhospitals.com</t>
  </si>
  <si>
    <t>nephrology.ecb@kauveryhospitals.com</t>
  </si>
  <si>
    <t>Not found</t>
  </si>
  <si>
    <t>ldr.ecb@kauveryhospitals.com</t>
  </si>
  <si>
    <t>nursingincharge3.ecb@kauveryhospitals.com</t>
  </si>
  <si>
    <t>hrd.ecb@kauveryhospital.com</t>
  </si>
  <si>
    <t>regionallnd.blr@kauveryhospital.com</t>
  </si>
  <si>
    <t>coecardiacscience.ecb@kauveryhospital.com</t>
  </si>
  <si>
    <t>hrcommunication.ecb@kauveryhospital.com</t>
  </si>
  <si>
    <t>Kavibharath</t>
  </si>
  <si>
    <t>Vinodh</t>
  </si>
  <si>
    <t>karuna@lexleo.co.in</t>
  </si>
  <si>
    <t>Thangathurai</t>
  </si>
  <si>
    <t>Chief Operating Officer</t>
  </si>
  <si>
    <t>Medical Director</t>
  </si>
  <si>
    <t xml:space="preserve">Ragel </t>
  </si>
  <si>
    <t>Medical Administrator</t>
  </si>
  <si>
    <t>HOD - Radiology</t>
  </si>
  <si>
    <t>Consultant - Infectious Diseases Specialist and Infection Control Officer</t>
  </si>
  <si>
    <t>Deputy Medical Superindendent</t>
  </si>
  <si>
    <t>Consultant - Pathology</t>
  </si>
  <si>
    <t>Senior Manager - Operations</t>
  </si>
  <si>
    <t>Assistant Manager - Lab</t>
  </si>
  <si>
    <t>Assistant Manager - Quality</t>
  </si>
  <si>
    <t>Nursing Superintendent</t>
  </si>
  <si>
    <t>AGM - HR</t>
  </si>
  <si>
    <t>Senior Infection Control Nurse</t>
  </si>
  <si>
    <t>Assistant Manager  - Maintenance</t>
  </si>
  <si>
    <t>Assistant Manager - Operations</t>
  </si>
  <si>
    <t>Clinical Pharmacist</t>
  </si>
  <si>
    <t>Assistant Manager - MRD</t>
  </si>
  <si>
    <t>Assistant Manager - BIOMEDICAL</t>
  </si>
  <si>
    <t>Lead Clinical Dietitian</t>
  </si>
  <si>
    <t>Senior Executive - Quality</t>
  </si>
  <si>
    <t>HOD - ICU</t>
  </si>
  <si>
    <t>Consultant - Orthopaedics</t>
  </si>
  <si>
    <t>Director - Nephrology</t>
  </si>
  <si>
    <t>Lead Consultant - Neonatologist &amp; Pediatrician</t>
  </si>
  <si>
    <t>Assistant Manager</t>
  </si>
  <si>
    <t>Nursing Supervisor</t>
  </si>
  <si>
    <t>Manager - Pharmacy</t>
  </si>
  <si>
    <t xml:space="preserve">Manager </t>
  </si>
  <si>
    <t>Manager</t>
  </si>
  <si>
    <t>HOD - Emergency</t>
  </si>
  <si>
    <t>Consultant</t>
  </si>
  <si>
    <t>Nursing Manager</t>
  </si>
  <si>
    <t>Senior Nursing Supervisor</t>
  </si>
  <si>
    <t>Senior Consultant &amp; Academic Director</t>
  </si>
  <si>
    <t>Consultant - OBG</t>
  </si>
  <si>
    <t>Consultant - General Surgery</t>
  </si>
  <si>
    <t>Senior Consultant - Orthopaedics</t>
  </si>
  <si>
    <t xml:space="preserve">Dr Vivek </t>
  </si>
  <si>
    <t>Director - Institute of cardiac Science</t>
  </si>
  <si>
    <t>Senior Consultant - Urology</t>
  </si>
  <si>
    <t>Consultant - Neurology</t>
  </si>
  <si>
    <t>Senior Consultant - Neurosurgery</t>
  </si>
  <si>
    <t>Deputy Nursing Superindendent</t>
  </si>
  <si>
    <t>Assistant Manager - Blood Bank</t>
  </si>
  <si>
    <t>Deputy Manager - Purchase</t>
  </si>
  <si>
    <t>Consultant &amp; Deputy Medical Administrator</t>
  </si>
  <si>
    <t>Manager - Finance &amp; Accounts</t>
  </si>
  <si>
    <t>HOD - Neurosurgery</t>
  </si>
  <si>
    <t>Ganesh Shenoy</t>
  </si>
  <si>
    <t>HOD - General Surgery</t>
  </si>
  <si>
    <t>Incharge - Dialysis</t>
  </si>
  <si>
    <t>Nursing Incharge</t>
  </si>
  <si>
    <t>Assistant Nursing Superintendent</t>
  </si>
  <si>
    <t>Assistant Manager - HR</t>
  </si>
  <si>
    <t>Assistant General Manager - HR</t>
  </si>
  <si>
    <t>Senior Manager - L&amp;D</t>
  </si>
  <si>
    <t>Manager - Operations</t>
  </si>
  <si>
    <t>Advocate - Lexleo Partners</t>
  </si>
  <si>
    <t>Sarada G</t>
  </si>
  <si>
    <t>M Prem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</si>
</sst>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1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B8" sqref="B8"/>
    </sheetView>
  </sheetViews>
  <sheetFormatPr defaultRowHeight="14.5" x14ac:dyDescent="0.35"/>
  <cols>
    <col min="1" max="1" width="32" customWidth="1"/>
    <col min="2" max="2" width="60.54296875" customWidth="1"/>
    <col min="3" max="3" width="15" customWidth="1"/>
    <col min="4" max="4" width="64.90625" customWidth="1"/>
  </cols>
  <sheetData>
    <row r="1" spans="1:4" ht="15.65" customHeight="1" x14ac:dyDescent="0.35">
      <c r="A1" s="2" t="s">
        <v>0</v>
      </c>
      <c r="B1" s="3" t="s">
        <v>1</v>
      </c>
      <c r="C1" s="2" t="s">
        <v>2</v>
      </c>
      <c r="D1" s="4" t="s">
        <v>3</v>
      </c>
    </row>
    <row r="2" spans="1:4" x14ac:dyDescent="0.35">
      <c r="A2" t="s">
        <v>4</v>
      </c>
      <c r="B2" t="s">
        <v>104</v>
      </c>
      <c r="C2" t="s">
        <v>5</v>
      </c>
      <c r="D2" t="s">
        <v>60</v>
      </c>
    </row>
    <row r="3" spans="1:4" x14ac:dyDescent="0.35">
      <c r="A3" t="s">
        <v>6</v>
      </c>
      <c r="B3" t="s">
        <v>105</v>
      </c>
      <c r="C3" t="s">
        <v>7</v>
      </c>
      <c r="D3" t="s">
        <v>61</v>
      </c>
    </row>
    <row r="4" spans="1:4" x14ac:dyDescent="0.35">
      <c r="A4" t="s">
        <v>8</v>
      </c>
      <c r="B4" t="s">
        <v>107</v>
      </c>
      <c r="C4" t="s">
        <v>7</v>
      </c>
      <c r="D4" t="s">
        <v>62</v>
      </c>
    </row>
    <row r="5" spans="1:4" x14ac:dyDescent="0.35">
      <c r="A5" t="s">
        <v>9</v>
      </c>
      <c r="B5" t="s">
        <v>108</v>
      </c>
      <c r="C5" t="s">
        <v>7</v>
      </c>
      <c r="D5" t="s">
        <v>63</v>
      </c>
    </row>
    <row r="6" spans="1:4" x14ac:dyDescent="0.35">
      <c r="A6" t="s">
        <v>10</v>
      </c>
      <c r="B6" t="s">
        <v>109</v>
      </c>
      <c r="C6" t="s">
        <v>7</v>
      </c>
      <c r="D6" t="s">
        <v>64</v>
      </c>
    </row>
    <row r="7" spans="1:4" x14ac:dyDescent="0.35">
      <c r="A7" t="s">
        <v>11</v>
      </c>
      <c r="B7" t="s">
        <v>110</v>
      </c>
      <c r="C7" t="s">
        <v>7</v>
      </c>
      <c r="D7" t="s">
        <v>65</v>
      </c>
    </row>
    <row r="8" spans="1:4" x14ac:dyDescent="0.35">
      <c r="A8" t="s">
        <v>12</v>
      </c>
      <c r="B8" t="s">
        <v>111</v>
      </c>
      <c r="C8" t="s">
        <v>7</v>
      </c>
      <c r="D8" t="s">
        <v>66</v>
      </c>
    </row>
    <row r="9" spans="1:4" x14ac:dyDescent="0.35">
      <c r="A9" t="s">
        <v>13</v>
      </c>
      <c r="B9" t="s">
        <v>112</v>
      </c>
      <c r="C9" t="s">
        <v>5</v>
      </c>
      <c r="D9" t="s">
        <v>67</v>
      </c>
    </row>
    <row r="10" spans="1:4" x14ac:dyDescent="0.35">
      <c r="A10" t="s">
        <v>14</v>
      </c>
      <c r="B10" t="s">
        <v>113</v>
      </c>
      <c r="C10" t="s">
        <v>5</v>
      </c>
      <c r="D10" t="s">
        <v>68</v>
      </c>
    </row>
    <row r="11" spans="1:4" x14ac:dyDescent="0.35">
      <c r="A11" t="s">
        <v>15</v>
      </c>
      <c r="B11" t="s">
        <v>114</v>
      </c>
      <c r="C11" t="s">
        <v>16</v>
      </c>
      <c r="D11" t="s">
        <v>69</v>
      </c>
    </row>
    <row r="12" spans="1:4" x14ac:dyDescent="0.35">
      <c r="A12" t="s">
        <v>17</v>
      </c>
      <c r="B12" t="s">
        <v>115</v>
      </c>
      <c r="C12" t="s">
        <v>16</v>
      </c>
      <c r="D12" t="s">
        <v>70</v>
      </c>
    </row>
    <row r="13" spans="1:4" x14ac:dyDescent="0.35">
      <c r="A13" t="s">
        <v>164</v>
      </c>
      <c r="B13" t="s">
        <v>116</v>
      </c>
      <c r="C13" t="s">
        <v>5</v>
      </c>
      <c r="D13" t="s">
        <v>71</v>
      </c>
    </row>
    <row r="14" spans="1:4" x14ac:dyDescent="0.35">
      <c r="A14" t="s">
        <v>18</v>
      </c>
      <c r="B14" t="s">
        <v>117</v>
      </c>
      <c r="C14" t="s">
        <v>5</v>
      </c>
      <c r="D14" t="s">
        <v>72</v>
      </c>
    </row>
    <row r="15" spans="1:4" x14ac:dyDescent="0.35">
      <c r="A15" t="s">
        <v>19</v>
      </c>
      <c r="B15" t="s">
        <v>118</v>
      </c>
      <c r="C15" t="s">
        <v>5</v>
      </c>
      <c r="D15" t="s">
        <v>73</v>
      </c>
    </row>
    <row r="16" spans="1:4" x14ac:dyDescent="0.35">
      <c r="A16" t="s">
        <v>100</v>
      </c>
      <c r="B16" t="s">
        <v>119</v>
      </c>
      <c r="C16" t="s">
        <v>5</v>
      </c>
      <c r="D16" t="s">
        <v>74</v>
      </c>
    </row>
    <row r="17" spans="1:4" x14ac:dyDescent="0.35">
      <c r="A17" t="s">
        <v>20</v>
      </c>
      <c r="B17" t="s">
        <v>120</v>
      </c>
      <c r="C17" t="s">
        <v>7</v>
      </c>
      <c r="D17" t="s">
        <v>75</v>
      </c>
    </row>
    <row r="18" spans="1:4" x14ac:dyDescent="0.35">
      <c r="A18" t="s">
        <v>21</v>
      </c>
      <c r="B18" t="s">
        <v>121</v>
      </c>
      <c r="C18" t="s">
        <v>5</v>
      </c>
      <c r="D18" t="s">
        <v>76</v>
      </c>
    </row>
    <row r="19" spans="1:4" x14ac:dyDescent="0.35">
      <c r="A19" t="s">
        <v>22</v>
      </c>
      <c r="B19" t="s">
        <v>122</v>
      </c>
      <c r="C19" t="s">
        <v>16</v>
      </c>
      <c r="D19" t="s">
        <v>77</v>
      </c>
    </row>
    <row r="20" spans="1:4" x14ac:dyDescent="0.35">
      <c r="A20" t="s">
        <v>23</v>
      </c>
      <c r="B20" t="s">
        <v>123</v>
      </c>
      <c r="C20" t="s">
        <v>16</v>
      </c>
      <c r="D20" t="s">
        <v>78</v>
      </c>
    </row>
    <row r="21" spans="1:4" x14ac:dyDescent="0.35">
      <c r="A21" t="s">
        <v>24</v>
      </c>
      <c r="B21" t="s">
        <v>124</v>
      </c>
      <c r="C21" t="s">
        <v>16</v>
      </c>
      <c r="D21" t="s">
        <v>69</v>
      </c>
    </row>
    <row r="22" spans="1:4" x14ac:dyDescent="0.35">
      <c r="A22" s="1" t="s">
        <v>25</v>
      </c>
      <c r="B22" t="s">
        <v>138</v>
      </c>
      <c r="C22" t="s">
        <v>7</v>
      </c>
      <c r="D22" t="s">
        <v>62</v>
      </c>
    </row>
    <row r="23" spans="1:4" x14ac:dyDescent="0.35">
      <c r="A23" t="s">
        <v>26</v>
      </c>
      <c r="B23" t="s">
        <v>125</v>
      </c>
      <c r="C23" t="s">
        <v>7</v>
      </c>
      <c r="D23" t="s">
        <v>62</v>
      </c>
    </row>
    <row r="24" spans="1:4" x14ac:dyDescent="0.35">
      <c r="A24" t="s">
        <v>27</v>
      </c>
      <c r="B24" t="s">
        <v>126</v>
      </c>
      <c r="C24" t="s">
        <v>7</v>
      </c>
      <c r="D24" t="s">
        <v>62</v>
      </c>
    </row>
    <row r="25" spans="1:4" x14ac:dyDescent="0.35">
      <c r="A25" t="s">
        <v>28</v>
      </c>
      <c r="B25" t="s">
        <v>127</v>
      </c>
      <c r="C25" t="s">
        <v>7</v>
      </c>
      <c r="D25" t="s">
        <v>79</v>
      </c>
    </row>
    <row r="26" spans="1:4" x14ac:dyDescent="0.35">
      <c r="A26" t="s">
        <v>29</v>
      </c>
      <c r="B26" t="s">
        <v>128</v>
      </c>
      <c r="C26" t="s">
        <v>7</v>
      </c>
      <c r="D26" t="s">
        <v>62</v>
      </c>
    </row>
    <row r="27" spans="1:4" x14ac:dyDescent="0.35">
      <c r="A27" t="s">
        <v>163</v>
      </c>
      <c r="B27" t="s">
        <v>129</v>
      </c>
      <c r="C27" t="s">
        <v>16</v>
      </c>
      <c r="D27" t="s">
        <v>63</v>
      </c>
    </row>
    <row r="28" spans="1:4" x14ac:dyDescent="0.35">
      <c r="A28" t="s">
        <v>30</v>
      </c>
      <c r="B28" t="s">
        <v>136</v>
      </c>
      <c r="C28" t="s">
        <v>16</v>
      </c>
      <c r="D28" t="s">
        <v>80</v>
      </c>
    </row>
    <row r="29" spans="1:4" x14ac:dyDescent="0.35">
      <c r="A29" t="s">
        <v>31</v>
      </c>
      <c r="B29" t="s">
        <v>131</v>
      </c>
      <c r="C29" t="s">
        <v>5</v>
      </c>
      <c r="D29" t="s">
        <v>81</v>
      </c>
    </row>
    <row r="30" spans="1:4" x14ac:dyDescent="0.35">
      <c r="A30" t="s">
        <v>32</v>
      </c>
      <c r="B30" t="s">
        <v>132</v>
      </c>
      <c r="C30" t="s">
        <v>16</v>
      </c>
      <c r="D30" t="s">
        <v>82</v>
      </c>
    </row>
    <row r="31" spans="1:4" x14ac:dyDescent="0.35">
      <c r="A31" t="s">
        <v>101</v>
      </c>
      <c r="B31" t="s">
        <v>133</v>
      </c>
      <c r="C31" t="s">
        <v>5</v>
      </c>
      <c r="D31" t="s">
        <v>83</v>
      </c>
    </row>
    <row r="32" spans="1:4" x14ac:dyDescent="0.35">
      <c r="A32" t="s">
        <v>33</v>
      </c>
      <c r="B32" t="s">
        <v>134</v>
      </c>
      <c r="C32" t="s">
        <v>7</v>
      </c>
      <c r="D32" t="s">
        <v>62</v>
      </c>
    </row>
    <row r="33" spans="1:4" x14ac:dyDescent="0.35">
      <c r="A33" t="s">
        <v>34</v>
      </c>
      <c r="B33" t="s">
        <v>135</v>
      </c>
      <c r="C33" t="s">
        <v>7</v>
      </c>
      <c r="D33" t="s">
        <v>62</v>
      </c>
    </row>
    <row r="34" spans="1:4" x14ac:dyDescent="0.35">
      <c r="A34" t="s">
        <v>35</v>
      </c>
      <c r="B34" t="s">
        <v>130</v>
      </c>
      <c r="C34" t="s">
        <v>16</v>
      </c>
      <c r="D34" t="s">
        <v>84</v>
      </c>
    </row>
    <row r="35" spans="1:4" x14ac:dyDescent="0.35">
      <c r="A35" t="s">
        <v>36</v>
      </c>
      <c r="B35" t="s">
        <v>137</v>
      </c>
      <c r="C35" t="s">
        <v>16</v>
      </c>
      <c r="D35" t="s">
        <v>85</v>
      </c>
    </row>
    <row r="36" spans="1:4" x14ac:dyDescent="0.35">
      <c r="A36" t="s">
        <v>37</v>
      </c>
      <c r="B36" t="s">
        <v>140</v>
      </c>
      <c r="C36" t="s">
        <v>7</v>
      </c>
      <c r="D36" t="s">
        <v>62</v>
      </c>
    </row>
    <row r="37" spans="1:4" x14ac:dyDescent="0.35">
      <c r="A37" t="s">
        <v>38</v>
      </c>
      <c r="B37" t="s">
        <v>141</v>
      </c>
      <c r="C37" t="s">
        <v>7</v>
      </c>
      <c r="D37" t="s">
        <v>62</v>
      </c>
    </row>
    <row r="38" spans="1:4" x14ac:dyDescent="0.35">
      <c r="A38" t="s">
        <v>39</v>
      </c>
      <c r="B38" t="s">
        <v>139</v>
      </c>
      <c r="C38" t="s">
        <v>7</v>
      </c>
      <c r="D38" t="s">
        <v>62</v>
      </c>
    </row>
    <row r="39" spans="1:4" x14ac:dyDescent="0.35">
      <c r="A39" t="s">
        <v>142</v>
      </c>
      <c r="B39" t="s">
        <v>143</v>
      </c>
      <c r="C39" t="s">
        <v>7</v>
      </c>
      <c r="D39" t="s">
        <v>62</v>
      </c>
    </row>
    <row r="40" spans="1:4" x14ac:dyDescent="0.35">
      <c r="A40" t="s">
        <v>40</v>
      </c>
      <c r="B40" t="s">
        <v>144</v>
      </c>
      <c r="C40" t="s">
        <v>7</v>
      </c>
      <c r="D40" t="s">
        <v>62</v>
      </c>
    </row>
    <row r="41" spans="1:4" x14ac:dyDescent="0.35">
      <c r="A41" t="s">
        <v>41</v>
      </c>
      <c r="B41" t="s">
        <v>145</v>
      </c>
      <c r="C41" t="s">
        <v>7</v>
      </c>
      <c r="D41" t="s">
        <v>62</v>
      </c>
    </row>
    <row r="42" spans="1:4" x14ac:dyDescent="0.35">
      <c r="A42" t="s">
        <v>42</v>
      </c>
      <c r="B42" t="s">
        <v>146</v>
      </c>
      <c r="C42" t="s">
        <v>7</v>
      </c>
      <c r="D42" t="s">
        <v>62</v>
      </c>
    </row>
    <row r="43" spans="1:4" x14ac:dyDescent="0.35">
      <c r="A43" t="s">
        <v>43</v>
      </c>
      <c r="B43" t="s">
        <v>147</v>
      </c>
      <c r="C43" t="s">
        <v>16</v>
      </c>
      <c r="D43" t="s">
        <v>86</v>
      </c>
    </row>
    <row r="44" spans="1:4" x14ac:dyDescent="0.35">
      <c r="A44" t="s">
        <v>44</v>
      </c>
      <c r="B44" t="s">
        <v>148</v>
      </c>
      <c r="C44" t="s">
        <v>5</v>
      </c>
      <c r="D44" t="s">
        <v>87</v>
      </c>
    </row>
    <row r="45" spans="1:4" x14ac:dyDescent="0.35">
      <c r="A45" t="s">
        <v>45</v>
      </c>
      <c r="B45" t="s">
        <v>149</v>
      </c>
      <c r="C45" t="s">
        <v>5</v>
      </c>
      <c r="D45" t="s">
        <v>88</v>
      </c>
    </row>
    <row r="46" spans="1:4" x14ac:dyDescent="0.35">
      <c r="A46" t="s">
        <v>46</v>
      </c>
      <c r="B46" t="s">
        <v>150</v>
      </c>
      <c r="C46" t="s">
        <v>7</v>
      </c>
      <c r="D46" t="s">
        <v>89</v>
      </c>
    </row>
    <row r="47" spans="1:4" x14ac:dyDescent="0.35">
      <c r="A47" t="s">
        <v>47</v>
      </c>
      <c r="B47" t="s">
        <v>151</v>
      </c>
      <c r="C47" t="s">
        <v>5</v>
      </c>
      <c r="D47" t="s">
        <v>90</v>
      </c>
    </row>
    <row r="48" spans="1:4" x14ac:dyDescent="0.35">
      <c r="A48" t="s">
        <v>48</v>
      </c>
      <c r="B48" t="s">
        <v>152</v>
      </c>
      <c r="C48" t="s">
        <v>7</v>
      </c>
      <c r="D48" t="s">
        <v>62</v>
      </c>
    </row>
    <row r="49" spans="1:4" x14ac:dyDescent="0.35">
      <c r="A49" t="s">
        <v>153</v>
      </c>
      <c r="B49" t="s">
        <v>154</v>
      </c>
      <c r="C49" t="s">
        <v>7</v>
      </c>
      <c r="D49" t="s">
        <v>62</v>
      </c>
    </row>
    <row r="50" spans="1:4" x14ac:dyDescent="0.35">
      <c r="A50" t="s">
        <v>49</v>
      </c>
      <c r="B50" t="s">
        <v>130</v>
      </c>
      <c r="C50" t="s">
        <v>16</v>
      </c>
      <c r="D50" t="s">
        <v>91</v>
      </c>
    </row>
    <row r="51" spans="1:4" x14ac:dyDescent="0.35">
      <c r="A51" t="s">
        <v>50</v>
      </c>
      <c r="B51" t="s">
        <v>155</v>
      </c>
      <c r="C51" t="s">
        <v>16</v>
      </c>
      <c r="D51" t="s">
        <v>92</v>
      </c>
    </row>
    <row r="52" spans="1:4" x14ac:dyDescent="0.35">
      <c r="A52" t="s">
        <v>51</v>
      </c>
      <c r="B52" t="s">
        <v>156</v>
      </c>
      <c r="C52" t="s">
        <v>5</v>
      </c>
      <c r="D52" t="s">
        <v>93</v>
      </c>
    </row>
    <row r="53" spans="1:4" x14ac:dyDescent="0.35">
      <c r="A53" t="s">
        <v>106</v>
      </c>
      <c r="B53" t="s">
        <v>156</v>
      </c>
      <c r="C53" t="s">
        <v>16</v>
      </c>
      <c r="D53" t="s">
        <v>93</v>
      </c>
    </row>
    <row r="54" spans="1:4" x14ac:dyDescent="0.35">
      <c r="A54" t="s">
        <v>103</v>
      </c>
      <c r="B54" t="s">
        <v>156</v>
      </c>
      <c r="C54" t="s">
        <v>5</v>
      </c>
      <c r="D54" t="s">
        <v>93</v>
      </c>
    </row>
    <row r="55" spans="1:4" x14ac:dyDescent="0.35">
      <c r="A55" t="s">
        <v>52</v>
      </c>
      <c r="B55" t="s">
        <v>156</v>
      </c>
      <c r="C55" t="s">
        <v>16</v>
      </c>
      <c r="D55" t="s">
        <v>94</v>
      </c>
    </row>
    <row r="56" spans="1:4" x14ac:dyDescent="0.35">
      <c r="A56" t="s">
        <v>53</v>
      </c>
      <c r="B56" t="s">
        <v>157</v>
      </c>
      <c r="C56" t="s">
        <v>16</v>
      </c>
      <c r="D56" t="s">
        <v>95</v>
      </c>
    </row>
    <row r="57" spans="1:4" x14ac:dyDescent="0.35">
      <c r="A57" t="s">
        <v>54</v>
      </c>
      <c r="B57" t="s">
        <v>158</v>
      </c>
      <c r="C57" t="s">
        <v>16</v>
      </c>
      <c r="D57" t="s">
        <v>96</v>
      </c>
    </row>
    <row r="58" spans="1:4" x14ac:dyDescent="0.35">
      <c r="A58" t="s">
        <v>55</v>
      </c>
      <c r="B58" t="s">
        <v>159</v>
      </c>
      <c r="C58" t="s">
        <v>5</v>
      </c>
      <c r="D58" t="s">
        <v>71</v>
      </c>
    </row>
    <row r="59" spans="1:4" x14ac:dyDescent="0.35">
      <c r="A59" t="s">
        <v>56</v>
      </c>
      <c r="B59" t="s">
        <v>160</v>
      </c>
      <c r="C59" t="s">
        <v>5</v>
      </c>
      <c r="D59" t="s">
        <v>97</v>
      </c>
    </row>
    <row r="60" spans="1:4" x14ac:dyDescent="0.35">
      <c r="A60" t="s">
        <v>57</v>
      </c>
      <c r="B60" t="s">
        <v>161</v>
      </c>
      <c r="C60" t="s">
        <v>16</v>
      </c>
      <c r="D60" t="s">
        <v>98</v>
      </c>
    </row>
    <row r="61" spans="1:4" x14ac:dyDescent="0.35">
      <c r="A61" t="s">
        <v>58</v>
      </c>
      <c r="B61" t="s">
        <v>162</v>
      </c>
      <c r="C61" t="s">
        <v>16</v>
      </c>
      <c r="D61" t="s">
        <v>102</v>
      </c>
    </row>
    <row r="62" spans="1:4" x14ac:dyDescent="0.35">
      <c r="A62" t="s">
        <v>59</v>
      </c>
      <c r="B62" t="s">
        <v>158</v>
      </c>
      <c r="C62" t="s">
        <v>5</v>
      </c>
      <c r="D62" t="s">
        <v>99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Nageswara Rao Chatra Gadda</dc:creator>
  <cp:lastModifiedBy>PremKumar</cp:lastModifiedBy>
  <dcterms:created xsi:type="dcterms:W3CDTF">2026-09-17T09:00:24Z</dcterms:created>
  <dcterms:modified xsi:type="dcterms:W3CDTF">2026-09-22T11:35:19Z</dcterms:modified>
</cp:coreProperties>
</file>