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Response Times Under Load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Metrics'!$B$2:$B$301</f>
            </numRef>
          </cat>
          <val>
            <numRef>
              <f>'Load Test Metrics'!$C$2:$C$301</f>
            </numRef>
          </val>
        </ser>
        <ser>
          <idx val="1"/>
          <order val="1"/>
          <tx>
            <strRef>
              <f>'Load Test Metrics'!D1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Metrics'!$B$2:$B$301</f>
            </numRef>
          </cat>
          <val>
            <numRef>
              <f>'Load Test Metrics'!$D$2:$D$301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Concurrent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System Resource Utilization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Metrics'!$B$2:$B$301</f>
            </numRef>
          </cat>
          <val>
            <numRef>
              <f>'Load Test Metrics'!$I$2:$I$301</f>
            </numRef>
          </val>
        </ser>
        <ser>
          <idx val="1"/>
          <order val="1"/>
          <tx>
            <strRef>
              <f>'Load Test Metrics'!J1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'Load Test Metrics'!$B$2:$B$301</f>
            </numRef>
          </cat>
          <val>
            <numRef>
              <f>'Load Test Metrics'!$J$2:$J$301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Concurrent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Metrics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Concurrent Users</t>
        </is>
      </c>
      <c r="C1" s="1" t="inlineStr">
        <is>
          <t>Average Response Time (ms)</t>
        </is>
      </c>
      <c r="D1" s="1" t="inlineStr">
        <is>
          <t>Maximum Response Time (ms)</t>
        </is>
      </c>
      <c r="E1" s="1" t="inlineStr">
        <is>
          <t>Minimum Response Time (ms)</t>
        </is>
      </c>
      <c r="F1" s="1" t="inlineStr">
        <is>
          <t>Throughput (req/s)</t>
        </is>
      </c>
      <c r="G1" s="1" t="inlineStr">
        <is>
          <t>Requests</t>
        </is>
      </c>
      <c r="H1" s="1" t="inlineStr">
        <is>
          <t>Failures</t>
        </is>
      </c>
      <c r="I1" s="1" t="inlineStr">
        <is>
          <t>CPU Utilization (%)</t>
        </is>
      </c>
      <c r="J1" s="1" t="inlineStr">
        <is>
          <t>Memory Usage (MB)</t>
        </is>
      </c>
      <c r="K1" s="1" t="inlineStr">
        <is>
          <t>Status</t>
        </is>
      </c>
    </row>
    <row r="2">
      <c r="A2" t="inlineStr">
        <is>
          <t>07:58</t>
        </is>
      </c>
      <c r="B2" t="n">
        <v>10</v>
      </c>
      <c r="C2" t="n">
        <v>140.36</v>
      </c>
      <c r="D2" t="n">
        <v>235.48</v>
      </c>
      <c r="E2" t="n">
        <v>78.36</v>
      </c>
      <c r="F2" t="n">
        <v>12</v>
      </c>
      <c r="G2" t="n">
        <v>720</v>
      </c>
      <c r="H2" t="n">
        <v>0</v>
      </c>
      <c r="I2" t="n">
        <v>15.95</v>
      </c>
      <c r="J2" t="n">
        <v>538.6</v>
      </c>
      <c r="K2" t="inlineStr">
        <is>
          <t>Passed</t>
        </is>
      </c>
    </row>
    <row r="3">
      <c r="A3" t="inlineStr">
        <is>
          <t>07:59</t>
        </is>
      </c>
      <c r="B3" t="n">
        <v>20</v>
      </c>
      <c r="C3" t="n">
        <v>117.5</v>
      </c>
      <c r="D3" t="n">
        <v>206.22</v>
      </c>
      <c r="E3" t="n">
        <v>77.45</v>
      </c>
      <c r="F3" t="n">
        <v>24</v>
      </c>
      <c r="G3" t="n">
        <v>1440</v>
      </c>
      <c r="H3" t="n">
        <v>0</v>
      </c>
      <c r="I3" t="n">
        <v>15.34</v>
      </c>
      <c r="J3" t="n">
        <v>551.71</v>
      </c>
      <c r="K3" t="inlineStr">
        <is>
          <t>Passed</t>
        </is>
      </c>
    </row>
    <row r="4">
      <c r="A4" t="inlineStr">
        <is>
          <t>08:00</t>
        </is>
      </c>
      <c r="B4" t="n">
        <v>30</v>
      </c>
      <c r="C4" t="n">
        <v>119.39</v>
      </c>
      <c r="D4" t="n">
        <v>225.67</v>
      </c>
      <c r="E4" t="n">
        <v>75.45</v>
      </c>
      <c r="F4" t="n">
        <v>36</v>
      </c>
      <c r="G4" t="n">
        <v>2160</v>
      </c>
      <c r="H4" t="n">
        <v>0</v>
      </c>
      <c r="I4" t="n">
        <v>19.92</v>
      </c>
      <c r="J4" t="n">
        <v>567.79</v>
      </c>
      <c r="K4" t="inlineStr">
        <is>
          <t>Passed</t>
        </is>
      </c>
    </row>
    <row r="5">
      <c r="A5" t="inlineStr">
        <is>
          <t>08:01</t>
        </is>
      </c>
      <c r="B5" t="n">
        <v>40</v>
      </c>
      <c r="C5" t="n">
        <v>137</v>
      </c>
      <c r="D5" t="n">
        <v>248.56</v>
      </c>
      <c r="E5" t="n">
        <v>77.04000000000001</v>
      </c>
      <c r="F5" t="n">
        <v>48</v>
      </c>
      <c r="G5" t="n">
        <v>2880</v>
      </c>
      <c r="H5" t="n">
        <v>0</v>
      </c>
      <c r="I5" t="n">
        <v>13.59</v>
      </c>
      <c r="J5" t="n">
        <v>544.24</v>
      </c>
      <c r="K5" t="inlineStr">
        <is>
          <t>Passed</t>
        </is>
      </c>
    </row>
    <row r="6">
      <c r="A6" t="inlineStr">
        <is>
          <t>08:02</t>
        </is>
      </c>
      <c r="B6" t="n">
        <v>50</v>
      </c>
      <c r="C6" t="n">
        <v>123.95</v>
      </c>
      <c r="D6" t="n">
        <v>215.78</v>
      </c>
      <c r="E6" t="n">
        <v>75.19</v>
      </c>
      <c r="F6" t="n">
        <v>60</v>
      </c>
      <c r="G6" t="n">
        <v>3600</v>
      </c>
      <c r="H6" t="n">
        <v>0</v>
      </c>
      <c r="I6" t="n">
        <v>18.29</v>
      </c>
      <c r="J6" t="n">
        <v>539.17</v>
      </c>
      <c r="K6" t="inlineStr">
        <is>
          <t>Passed</t>
        </is>
      </c>
    </row>
    <row r="7">
      <c r="A7" t="inlineStr">
        <is>
          <t>08:03</t>
        </is>
      </c>
      <c r="B7" t="n">
        <v>60</v>
      </c>
      <c r="C7" t="n">
        <v>133.49</v>
      </c>
      <c r="D7" t="n">
        <v>231.08</v>
      </c>
      <c r="E7" t="n">
        <v>76.97</v>
      </c>
      <c r="F7" t="n">
        <v>72</v>
      </c>
      <c r="G7" t="n">
        <v>4320</v>
      </c>
      <c r="H7" t="n">
        <v>0</v>
      </c>
      <c r="I7" t="n">
        <v>16.11</v>
      </c>
      <c r="J7" t="n">
        <v>556.62</v>
      </c>
      <c r="K7" t="inlineStr">
        <is>
          <t>Passed</t>
        </is>
      </c>
    </row>
    <row r="8">
      <c r="A8" t="inlineStr">
        <is>
          <t>08:04</t>
        </is>
      </c>
      <c r="B8" t="n">
        <v>70</v>
      </c>
      <c r="C8" t="n">
        <v>131.61</v>
      </c>
      <c r="D8" t="n">
        <v>229.73</v>
      </c>
      <c r="E8" t="n">
        <v>79.65000000000001</v>
      </c>
      <c r="F8" t="n">
        <v>84</v>
      </c>
      <c r="G8" t="n">
        <v>5040</v>
      </c>
      <c r="H8" t="n">
        <v>0</v>
      </c>
      <c r="I8" t="n">
        <v>17.84</v>
      </c>
      <c r="J8" t="n">
        <v>523.64</v>
      </c>
      <c r="K8" t="inlineStr">
        <is>
          <t>Passed</t>
        </is>
      </c>
    </row>
    <row r="9">
      <c r="A9" t="inlineStr">
        <is>
          <t>08:05</t>
        </is>
      </c>
      <c r="B9" t="n">
        <v>80</v>
      </c>
      <c r="C9" t="n">
        <v>132.56</v>
      </c>
      <c r="D9" t="n">
        <v>242.15</v>
      </c>
      <c r="E9" t="n">
        <v>82.18000000000001</v>
      </c>
      <c r="F9" t="n">
        <v>96</v>
      </c>
      <c r="G9" t="n">
        <v>5760</v>
      </c>
      <c r="H9" t="n">
        <v>0</v>
      </c>
      <c r="I9" t="n">
        <v>15.3</v>
      </c>
      <c r="J9" t="n">
        <v>532.51</v>
      </c>
      <c r="K9" t="inlineStr">
        <is>
          <t>Passed</t>
        </is>
      </c>
    </row>
    <row r="10">
      <c r="A10" t="inlineStr">
        <is>
          <t>08:06</t>
        </is>
      </c>
      <c r="B10" t="n">
        <v>90</v>
      </c>
      <c r="C10" t="n">
        <v>126.14</v>
      </c>
      <c r="D10" t="n">
        <v>223.99</v>
      </c>
      <c r="E10" t="n">
        <v>85.34</v>
      </c>
      <c r="F10" t="n">
        <v>108</v>
      </c>
      <c r="G10" t="n">
        <v>6480</v>
      </c>
      <c r="H10" t="n">
        <v>0</v>
      </c>
      <c r="I10" t="n">
        <v>15.11</v>
      </c>
      <c r="J10" t="n">
        <v>551.76</v>
      </c>
      <c r="K10" t="inlineStr">
        <is>
          <t>Passed</t>
        </is>
      </c>
    </row>
    <row r="11">
      <c r="A11" t="inlineStr">
        <is>
          <t>08:07</t>
        </is>
      </c>
      <c r="B11" t="n">
        <v>100</v>
      </c>
      <c r="C11" t="n">
        <v>132.23</v>
      </c>
      <c r="D11" t="n">
        <v>236.6</v>
      </c>
      <c r="E11" t="n">
        <v>80.84</v>
      </c>
      <c r="F11" t="n">
        <v>120</v>
      </c>
      <c r="G11" t="n">
        <v>7200</v>
      </c>
      <c r="H11" t="n">
        <v>0</v>
      </c>
      <c r="I11" t="n">
        <v>14.7</v>
      </c>
      <c r="J11" t="n">
        <v>553.04</v>
      </c>
      <c r="K11" t="inlineStr">
        <is>
          <t>Passed</t>
        </is>
      </c>
    </row>
    <row r="12">
      <c r="A12" t="inlineStr">
        <is>
          <t>08:08</t>
        </is>
      </c>
      <c r="B12" t="n">
        <v>110</v>
      </c>
      <c r="C12" t="n">
        <v>144.3</v>
      </c>
      <c r="D12" t="n">
        <v>238.74</v>
      </c>
      <c r="E12" t="n">
        <v>80.08</v>
      </c>
      <c r="F12" t="n">
        <v>132</v>
      </c>
      <c r="G12" t="n">
        <v>7920</v>
      </c>
      <c r="H12" t="n">
        <v>0</v>
      </c>
      <c r="I12" t="n">
        <v>14.2</v>
      </c>
      <c r="J12" t="n">
        <v>539.87</v>
      </c>
      <c r="K12" t="inlineStr">
        <is>
          <t>Passed</t>
        </is>
      </c>
    </row>
    <row r="13">
      <c r="A13" t="inlineStr">
        <is>
          <t>08:09</t>
        </is>
      </c>
      <c r="B13" t="n">
        <v>120</v>
      </c>
      <c r="C13" t="n">
        <v>131.6</v>
      </c>
      <c r="D13" t="n">
        <v>240.68</v>
      </c>
      <c r="E13" t="n">
        <v>80.86</v>
      </c>
      <c r="F13" t="n">
        <v>144</v>
      </c>
      <c r="G13" t="n">
        <v>8640</v>
      </c>
      <c r="H13" t="n">
        <v>0</v>
      </c>
      <c r="I13" t="n">
        <v>19.43</v>
      </c>
      <c r="J13" t="n">
        <v>534.8</v>
      </c>
      <c r="K13" t="inlineStr">
        <is>
          <t>Passed</t>
        </is>
      </c>
    </row>
    <row r="14">
      <c r="A14" t="inlineStr">
        <is>
          <t>08:10</t>
        </is>
      </c>
      <c r="B14" t="n">
        <v>130</v>
      </c>
      <c r="C14" t="n">
        <v>128.25</v>
      </c>
      <c r="D14" t="n">
        <v>235.45</v>
      </c>
      <c r="E14" t="n">
        <v>82.66</v>
      </c>
      <c r="F14" t="n">
        <v>156</v>
      </c>
      <c r="G14" t="n">
        <v>9360</v>
      </c>
      <c r="H14" t="n">
        <v>0</v>
      </c>
      <c r="I14" t="n">
        <v>20.29</v>
      </c>
      <c r="J14" t="n">
        <v>554.84</v>
      </c>
      <c r="K14" t="inlineStr">
        <is>
          <t>Passed</t>
        </is>
      </c>
    </row>
    <row r="15">
      <c r="A15" t="inlineStr">
        <is>
          <t>08:11</t>
        </is>
      </c>
      <c r="B15" t="n">
        <v>140</v>
      </c>
      <c r="C15" t="n">
        <v>129.25</v>
      </c>
      <c r="D15" t="n">
        <v>214.44</v>
      </c>
      <c r="E15" t="n">
        <v>85.31999999999999</v>
      </c>
      <c r="F15" t="n">
        <v>168</v>
      </c>
      <c r="G15" t="n">
        <v>10080</v>
      </c>
      <c r="H15" t="n">
        <v>0</v>
      </c>
      <c r="I15" t="n">
        <v>20.17</v>
      </c>
      <c r="J15" t="n">
        <v>543.24</v>
      </c>
      <c r="K15" t="inlineStr">
        <is>
          <t>Passed</t>
        </is>
      </c>
    </row>
    <row r="16">
      <c r="A16" t="inlineStr">
        <is>
          <t>08:12</t>
        </is>
      </c>
      <c r="B16" t="n">
        <v>150</v>
      </c>
      <c r="C16" t="n">
        <v>127.89</v>
      </c>
      <c r="D16" t="n">
        <v>223.29</v>
      </c>
      <c r="E16" t="n">
        <v>85.66</v>
      </c>
      <c r="F16" t="n">
        <v>180</v>
      </c>
      <c r="G16" t="n">
        <v>10800</v>
      </c>
      <c r="H16" t="n">
        <v>0</v>
      </c>
      <c r="I16" t="n">
        <v>16.15</v>
      </c>
      <c r="J16" t="n">
        <v>537.16</v>
      </c>
      <c r="K16" t="inlineStr">
        <is>
          <t>Passed</t>
        </is>
      </c>
    </row>
    <row r="17">
      <c r="A17" t="inlineStr">
        <is>
          <t>08:13</t>
        </is>
      </c>
      <c r="B17" t="n">
        <v>160</v>
      </c>
      <c r="C17" t="n">
        <v>120.52</v>
      </c>
      <c r="D17" t="n">
        <v>229.98</v>
      </c>
      <c r="E17" t="n">
        <v>86.95999999999999</v>
      </c>
      <c r="F17" t="n">
        <v>192</v>
      </c>
      <c r="G17" t="n">
        <v>11520</v>
      </c>
      <c r="H17" t="n">
        <v>0</v>
      </c>
      <c r="I17" t="n">
        <v>15.12</v>
      </c>
      <c r="J17" t="n">
        <v>544.17</v>
      </c>
      <c r="K17" t="inlineStr">
        <is>
          <t>Passed</t>
        </is>
      </c>
    </row>
    <row r="18">
      <c r="A18" t="inlineStr">
        <is>
          <t>08:14</t>
        </is>
      </c>
      <c r="B18" t="n">
        <v>170</v>
      </c>
      <c r="C18" t="n">
        <v>125</v>
      </c>
      <c r="D18" t="n">
        <v>219.06</v>
      </c>
      <c r="E18" t="n">
        <v>89.87</v>
      </c>
      <c r="F18" t="n">
        <v>204</v>
      </c>
      <c r="G18" t="n">
        <v>12240</v>
      </c>
      <c r="H18" t="n">
        <v>0</v>
      </c>
      <c r="I18" t="n">
        <v>19.88</v>
      </c>
      <c r="J18" t="n">
        <v>553.0599999999999</v>
      </c>
      <c r="K18" t="inlineStr">
        <is>
          <t>Passed</t>
        </is>
      </c>
    </row>
    <row r="19">
      <c r="A19" t="inlineStr">
        <is>
          <t>08:15</t>
        </is>
      </c>
      <c r="B19" t="n">
        <v>180</v>
      </c>
      <c r="C19" t="n">
        <v>128.89</v>
      </c>
      <c r="D19" t="n">
        <v>228.12</v>
      </c>
      <c r="E19" t="n">
        <v>76.31999999999999</v>
      </c>
      <c r="F19" t="n">
        <v>216</v>
      </c>
      <c r="G19" t="n">
        <v>12960</v>
      </c>
      <c r="H19" t="n">
        <v>0</v>
      </c>
      <c r="I19" t="n">
        <v>19.22</v>
      </c>
      <c r="J19" t="n">
        <v>575.0599999999999</v>
      </c>
      <c r="K19" t="inlineStr">
        <is>
          <t>Passed</t>
        </is>
      </c>
    </row>
    <row r="20">
      <c r="A20" t="inlineStr">
        <is>
          <t>08:16</t>
        </is>
      </c>
      <c r="B20" t="n">
        <v>190</v>
      </c>
      <c r="C20" t="n">
        <v>148.37</v>
      </c>
      <c r="D20" t="n">
        <v>259.5</v>
      </c>
      <c r="E20" t="n">
        <v>81.39</v>
      </c>
      <c r="F20" t="n">
        <v>228</v>
      </c>
      <c r="G20" t="n">
        <v>13680</v>
      </c>
      <c r="H20" t="n">
        <v>0</v>
      </c>
      <c r="I20" t="n">
        <v>20.81</v>
      </c>
      <c r="J20" t="n">
        <v>593.51</v>
      </c>
      <c r="K20" t="inlineStr">
        <is>
          <t>Passed</t>
        </is>
      </c>
    </row>
    <row r="21">
      <c r="A21" t="inlineStr">
        <is>
          <t>08:17</t>
        </is>
      </c>
      <c r="B21" t="n">
        <v>200</v>
      </c>
      <c r="C21" t="n">
        <v>143.17</v>
      </c>
      <c r="D21" t="n">
        <v>254.29</v>
      </c>
      <c r="E21" t="n">
        <v>77.73999999999999</v>
      </c>
      <c r="F21" t="n">
        <v>240</v>
      </c>
      <c r="G21" t="n">
        <v>14400</v>
      </c>
      <c r="H21" t="n">
        <v>0</v>
      </c>
      <c r="I21" t="n">
        <v>15.36</v>
      </c>
      <c r="J21" t="n">
        <v>542.2</v>
      </c>
      <c r="K21" t="inlineStr">
        <is>
          <t>Passed</t>
        </is>
      </c>
    </row>
    <row r="22">
      <c r="A22" t="inlineStr">
        <is>
          <t>08:18</t>
        </is>
      </c>
      <c r="B22" t="n">
        <v>210</v>
      </c>
      <c r="C22" t="n">
        <v>132.49</v>
      </c>
      <c r="D22" t="n">
        <v>222.11</v>
      </c>
      <c r="E22" t="n">
        <v>80.64</v>
      </c>
      <c r="F22" t="n">
        <v>252</v>
      </c>
      <c r="G22" t="n">
        <v>15120</v>
      </c>
      <c r="H22" t="n">
        <v>0</v>
      </c>
      <c r="I22" t="n">
        <v>16.61</v>
      </c>
      <c r="J22" t="n">
        <v>593.09</v>
      </c>
      <c r="K22" t="inlineStr">
        <is>
          <t>Passed</t>
        </is>
      </c>
    </row>
    <row r="23">
      <c r="A23" t="inlineStr">
        <is>
          <t>08:19</t>
        </is>
      </c>
      <c r="B23" t="n">
        <v>220</v>
      </c>
      <c r="C23" t="n">
        <v>129.04</v>
      </c>
      <c r="D23" t="n">
        <v>226.47</v>
      </c>
      <c r="E23" t="n">
        <v>79.40000000000001</v>
      </c>
      <c r="F23" t="n">
        <v>264</v>
      </c>
      <c r="G23" t="n">
        <v>15840</v>
      </c>
      <c r="H23" t="n">
        <v>0</v>
      </c>
      <c r="I23" t="n">
        <v>19.78</v>
      </c>
      <c r="J23" t="n">
        <v>554.01</v>
      </c>
      <c r="K23" t="inlineStr">
        <is>
          <t>Passed</t>
        </is>
      </c>
    </row>
    <row r="24">
      <c r="A24" t="inlineStr">
        <is>
          <t>08:20</t>
        </is>
      </c>
      <c r="B24" t="n">
        <v>230</v>
      </c>
      <c r="C24" t="n">
        <v>122.03</v>
      </c>
      <c r="D24" t="n">
        <v>226.87</v>
      </c>
      <c r="E24" t="n">
        <v>83.56</v>
      </c>
      <c r="F24" t="n">
        <v>276</v>
      </c>
      <c r="G24" t="n">
        <v>16560</v>
      </c>
      <c r="H24" t="n">
        <v>0</v>
      </c>
      <c r="I24" t="n">
        <v>21.7</v>
      </c>
      <c r="J24" t="n">
        <v>558.55</v>
      </c>
      <c r="K24" t="inlineStr">
        <is>
          <t>Passed</t>
        </is>
      </c>
    </row>
    <row r="25">
      <c r="A25" t="inlineStr">
        <is>
          <t>08:21</t>
        </is>
      </c>
      <c r="B25" t="n">
        <v>240</v>
      </c>
      <c r="C25" t="n">
        <v>132</v>
      </c>
      <c r="D25" t="n">
        <v>231.37</v>
      </c>
      <c r="E25" t="n">
        <v>80.08</v>
      </c>
      <c r="F25" t="n">
        <v>288</v>
      </c>
      <c r="G25" t="n">
        <v>17280</v>
      </c>
      <c r="H25" t="n">
        <v>0</v>
      </c>
      <c r="I25" t="n">
        <v>16.58</v>
      </c>
      <c r="J25" t="n">
        <v>551.33</v>
      </c>
      <c r="K25" t="inlineStr">
        <is>
          <t>Passed</t>
        </is>
      </c>
    </row>
    <row r="26">
      <c r="A26" t="inlineStr">
        <is>
          <t>08:22</t>
        </is>
      </c>
      <c r="B26" t="n">
        <v>250</v>
      </c>
      <c r="C26" t="n">
        <v>142.63</v>
      </c>
      <c r="D26" t="n">
        <v>234.91</v>
      </c>
      <c r="E26" t="n">
        <v>83.59999999999999</v>
      </c>
      <c r="F26" t="n">
        <v>300</v>
      </c>
      <c r="G26" t="n">
        <v>18000</v>
      </c>
      <c r="H26" t="n">
        <v>0</v>
      </c>
      <c r="I26" t="n">
        <v>20.3</v>
      </c>
      <c r="J26" t="n">
        <v>558.9400000000001</v>
      </c>
      <c r="K26" t="inlineStr">
        <is>
          <t>Passed</t>
        </is>
      </c>
    </row>
    <row r="27">
      <c r="A27" t="inlineStr">
        <is>
          <t>08:23</t>
        </is>
      </c>
      <c r="B27" t="n">
        <v>260</v>
      </c>
      <c r="C27" t="n">
        <v>130.92</v>
      </c>
      <c r="D27" t="n">
        <v>216.77</v>
      </c>
      <c r="E27" t="n">
        <v>88.27</v>
      </c>
      <c r="F27" t="n">
        <v>312</v>
      </c>
      <c r="G27" t="n">
        <v>18720</v>
      </c>
      <c r="H27" t="n">
        <v>0</v>
      </c>
      <c r="I27" t="n">
        <v>17.98</v>
      </c>
      <c r="J27" t="n">
        <v>603.87</v>
      </c>
      <c r="K27" t="inlineStr">
        <is>
          <t>Passed</t>
        </is>
      </c>
    </row>
    <row r="28">
      <c r="A28" t="inlineStr">
        <is>
          <t>08:24</t>
        </is>
      </c>
      <c r="B28" t="n">
        <v>270</v>
      </c>
      <c r="C28" t="n">
        <v>149.96</v>
      </c>
      <c r="D28" t="n">
        <v>260.09</v>
      </c>
      <c r="E28" t="n">
        <v>82.48999999999999</v>
      </c>
      <c r="F28" t="n">
        <v>324</v>
      </c>
      <c r="G28" t="n">
        <v>19440</v>
      </c>
      <c r="H28" t="n">
        <v>0</v>
      </c>
      <c r="I28" t="n">
        <v>21.01</v>
      </c>
      <c r="J28" t="n">
        <v>587.1900000000001</v>
      </c>
      <c r="K28" t="inlineStr">
        <is>
          <t>Passed</t>
        </is>
      </c>
    </row>
    <row r="29">
      <c r="A29" t="inlineStr">
        <is>
          <t>08:25</t>
        </is>
      </c>
      <c r="B29" t="n">
        <v>280</v>
      </c>
      <c r="C29" t="n">
        <v>126.01</v>
      </c>
      <c r="D29" t="n">
        <v>219.73</v>
      </c>
      <c r="E29" t="n">
        <v>88.15000000000001</v>
      </c>
      <c r="F29" t="n">
        <v>336</v>
      </c>
      <c r="G29" t="n">
        <v>20160</v>
      </c>
      <c r="H29" t="n">
        <v>0</v>
      </c>
      <c r="I29" t="n">
        <v>18.91</v>
      </c>
      <c r="J29" t="n">
        <v>602.62</v>
      </c>
      <c r="K29" t="inlineStr">
        <is>
          <t>Passed</t>
        </is>
      </c>
    </row>
    <row r="30">
      <c r="A30" t="inlineStr">
        <is>
          <t>08:26</t>
        </is>
      </c>
      <c r="B30" t="n">
        <v>290</v>
      </c>
      <c r="C30" t="n">
        <v>148.91</v>
      </c>
      <c r="D30" t="n">
        <v>268.7</v>
      </c>
      <c r="E30" t="n">
        <v>85.25</v>
      </c>
      <c r="F30" t="n">
        <v>348</v>
      </c>
      <c r="G30" t="n">
        <v>20880</v>
      </c>
      <c r="H30" t="n">
        <v>0</v>
      </c>
      <c r="I30" t="n">
        <v>20.61</v>
      </c>
      <c r="J30" t="n">
        <v>583.23</v>
      </c>
      <c r="K30" t="inlineStr">
        <is>
          <t>Passed</t>
        </is>
      </c>
    </row>
    <row r="31">
      <c r="A31" t="inlineStr">
        <is>
          <t>08:27</t>
        </is>
      </c>
      <c r="B31" t="n">
        <v>300</v>
      </c>
      <c r="C31" t="n">
        <v>138.81</v>
      </c>
      <c r="D31" t="n">
        <v>249.66</v>
      </c>
      <c r="E31" t="n">
        <v>83.09</v>
      </c>
      <c r="F31" t="n">
        <v>360</v>
      </c>
      <c r="G31" t="n">
        <v>21600</v>
      </c>
      <c r="H31" t="n">
        <v>0</v>
      </c>
      <c r="I31" t="n">
        <v>18.12</v>
      </c>
      <c r="J31" t="n">
        <v>573.35</v>
      </c>
      <c r="K31" t="inlineStr">
        <is>
          <t>Passed</t>
        </is>
      </c>
    </row>
    <row r="32">
      <c r="A32" t="inlineStr">
        <is>
          <t>08:28</t>
        </is>
      </c>
      <c r="B32" t="n">
        <v>310</v>
      </c>
      <c r="C32" t="n">
        <v>142.09</v>
      </c>
      <c r="D32" t="n">
        <v>236.26</v>
      </c>
      <c r="E32" t="n">
        <v>76.29000000000001</v>
      </c>
      <c r="F32" t="n">
        <v>372</v>
      </c>
      <c r="G32" t="n">
        <v>22320</v>
      </c>
      <c r="H32" t="n">
        <v>0</v>
      </c>
      <c r="I32" t="n">
        <v>16.39</v>
      </c>
      <c r="J32" t="n">
        <v>620.2</v>
      </c>
      <c r="K32" t="inlineStr">
        <is>
          <t>Passed</t>
        </is>
      </c>
    </row>
    <row r="33">
      <c r="A33" t="inlineStr">
        <is>
          <t>08:29</t>
        </is>
      </c>
      <c r="B33" t="n">
        <v>320</v>
      </c>
      <c r="C33" t="n">
        <v>145.2</v>
      </c>
      <c r="D33" t="n">
        <v>252.83</v>
      </c>
      <c r="E33" t="n">
        <v>79.03</v>
      </c>
      <c r="F33" t="n">
        <v>384</v>
      </c>
      <c r="G33" t="n">
        <v>23040</v>
      </c>
      <c r="H33" t="n">
        <v>0</v>
      </c>
      <c r="I33" t="n">
        <v>16.84</v>
      </c>
      <c r="J33" t="n">
        <v>607.42</v>
      </c>
      <c r="K33" t="inlineStr">
        <is>
          <t>Passed</t>
        </is>
      </c>
    </row>
    <row r="34">
      <c r="A34" t="inlineStr">
        <is>
          <t>08:30</t>
        </is>
      </c>
      <c r="B34" t="n">
        <v>330</v>
      </c>
      <c r="C34" t="n">
        <v>145.38</v>
      </c>
      <c r="D34" t="n">
        <v>239.99</v>
      </c>
      <c r="E34" t="n">
        <v>75.75</v>
      </c>
      <c r="F34" t="n">
        <v>396</v>
      </c>
      <c r="G34" t="n">
        <v>23760</v>
      </c>
      <c r="H34" t="n">
        <v>0</v>
      </c>
      <c r="I34" t="n">
        <v>20.42</v>
      </c>
      <c r="J34" t="n">
        <v>627.5700000000001</v>
      </c>
      <c r="K34" t="inlineStr">
        <is>
          <t>Passed</t>
        </is>
      </c>
    </row>
    <row r="35">
      <c r="A35" t="inlineStr">
        <is>
          <t>08:31</t>
        </is>
      </c>
      <c r="B35" t="n">
        <v>340</v>
      </c>
      <c r="C35" t="n">
        <v>128.13</v>
      </c>
      <c r="D35" t="n">
        <v>216.11</v>
      </c>
      <c r="E35" t="n">
        <v>78.13</v>
      </c>
      <c r="F35" t="n">
        <v>408</v>
      </c>
      <c r="G35" t="n">
        <v>24480</v>
      </c>
      <c r="H35" t="n">
        <v>0</v>
      </c>
      <c r="I35" t="n">
        <v>17.99</v>
      </c>
      <c r="J35" t="n">
        <v>609.52</v>
      </c>
      <c r="K35" t="inlineStr">
        <is>
          <t>Passed</t>
        </is>
      </c>
    </row>
    <row r="36">
      <c r="A36" t="inlineStr">
        <is>
          <t>08:32</t>
        </is>
      </c>
      <c r="B36" t="n">
        <v>350</v>
      </c>
      <c r="C36" t="n">
        <v>154</v>
      </c>
      <c r="D36" t="n">
        <v>259.57</v>
      </c>
      <c r="E36" t="n">
        <v>79.94</v>
      </c>
      <c r="F36" t="n">
        <v>420</v>
      </c>
      <c r="G36" t="n">
        <v>25200</v>
      </c>
      <c r="H36" t="n">
        <v>0</v>
      </c>
      <c r="I36" t="n">
        <v>16.87</v>
      </c>
      <c r="J36" t="n">
        <v>627.28</v>
      </c>
      <c r="K36" t="inlineStr">
        <is>
          <t>Passed</t>
        </is>
      </c>
    </row>
    <row r="37">
      <c r="A37" t="inlineStr">
        <is>
          <t>08:33</t>
        </is>
      </c>
      <c r="B37" t="n">
        <v>360</v>
      </c>
      <c r="C37" t="n">
        <v>155.46</v>
      </c>
      <c r="D37" t="n">
        <v>268.38</v>
      </c>
      <c r="E37" t="n">
        <v>84.20999999999999</v>
      </c>
      <c r="F37" t="n">
        <v>432</v>
      </c>
      <c r="G37" t="n">
        <v>25920</v>
      </c>
      <c r="H37" t="n">
        <v>0</v>
      </c>
      <c r="I37" t="n">
        <v>20.49</v>
      </c>
      <c r="J37" t="n">
        <v>608</v>
      </c>
      <c r="K37" t="inlineStr">
        <is>
          <t>Passed</t>
        </is>
      </c>
    </row>
    <row r="38">
      <c r="A38" t="inlineStr">
        <is>
          <t>08:34</t>
        </is>
      </c>
      <c r="B38" t="n">
        <v>370</v>
      </c>
      <c r="C38" t="n">
        <v>140.92</v>
      </c>
      <c r="D38" t="n">
        <v>251.57</v>
      </c>
      <c r="E38" t="n">
        <v>79.84999999999999</v>
      </c>
      <c r="F38" t="n">
        <v>444</v>
      </c>
      <c r="G38" t="n">
        <v>26640</v>
      </c>
      <c r="H38" t="n">
        <v>0</v>
      </c>
      <c r="I38" t="n">
        <v>18.32</v>
      </c>
      <c r="J38" t="n">
        <v>606.35</v>
      </c>
      <c r="K38" t="inlineStr">
        <is>
          <t>Passed</t>
        </is>
      </c>
    </row>
    <row r="39">
      <c r="A39" t="inlineStr">
        <is>
          <t>08:35</t>
        </is>
      </c>
      <c r="B39" t="n">
        <v>380</v>
      </c>
      <c r="C39" t="n">
        <v>151.95</v>
      </c>
      <c r="D39" t="n">
        <v>253.03</v>
      </c>
      <c r="E39" t="n">
        <v>85.90000000000001</v>
      </c>
      <c r="F39" t="n">
        <v>456</v>
      </c>
      <c r="G39" t="n">
        <v>27360</v>
      </c>
      <c r="H39" t="n">
        <v>0</v>
      </c>
      <c r="I39" t="n">
        <v>17.83</v>
      </c>
      <c r="J39" t="n">
        <v>616.14</v>
      </c>
      <c r="K39" t="inlineStr">
        <is>
          <t>Passed</t>
        </is>
      </c>
    </row>
    <row r="40">
      <c r="A40" t="inlineStr">
        <is>
          <t>08:36</t>
        </is>
      </c>
      <c r="B40" t="n">
        <v>390</v>
      </c>
      <c r="C40" t="n">
        <v>154.92</v>
      </c>
      <c r="D40" t="n">
        <v>281.17</v>
      </c>
      <c r="E40" t="n">
        <v>79.97</v>
      </c>
      <c r="F40" t="n">
        <v>468</v>
      </c>
      <c r="G40" t="n">
        <v>28080</v>
      </c>
      <c r="H40" t="n">
        <v>0</v>
      </c>
      <c r="I40" t="n">
        <v>23.11</v>
      </c>
      <c r="J40" t="n">
        <v>582.55</v>
      </c>
      <c r="K40" t="inlineStr">
        <is>
          <t>Passed</t>
        </is>
      </c>
    </row>
    <row r="41">
      <c r="A41" t="inlineStr">
        <is>
          <t>08:37</t>
        </is>
      </c>
      <c r="B41" t="n">
        <v>400</v>
      </c>
      <c r="C41" t="n">
        <v>134.74</v>
      </c>
      <c r="D41" t="n">
        <v>234.7</v>
      </c>
      <c r="E41" t="n">
        <v>86.63</v>
      </c>
      <c r="F41" t="n">
        <v>480</v>
      </c>
      <c r="G41" t="n">
        <v>28800</v>
      </c>
      <c r="H41" t="n">
        <v>0</v>
      </c>
      <c r="I41" t="n">
        <v>17.72</v>
      </c>
      <c r="J41" t="n">
        <v>614.74</v>
      </c>
      <c r="K41" t="inlineStr">
        <is>
          <t>Passed</t>
        </is>
      </c>
    </row>
    <row r="42">
      <c r="A42" t="inlineStr">
        <is>
          <t>08:38</t>
        </is>
      </c>
      <c r="B42" t="n">
        <v>410</v>
      </c>
      <c r="C42" t="n">
        <v>147.81</v>
      </c>
      <c r="D42" t="n">
        <v>243.07</v>
      </c>
      <c r="E42" t="n">
        <v>76.55</v>
      </c>
      <c r="F42" t="n">
        <v>492</v>
      </c>
      <c r="G42" t="n">
        <v>29520</v>
      </c>
      <c r="H42" t="n">
        <v>0</v>
      </c>
      <c r="I42" t="n">
        <v>18.18</v>
      </c>
      <c r="J42" t="n">
        <v>619.17</v>
      </c>
      <c r="K42" t="inlineStr">
        <is>
          <t>Passed</t>
        </is>
      </c>
    </row>
    <row r="43">
      <c r="A43" t="inlineStr">
        <is>
          <t>08:39</t>
        </is>
      </c>
      <c r="B43" t="n">
        <v>420</v>
      </c>
      <c r="C43" t="n">
        <v>148.6</v>
      </c>
      <c r="D43" t="n">
        <v>260.89</v>
      </c>
      <c r="E43" t="n">
        <v>81.33</v>
      </c>
      <c r="F43" t="n">
        <v>504</v>
      </c>
      <c r="G43" t="n">
        <v>30240</v>
      </c>
      <c r="H43" t="n">
        <v>0</v>
      </c>
      <c r="I43" t="n">
        <v>21.94</v>
      </c>
      <c r="J43" t="n">
        <v>601.46</v>
      </c>
      <c r="K43" t="inlineStr">
        <is>
          <t>Passed</t>
        </is>
      </c>
    </row>
    <row r="44">
      <c r="A44" t="inlineStr">
        <is>
          <t>08:40</t>
        </is>
      </c>
      <c r="B44" t="n">
        <v>430</v>
      </c>
      <c r="C44" t="n">
        <v>133.72</v>
      </c>
      <c r="D44" t="n">
        <v>244.75</v>
      </c>
      <c r="E44" t="n">
        <v>83.17</v>
      </c>
      <c r="F44" t="n">
        <v>516</v>
      </c>
      <c r="G44" t="n">
        <v>30960</v>
      </c>
      <c r="H44" t="n">
        <v>0</v>
      </c>
      <c r="I44" t="n">
        <v>20.95</v>
      </c>
      <c r="J44" t="n">
        <v>599.14</v>
      </c>
      <c r="K44" t="inlineStr">
        <is>
          <t>Passed</t>
        </is>
      </c>
    </row>
    <row r="45">
      <c r="A45" t="inlineStr">
        <is>
          <t>08:41</t>
        </is>
      </c>
      <c r="B45" t="n">
        <v>440</v>
      </c>
      <c r="C45" t="n">
        <v>161.36</v>
      </c>
      <c r="D45" t="n">
        <v>267.37</v>
      </c>
      <c r="E45" t="n">
        <v>76.40000000000001</v>
      </c>
      <c r="F45" t="n">
        <v>528</v>
      </c>
      <c r="G45" t="n">
        <v>31680</v>
      </c>
      <c r="H45" t="n">
        <v>0</v>
      </c>
      <c r="I45" t="n">
        <v>18.88</v>
      </c>
      <c r="J45" t="n">
        <v>648.85</v>
      </c>
      <c r="K45" t="inlineStr">
        <is>
          <t>Passed</t>
        </is>
      </c>
    </row>
    <row r="46">
      <c r="A46" t="inlineStr">
        <is>
          <t>08:42</t>
        </is>
      </c>
      <c r="B46" t="n">
        <v>450</v>
      </c>
      <c r="C46" t="n">
        <v>136.8</v>
      </c>
      <c r="D46" t="n">
        <v>236.16</v>
      </c>
      <c r="E46" t="n">
        <v>76.03</v>
      </c>
      <c r="F46" t="n">
        <v>540</v>
      </c>
      <c r="G46" t="n">
        <v>32400</v>
      </c>
      <c r="H46" t="n">
        <v>0</v>
      </c>
      <c r="I46" t="n">
        <v>20.31</v>
      </c>
      <c r="J46" t="n">
        <v>614.5599999999999</v>
      </c>
      <c r="K46" t="inlineStr">
        <is>
          <t>Passed</t>
        </is>
      </c>
    </row>
    <row r="47">
      <c r="A47" t="inlineStr">
        <is>
          <t>08:43</t>
        </is>
      </c>
      <c r="B47" t="n">
        <v>460</v>
      </c>
      <c r="C47" t="n">
        <v>147.21</v>
      </c>
      <c r="D47" t="n">
        <v>257.89</v>
      </c>
      <c r="E47" t="n">
        <v>80.02</v>
      </c>
      <c r="F47" t="n">
        <v>552</v>
      </c>
      <c r="G47" t="n">
        <v>33120</v>
      </c>
      <c r="H47" t="n">
        <v>0</v>
      </c>
      <c r="I47" t="n">
        <v>20.5</v>
      </c>
      <c r="J47" t="n">
        <v>608.4400000000001</v>
      </c>
      <c r="K47" t="inlineStr">
        <is>
          <t>Passed</t>
        </is>
      </c>
    </row>
    <row r="48">
      <c r="A48" t="inlineStr">
        <is>
          <t>08:44</t>
        </is>
      </c>
      <c r="B48" t="n">
        <v>470</v>
      </c>
      <c r="C48" t="n">
        <v>162.2</v>
      </c>
      <c r="D48" t="n">
        <v>276.29</v>
      </c>
      <c r="E48" t="n">
        <v>79.63</v>
      </c>
      <c r="F48" t="n">
        <v>564</v>
      </c>
      <c r="G48" t="n">
        <v>33840</v>
      </c>
      <c r="H48" t="n">
        <v>0</v>
      </c>
      <c r="I48" t="n">
        <v>24.1</v>
      </c>
      <c r="J48" t="n">
        <v>619.84</v>
      </c>
      <c r="K48" t="inlineStr">
        <is>
          <t>Passed</t>
        </is>
      </c>
    </row>
    <row r="49">
      <c r="A49" t="inlineStr">
        <is>
          <t>08:45</t>
        </is>
      </c>
      <c r="B49" t="n">
        <v>480</v>
      </c>
      <c r="C49" t="n">
        <v>139.78</v>
      </c>
      <c r="D49" t="n">
        <v>240.37</v>
      </c>
      <c r="E49" t="n">
        <v>88.8</v>
      </c>
      <c r="F49" t="n">
        <v>576</v>
      </c>
      <c r="G49" t="n">
        <v>34560</v>
      </c>
      <c r="H49" t="n">
        <v>0</v>
      </c>
      <c r="I49" t="n">
        <v>20.31</v>
      </c>
      <c r="J49" t="n">
        <v>634.22</v>
      </c>
      <c r="K49" t="inlineStr">
        <is>
          <t>Passed</t>
        </is>
      </c>
    </row>
    <row r="50">
      <c r="A50" t="inlineStr">
        <is>
          <t>08:46</t>
        </is>
      </c>
      <c r="B50" t="n">
        <v>490</v>
      </c>
      <c r="C50" t="n">
        <v>136.46</v>
      </c>
      <c r="D50" t="n">
        <v>226.29</v>
      </c>
      <c r="E50" t="n">
        <v>77.12</v>
      </c>
      <c r="F50" t="n">
        <v>588</v>
      </c>
      <c r="G50" t="n">
        <v>35280</v>
      </c>
      <c r="H50" t="n">
        <v>0</v>
      </c>
      <c r="I50" t="n">
        <v>18.19</v>
      </c>
      <c r="J50" t="n">
        <v>611.1799999999999</v>
      </c>
      <c r="K50" t="inlineStr">
        <is>
          <t>Passed</t>
        </is>
      </c>
    </row>
    <row r="51">
      <c r="A51" t="inlineStr">
        <is>
          <t>08:47</t>
        </is>
      </c>
      <c r="B51" t="n">
        <v>500</v>
      </c>
      <c r="C51" t="n">
        <v>154.52</v>
      </c>
      <c r="D51" t="n">
        <v>267.77</v>
      </c>
      <c r="E51" t="n">
        <v>78.95</v>
      </c>
      <c r="F51" t="n">
        <v>600</v>
      </c>
      <c r="G51" t="n">
        <v>36000</v>
      </c>
      <c r="H51" t="n">
        <v>0</v>
      </c>
      <c r="I51" t="n">
        <v>19.26</v>
      </c>
      <c r="J51" t="n">
        <v>655.53</v>
      </c>
      <c r="K51" t="inlineStr">
        <is>
          <t>Passed</t>
        </is>
      </c>
    </row>
    <row r="52">
      <c r="A52" t="inlineStr">
        <is>
          <t>08:48</t>
        </is>
      </c>
      <c r="B52" t="n">
        <v>510</v>
      </c>
      <c r="C52" t="n">
        <v>147.94</v>
      </c>
      <c r="D52" t="n">
        <v>252.05</v>
      </c>
      <c r="E52" t="n">
        <v>81.45999999999999</v>
      </c>
      <c r="F52" t="n">
        <v>612</v>
      </c>
      <c r="G52" t="n">
        <v>36720</v>
      </c>
      <c r="H52" t="n">
        <v>0</v>
      </c>
      <c r="I52" t="n">
        <v>19.45</v>
      </c>
      <c r="J52" t="n">
        <v>641.67</v>
      </c>
      <c r="K52" t="inlineStr">
        <is>
          <t>Passed</t>
        </is>
      </c>
    </row>
    <row r="53">
      <c r="A53" t="inlineStr">
        <is>
          <t>08:49</t>
        </is>
      </c>
      <c r="B53" t="n">
        <v>520</v>
      </c>
      <c r="C53" t="n">
        <v>145.17</v>
      </c>
      <c r="D53" t="n">
        <v>254.62</v>
      </c>
      <c r="E53" t="n">
        <v>83.65000000000001</v>
      </c>
      <c r="F53" t="n">
        <v>624</v>
      </c>
      <c r="G53" t="n">
        <v>37440</v>
      </c>
      <c r="H53" t="n">
        <v>0</v>
      </c>
      <c r="I53" t="n">
        <v>21.59</v>
      </c>
      <c r="J53" t="n">
        <v>626.3</v>
      </c>
      <c r="K53" t="inlineStr">
        <is>
          <t>Passed</t>
        </is>
      </c>
    </row>
    <row r="54">
      <c r="A54" t="inlineStr">
        <is>
          <t>08:50</t>
        </is>
      </c>
      <c r="B54" t="n">
        <v>530</v>
      </c>
      <c r="C54" t="n">
        <v>140.21</v>
      </c>
      <c r="D54" t="n">
        <v>254.71</v>
      </c>
      <c r="E54" t="n">
        <v>84.06</v>
      </c>
      <c r="F54" t="n">
        <v>636</v>
      </c>
      <c r="G54" t="n">
        <v>38160</v>
      </c>
      <c r="H54" t="n">
        <v>0</v>
      </c>
      <c r="I54" t="n">
        <v>20.52</v>
      </c>
      <c r="J54" t="n">
        <v>618.17</v>
      </c>
      <c r="K54" t="inlineStr">
        <is>
          <t>Passed</t>
        </is>
      </c>
    </row>
    <row r="55">
      <c r="A55" t="inlineStr">
        <is>
          <t>08:51</t>
        </is>
      </c>
      <c r="B55" t="n">
        <v>540</v>
      </c>
      <c r="C55" t="n">
        <v>162.7</v>
      </c>
      <c r="D55" t="n">
        <v>279.77</v>
      </c>
      <c r="E55" t="n">
        <v>78.59</v>
      </c>
      <c r="F55" t="n">
        <v>648</v>
      </c>
      <c r="G55" t="n">
        <v>38880</v>
      </c>
      <c r="H55" t="n">
        <v>0</v>
      </c>
      <c r="I55" t="n">
        <v>21.02</v>
      </c>
      <c r="J55" t="n">
        <v>635.42</v>
      </c>
      <c r="K55" t="inlineStr">
        <is>
          <t>Passed</t>
        </is>
      </c>
    </row>
    <row r="56">
      <c r="A56" t="inlineStr">
        <is>
          <t>08:52</t>
        </is>
      </c>
      <c r="B56" t="n">
        <v>550</v>
      </c>
      <c r="C56" t="n">
        <v>141.5</v>
      </c>
      <c r="D56" t="n">
        <v>233.82</v>
      </c>
      <c r="E56" t="n">
        <v>77.15000000000001</v>
      </c>
      <c r="F56" t="n">
        <v>660</v>
      </c>
      <c r="G56" t="n">
        <v>39600</v>
      </c>
      <c r="H56" t="n">
        <v>0</v>
      </c>
      <c r="I56" t="n">
        <v>23.38</v>
      </c>
      <c r="J56" t="n">
        <v>612.58</v>
      </c>
      <c r="K56" t="inlineStr">
        <is>
          <t>Passed</t>
        </is>
      </c>
    </row>
    <row r="57">
      <c r="A57" t="inlineStr">
        <is>
          <t>08:53</t>
        </is>
      </c>
      <c r="B57" t="n">
        <v>560</v>
      </c>
      <c r="C57" t="n">
        <v>149.57</v>
      </c>
      <c r="D57" t="n">
        <v>273.88</v>
      </c>
      <c r="E57" t="n">
        <v>83.15000000000001</v>
      </c>
      <c r="F57" t="n">
        <v>672</v>
      </c>
      <c r="G57" t="n">
        <v>40320</v>
      </c>
      <c r="H57" t="n">
        <v>0</v>
      </c>
      <c r="I57" t="n">
        <v>23.89</v>
      </c>
      <c r="J57" t="n">
        <v>663.26</v>
      </c>
      <c r="K57" t="inlineStr">
        <is>
          <t>Passed</t>
        </is>
      </c>
    </row>
    <row r="58">
      <c r="A58" t="inlineStr">
        <is>
          <t>08:54</t>
        </is>
      </c>
      <c r="B58" t="n">
        <v>570</v>
      </c>
      <c r="C58" t="n">
        <v>142.49</v>
      </c>
      <c r="D58" t="n">
        <v>244.13</v>
      </c>
      <c r="E58" t="n">
        <v>85.81</v>
      </c>
      <c r="F58" t="n">
        <v>684</v>
      </c>
      <c r="G58" t="n">
        <v>41040</v>
      </c>
      <c r="H58" t="n">
        <v>0</v>
      </c>
      <c r="I58" t="n">
        <v>19.13</v>
      </c>
      <c r="J58" t="n">
        <v>653.3099999999999</v>
      </c>
      <c r="K58" t="inlineStr">
        <is>
          <t>Passed</t>
        </is>
      </c>
    </row>
    <row r="59">
      <c r="A59" t="inlineStr">
        <is>
          <t>08:55</t>
        </is>
      </c>
      <c r="B59" t="n">
        <v>580</v>
      </c>
      <c r="C59" t="n">
        <v>143.15</v>
      </c>
      <c r="D59" t="n">
        <v>246.04</v>
      </c>
      <c r="E59" t="n">
        <v>81.95</v>
      </c>
      <c r="F59" t="n">
        <v>696</v>
      </c>
      <c r="G59" t="n">
        <v>41760</v>
      </c>
      <c r="H59" t="n">
        <v>0</v>
      </c>
      <c r="I59" t="n">
        <v>25.08</v>
      </c>
      <c r="J59" t="n">
        <v>674.03</v>
      </c>
      <c r="K59" t="inlineStr">
        <is>
          <t>Passed</t>
        </is>
      </c>
    </row>
    <row r="60">
      <c r="A60" t="inlineStr">
        <is>
          <t>08:56</t>
        </is>
      </c>
      <c r="B60" t="n">
        <v>590</v>
      </c>
      <c r="C60" t="n">
        <v>151.81</v>
      </c>
      <c r="D60" t="n">
        <v>276.54</v>
      </c>
      <c r="E60" t="n">
        <v>85.61</v>
      </c>
      <c r="F60" t="n">
        <v>708</v>
      </c>
      <c r="G60" t="n">
        <v>42480</v>
      </c>
      <c r="H60" t="n">
        <v>0</v>
      </c>
      <c r="I60" t="n">
        <v>21.39</v>
      </c>
      <c r="J60" t="n">
        <v>653.66</v>
      </c>
      <c r="K60" t="inlineStr">
        <is>
          <t>Passed</t>
        </is>
      </c>
    </row>
    <row r="61">
      <c r="A61" t="inlineStr">
        <is>
          <t>08:57</t>
        </is>
      </c>
      <c r="B61" t="n">
        <v>600</v>
      </c>
      <c r="C61" t="n">
        <v>146.69</v>
      </c>
      <c r="D61" t="n">
        <v>250.29</v>
      </c>
      <c r="E61" t="n">
        <v>78.34</v>
      </c>
      <c r="F61" t="n">
        <v>720</v>
      </c>
      <c r="G61" t="n">
        <v>43200</v>
      </c>
      <c r="H61" t="n">
        <v>0</v>
      </c>
      <c r="I61" t="n">
        <v>24.41</v>
      </c>
      <c r="J61" t="n">
        <v>646.09</v>
      </c>
      <c r="K61" t="inlineStr">
        <is>
          <t>Passed</t>
        </is>
      </c>
    </row>
    <row r="62">
      <c r="A62" t="inlineStr">
        <is>
          <t>08:58</t>
        </is>
      </c>
      <c r="B62" t="n">
        <v>610</v>
      </c>
      <c r="C62" t="n">
        <v>153.09</v>
      </c>
      <c r="D62" t="n">
        <v>265.97</v>
      </c>
      <c r="E62" t="n">
        <v>75.14</v>
      </c>
      <c r="F62" t="n">
        <v>732</v>
      </c>
      <c r="G62" t="n">
        <v>43920</v>
      </c>
      <c r="H62" t="n">
        <v>0</v>
      </c>
      <c r="I62" t="n">
        <v>19.92</v>
      </c>
      <c r="J62" t="n">
        <v>631.36</v>
      </c>
      <c r="K62" t="inlineStr">
        <is>
          <t>Passed</t>
        </is>
      </c>
    </row>
    <row r="63">
      <c r="A63" t="inlineStr">
        <is>
          <t>08:59</t>
        </is>
      </c>
      <c r="B63" t="n">
        <v>620</v>
      </c>
      <c r="C63" t="n">
        <v>159.31</v>
      </c>
      <c r="D63" t="n">
        <v>277.75</v>
      </c>
      <c r="E63" t="n">
        <v>84.19</v>
      </c>
      <c r="F63" t="n">
        <v>744</v>
      </c>
      <c r="G63" t="n">
        <v>44640</v>
      </c>
      <c r="H63" t="n">
        <v>0</v>
      </c>
      <c r="I63" t="n">
        <v>23.38</v>
      </c>
      <c r="J63" t="n">
        <v>662.38</v>
      </c>
      <c r="K63" t="inlineStr">
        <is>
          <t>Passed</t>
        </is>
      </c>
    </row>
    <row r="64">
      <c r="A64" t="inlineStr">
        <is>
          <t>09:00</t>
        </is>
      </c>
      <c r="B64" t="n">
        <v>630</v>
      </c>
      <c r="C64" t="n">
        <v>156.32</v>
      </c>
      <c r="D64" t="n">
        <v>258.72</v>
      </c>
      <c r="E64" t="n">
        <v>77.14</v>
      </c>
      <c r="F64" t="n">
        <v>756</v>
      </c>
      <c r="G64" t="n">
        <v>45360</v>
      </c>
      <c r="H64" t="n">
        <v>0</v>
      </c>
      <c r="I64" t="n">
        <v>22.75</v>
      </c>
      <c r="J64" t="n">
        <v>665.62</v>
      </c>
      <c r="K64" t="inlineStr">
        <is>
          <t>Passed</t>
        </is>
      </c>
    </row>
    <row r="65">
      <c r="A65" t="inlineStr">
        <is>
          <t>09:01</t>
        </is>
      </c>
      <c r="B65" t="n">
        <v>640</v>
      </c>
      <c r="C65" t="n">
        <v>164.65</v>
      </c>
      <c r="D65" t="n">
        <v>294.81</v>
      </c>
      <c r="E65" t="n">
        <v>83.62</v>
      </c>
      <c r="F65" t="n">
        <v>768</v>
      </c>
      <c r="G65" t="n">
        <v>46080</v>
      </c>
      <c r="H65" t="n">
        <v>0</v>
      </c>
      <c r="I65" t="n">
        <v>25.63</v>
      </c>
      <c r="J65" t="n">
        <v>671.9</v>
      </c>
      <c r="K65" t="inlineStr">
        <is>
          <t>Passed</t>
        </is>
      </c>
    </row>
    <row r="66">
      <c r="A66" t="inlineStr">
        <is>
          <t>09:02</t>
        </is>
      </c>
      <c r="B66" t="n">
        <v>650</v>
      </c>
      <c r="C66" t="n">
        <v>161.17</v>
      </c>
      <c r="D66" t="n">
        <v>276.18</v>
      </c>
      <c r="E66" t="n">
        <v>84.47</v>
      </c>
      <c r="F66" t="n">
        <v>780</v>
      </c>
      <c r="G66" t="n">
        <v>46800</v>
      </c>
      <c r="H66" t="n">
        <v>0</v>
      </c>
      <c r="I66" t="n">
        <v>25.17</v>
      </c>
      <c r="J66" t="n">
        <v>652.74</v>
      </c>
      <c r="K66" t="inlineStr">
        <is>
          <t>Passed</t>
        </is>
      </c>
    </row>
    <row r="67">
      <c r="A67" t="inlineStr">
        <is>
          <t>09:03</t>
        </is>
      </c>
      <c r="B67" t="n">
        <v>660</v>
      </c>
      <c r="C67" t="n">
        <v>148.41</v>
      </c>
      <c r="D67" t="n">
        <v>256.07</v>
      </c>
      <c r="E67" t="n">
        <v>86.04000000000001</v>
      </c>
      <c r="F67" t="n">
        <v>792</v>
      </c>
      <c r="G67" t="n">
        <v>47520</v>
      </c>
      <c r="H67" t="n">
        <v>0</v>
      </c>
      <c r="I67" t="n">
        <v>21.66</v>
      </c>
      <c r="J67" t="n">
        <v>677.14</v>
      </c>
      <c r="K67" t="inlineStr">
        <is>
          <t>Passed</t>
        </is>
      </c>
    </row>
    <row r="68">
      <c r="A68" t="inlineStr">
        <is>
          <t>09:04</t>
        </is>
      </c>
      <c r="B68" t="n">
        <v>670</v>
      </c>
      <c r="C68" t="n">
        <v>146.95</v>
      </c>
      <c r="D68" t="n">
        <v>245.42</v>
      </c>
      <c r="E68" t="n">
        <v>86.06999999999999</v>
      </c>
      <c r="F68" t="n">
        <v>804</v>
      </c>
      <c r="G68" t="n">
        <v>48240</v>
      </c>
      <c r="H68" t="n">
        <v>0</v>
      </c>
      <c r="I68" t="n">
        <v>23.32</v>
      </c>
      <c r="J68" t="n">
        <v>662.01</v>
      </c>
      <c r="K68" t="inlineStr">
        <is>
          <t>Passed</t>
        </is>
      </c>
    </row>
    <row r="69">
      <c r="A69" t="inlineStr">
        <is>
          <t>09:05</t>
        </is>
      </c>
      <c r="B69" t="n">
        <v>680</v>
      </c>
      <c r="C69" t="n">
        <v>147.06</v>
      </c>
      <c r="D69" t="n">
        <v>255.03</v>
      </c>
      <c r="E69" t="n">
        <v>89.17</v>
      </c>
      <c r="F69" t="n">
        <v>816</v>
      </c>
      <c r="G69" t="n">
        <v>48960</v>
      </c>
      <c r="H69" t="n">
        <v>0</v>
      </c>
      <c r="I69" t="n">
        <v>26.23</v>
      </c>
      <c r="J69" t="n">
        <v>642.62</v>
      </c>
      <c r="K69" t="inlineStr">
        <is>
          <t>Passed</t>
        </is>
      </c>
    </row>
    <row r="70">
      <c r="A70" t="inlineStr">
        <is>
          <t>09:06</t>
        </is>
      </c>
      <c r="B70" t="n">
        <v>690</v>
      </c>
      <c r="C70" t="n">
        <v>149.56</v>
      </c>
      <c r="D70" t="n">
        <v>266.66</v>
      </c>
      <c r="E70" t="n">
        <v>88.03</v>
      </c>
      <c r="F70" t="n">
        <v>828</v>
      </c>
      <c r="G70" t="n">
        <v>49680</v>
      </c>
      <c r="H70" t="n">
        <v>0</v>
      </c>
      <c r="I70" t="n">
        <v>21.95</v>
      </c>
      <c r="J70" t="n">
        <v>696.92</v>
      </c>
      <c r="K70" t="inlineStr">
        <is>
          <t>Passed</t>
        </is>
      </c>
    </row>
    <row r="71">
      <c r="A71" t="inlineStr">
        <is>
          <t>09:07</t>
        </is>
      </c>
      <c r="B71" t="n">
        <v>700</v>
      </c>
      <c r="C71" t="n">
        <v>166.91</v>
      </c>
      <c r="D71" t="n">
        <v>284.67</v>
      </c>
      <c r="E71" t="n">
        <v>88.23</v>
      </c>
      <c r="F71" t="n">
        <v>840</v>
      </c>
      <c r="G71" t="n">
        <v>50400</v>
      </c>
      <c r="H71" t="n">
        <v>0</v>
      </c>
      <c r="I71" t="n">
        <v>21.99</v>
      </c>
      <c r="J71" t="n">
        <v>654.33</v>
      </c>
      <c r="K71" t="inlineStr">
        <is>
          <t>Passed</t>
        </is>
      </c>
    </row>
    <row r="72">
      <c r="A72" t="inlineStr">
        <is>
          <t>09:08</t>
        </is>
      </c>
      <c r="B72" t="n">
        <v>710</v>
      </c>
      <c r="C72" t="n">
        <v>166.06</v>
      </c>
      <c r="D72" t="n">
        <v>289.66</v>
      </c>
      <c r="E72" t="n">
        <v>87.97</v>
      </c>
      <c r="F72" t="n">
        <v>852</v>
      </c>
      <c r="G72" t="n">
        <v>51120</v>
      </c>
      <c r="H72" t="n">
        <v>0</v>
      </c>
      <c r="I72" t="n">
        <v>24.18</v>
      </c>
      <c r="J72" t="n">
        <v>680.03</v>
      </c>
      <c r="K72" t="inlineStr">
        <is>
          <t>Passed</t>
        </is>
      </c>
    </row>
    <row r="73">
      <c r="A73" t="inlineStr">
        <is>
          <t>09:09</t>
        </is>
      </c>
      <c r="B73" t="n">
        <v>720</v>
      </c>
      <c r="C73" t="n">
        <v>167.4</v>
      </c>
      <c r="D73" t="n">
        <v>275.52</v>
      </c>
      <c r="E73" t="n">
        <v>87.52</v>
      </c>
      <c r="F73" t="n">
        <v>864</v>
      </c>
      <c r="G73" t="n">
        <v>51840</v>
      </c>
      <c r="H73" t="n">
        <v>0</v>
      </c>
      <c r="I73" t="n">
        <v>24.99</v>
      </c>
      <c r="J73" t="n">
        <v>705.02</v>
      </c>
      <c r="K73" t="inlineStr">
        <is>
          <t>Passed</t>
        </is>
      </c>
    </row>
    <row r="74">
      <c r="A74" t="inlineStr">
        <is>
          <t>09:10</t>
        </is>
      </c>
      <c r="B74" t="n">
        <v>730</v>
      </c>
      <c r="C74" t="n">
        <v>161.56</v>
      </c>
      <c r="D74" t="n">
        <v>278.38</v>
      </c>
      <c r="E74" t="n">
        <v>80.73999999999999</v>
      </c>
      <c r="F74" t="n">
        <v>876</v>
      </c>
      <c r="G74" t="n">
        <v>52560</v>
      </c>
      <c r="H74" t="n">
        <v>0</v>
      </c>
      <c r="I74" t="n">
        <v>22.66</v>
      </c>
      <c r="J74" t="n">
        <v>670.1</v>
      </c>
      <c r="K74" t="inlineStr">
        <is>
          <t>Passed</t>
        </is>
      </c>
    </row>
    <row r="75">
      <c r="A75" t="inlineStr">
        <is>
          <t>09:11</t>
        </is>
      </c>
      <c r="B75" t="n">
        <v>740</v>
      </c>
      <c r="C75" t="n">
        <v>174.57</v>
      </c>
      <c r="D75" t="n">
        <v>296.72</v>
      </c>
      <c r="E75" t="n">
        <v>80.56</v>
      </c>
      <c r="F75" t="n">
        <v>888</v>
      </c>
      <c r="G75" t="n">
        <v>53280</v>
      </c>
      <c r="H75" t="n">
        <v>0</v>
      </c>
      <c r="I75" t="n">
        <v>26.4</v>
      </c>
      <c r="J75" t="n">
        <v>708.29</v>
      </c>
      <c r="K75" t="inlineStr">
        <is>
          <t>Passed</t>
        </is>
      </c>
    </row>
    <row r="76">
      <c r="A76" t="inlineStr">
        <is>
          <t>09:12</t>
        </is>
      </c>
      <c r="B76" t="n">
        <v>750</v>
      </c>
      <c r="C76" t="n">
        <v>153.98</v>
      </c>
      <c r="D76" t="n">
        <v>279.7</v>
      </c>
      <c r="E76" t="n">
        <v>82.59</v>
      </c>
      <c r="F76" t="n">
        <v>900</v>
      </c>
      <c r="G76" t="n">
        <v>54000</v>
      </c>
      <c r="H76" t="n">
        <v>0</v>
      </c>
      <c r="I76" t="n">
        <v>22.95</v>
      </c>
      <c r="J76" t="n">
        <v>711.0700000000001</v>
      </c>
      <c r="K76" t="inlineStr">
        <is>
          <t>Passed</t>
        </is>
      </c>
    </row>
    <row r="77">
      <c r="A77" t="inlineStr">
        <is>
          <t>09:13</t>
        </is>
      </c>
      <c r="B77" t="n">
        <v>760</v>
      </c>
      <c r="C77" t="n">
        <v>161.61</v>
      </c>
      <c r="D77" t="n">
        <v>281.78</v>
      </c>
      <c r="E77" t="n">
        <v>79.23999999999999</v>
      </c>
      <c r="F77" t="n">
        <v>912</v>
      </c>
      <c r="G77" t="n">
        <v>54720</v>
      </c>
      <c r="H77" t="n">
        <v>0</v>
      </c>
      <c r="I77" t="n">
        <v>23.04</v>
      </c>
      <c r="J77" t="n">
        <v>706.5700000000001</v>
      </c>
      <c r="K77" t="inlineStr">
        <is>
          <t>Passed</t>
        </is>
      </c>
    </row>
    <row r="78">
      <c r="A78" t="inlineStr">
        <is>
          <t>09:14</t>
        </is>
      </c>
      <c r="B78" t="n">
        <v>770</v>
      </c>
      <c r="C78" t="n">
        <v>149.94</v>
      </c>
      <c r="D78" t="n">
        <v>246.24</v>
      </c>
      <c r="E78" t="n">
        <v>80.48</v>
      </c>
      <c r="F78" t="n">
        <v>924</v>
      </c>
      <c r="G78" t="n">
        <v>55440</v>
      </c>
      <c r="H78" t="n">
        <v>0</v>
      </c>
      <c r="I78" t="n">
        <v>26.72</v>
      </c>
      <c r="J78" t="n">
        <v>702.5</v>
      </c>
      <c r="K78" t="inlineStr">
        <is>
          <t>Passed</t>
        </is>
      </c>
    </row>
    <row r="79">
      <c r="A79" t="inlineStr">
        <is>
          <t>09:15</t>
        </is>
      </c>
      <c r="B79" t="n">
        <v>780</v>
      </c>
      <c r="C79" t="n">
        <v>156.67</v>
      </c>
      <c r="D79" t="n">
        <v>275.66</v>
      </c>
      <c r="E79" t="n">
        <v>86.73999999999999</v>
      </c>
      <c r="F79" t="n">
        <v>936</v>
      </c>
      <c r="G79" t="n">
        <v>56160</v>
      </c>
      <c r="H79" t="n">
        <v>0</v>
      </c>
      <c r="I79" t="n">
        <v>23.27</v>
      </c>
      <c r="J79" t="n">
        <v>673.49</v>
      </c>
      <c r="K79" t="inlineStr">
        <is>
          <t>Passed</t>
        </is>
      </c>
    </row>
    <row r="80">
      <c r="A80" t="inlineStr">
        <is>
          <t>09:16</t>
        </is>
      </c>
      <c r="B80" t="n">
        <v>790</v>
      </c>
      <c r="C80" t="n">
        <v>163.06</v>
      </c>
      <c r="D80" t="n">
        <v>286.96</v>
      </c>
      <c r="E80" t="n">
        <v>81.55</v>
      </c>
      <c r="F80" t="n">
        <v>948</v>
      </c>
      <c r="G80" t="n">
        <v>56880</v>
      </c>
      <c r="H80" t="n">
        <v>0</v>
      </c>
      <c r="I80" t="n">
        <v>26.87</v>
      </c>
      <c r="J80" t="n">
        <v>709.36</v>
      </c>
      <c r="K80" t="inlineStr">
        <is>
          <t>Passed</t>
        </is>
      </c>
    </row>
    <row r="81">
      <c r="A81" t="inlineStr">
        <is>
          <t>09:17</t>
        </is>
      </c>
      <c r="B81" t="n">
        <v>800</v>
      </c>
      <c r="C81" t="n">
        <v>159.19</v>
      </c>
      <c r="D81" t="n">
        <v>280.93</v>
      </c>
      <c r="E81" t="n">
        <v>76.14</v>
      </c>
      <c r="F81" t="n">
        <v>960</v>
      </c>
      <c r="G81" t="n">
        <v>57600</v>
      </c>
      <c r="H81" t="n">
        <v>0</v>
      </c>
      <c r="I81" t="n">
        <v>22.65</v>
      </c>
      <c r="J81" t="n">
        <v>668.67</v>
      </c>
      <c r="K81" t="inlineStr">
        <is>
          <t>Passed</t>
        </is>
      </c>
    </row>
    <row r="82">
      <c r="A82" t="inlineStr">
        <is>
          <t>09:18</t>
        </is>
      </c>
      <c r="B82" t="n">
        <v>810</v>
      </c>
      <c r="C82" t="n">
        <v>159.56</v>
      </c>
      <c r="D82" t="n">
        <v>269.36</v>
      </c>
      <c r="E82" t="n">
        <v>89.09</v>
      </c>
      <c r="F82" t="n">
        <v>972</v>
      </c>
      <c r="G82" t="n">
        <v>58320</v>
      </c>
      <c r="H82" t="n">
        <v>0</v>
      </c>
      <c r="I82" t="n">
        <v>25.09</v>
      </c>
      <c r="J82" t="n">
        <v>703.77</v>
      </c>
      <c r="K82" t="inlineStr">
        <is>
          <t>Passed</t>
        </is>
      </c>
    </row>
    <row r="83">
      <c r="A83" t="inlineStr">
        <is>
          <t>09:19</t>
        </is>
      </c>
      <c r="B83" t="n">
        <v>820</v>
      </c>
      <c r="C83" t="n">
        <v>173.82</v>
      </c>
      <c r="D83" t="n">
        <v>308.91</v>
      </c>
      <c r="E83" t="n">
        <v>77.90000000000001</v>
      </c>
      <c r="F83" t="n">
        <v>984</v>
      </c>
      <c r="G83" t="n">
        <v>59040</v>
      </c>
      <c r="H83" t="n">
        <v>0</v>
      </c>
      <c r="I83" t="n">
        <v>27.28</v>
      </c>
      <c r="J83" t="n">
        <v>725.17</v>
      </c>
      <c r="K83" t="inlineStr">
        <is>
          <t>Passed</t>
        </is>
      </c>
    </row>
    <row r="84">
      <c r="A84" t="inlineStr">
        <is>
          <t>09:20</t>
        </is>
      </c>
      <c r="B84" t="n">
        <v>830</v>
      </c>
      <c r="C84" t="n">
        <v>178.03</v>
      </c>
      <c r="D84" t="n">
        <v>316.15</v>
      </c>
      <c r="E84" t="n">
        <v>84.63</v>
      </c>
      <c r="F84" t="n">
        <v>996</v>
      </c>
      <c r="G84" t="n">
        <v>59760</v>
      </c>
      <c r="H84" t="n">
        <v>0</v>
      </c>
      <c r="I84" t="n">
        <v>21.8</v>
      </c>
      <c r="J84" t="n">
        <v>723.02</v>
      </c>
      <c r="K84" t="inlineStr">
        <is>
          <t>Passed</t>
        </is>
      </c>
    </row>
    <row r="85">
      <c r="A85" t="inlineStr">
        <is>
          <t>09:21</t>
        </is>
      </c>
      <c r="B85" t="n">
        <v>840</v>
      </c>
      <c r="C85" t="n">
        <v>152.4</v>
      </c>
      <c r="D85" t="n">
        <v>276.64</v>
      </c>
      <c r="E85" t="n">
        <v>86.56</v>
      </c>
      <c r="F85" t="n">
        <v>1008</v>
      </c>
      <c r="G85" t="n">
        <v>60480</v>
      </c>
      <c r="H85" t="n">
        <v>0</v>
      </c>
      <c r="I85" t="n">
        <v>25.49</v>
      </c>
      <c r="J85" t="n">
        <v>700.28</v>
      </c>
      <c r="K85" t="inlineStr">
        <is>
          <t>Passed</t>
        </is>
      </c>
    </row>
    <row r="86">
      <c r="A86" t="inlineStr">
        <is>
          <t>09:22</t>
        </is>
      </c>
      <c r="B86" t="n">
        <v>850</v>
      </c>
      <c r="C86" t="n">
        <v>173.51</v>
      </c>
      <c r="D86" t="n">
        <v>306.9</v>
      </c>
      <c r="E86" t="n">
        <v>82.98999999999999</v>
      </c>
      <c r="F86" t="n">
        <v>1020</v>
      </c>
      <c r="G86" t="n">
        <v>61200</v>
      </c>
      <c r="H86" t="n">
        <v>0</v>
      </c>
      <c r="I86" t="n">
        <v>26.12</v>
      </c>
      <c r="J86" t="n">
        <v>690.8</v>
      </c>
      <c r="K86" t="inlineStr">
        <is>
          <t>Passed</t>
        </is>
      </c>
    </row>
    <row r="87">
      <c r="A87" t="inlineStr">
        <is>
          <t>09:23</t>
        </is>
      </c>
      <c r="B87" t="n">
        <v>860</v>
      </c>
      <c r="C87" t="n">
        <v>169.3</v>
      </c>
      <c r="D87" t="n">
        <v>280.54</v>
      </c>
      <c r="E87" t="n">
        <v>89.64</v>
      </c>
      <c r="F87" t="n">
        <v>1032</v>
      </c>
      <c r="G87" t="n">
        <v>61920</v>
      </c>
      <c r="H87" t="n">
        <v>0</v>
      </c>
      <c r="I87" t="n">
        <v>26.15</v>
      </c>
      <c r="J87" t="n">
        <v>696.12</v>
      </c>
      <c r="K87" t="inlineStr">
        <is>
          <t>Passed</t>
        </is>
      </c>
    </row>
    <row r="88">
      <c r="A88" t="inlineStr">
        <is>
          <t>09:24</t>
        </is>
      </c>
      <c r="B88" t="n">
        <v>870</v>
      </c>
      <c r="C88" t="n">
        <v>160.56</v>
      </c>
      <c r="D88" t="n">
        <v>273.63</v>
      </c>
      <c r="E88" t="n">
        <v>81.67</v>
      </c>
      <c r="F88" t="n">
        <v>1044</v>
      </c>
      <c r="G88" t="n">
        <v>62640</v>
      </c>
      <c r="H88" t="n">
        <v>0</v>
      </c>
      <c r="I88" t="n">
        <v>26.06</v>
      </c>
      <c r="J88" t="n">
        <v>726.97</v>
      </c>
      <c r="K88" t="inlineStr">
        <is>
          <t>Passed</t>
        </is>
      </c>
    </row>
    <row r="89">
      <c r="A89" t="inlineStr">
        <is>
          <t>09:25</t>
        </is>
      </c>
      <c r="B89" t="n">
        <v>880</v>
      </c>
      <c r="C89" t="n">
        <v>155.04</v>
      </c>
      <c r="D89" t="n">
        <v>282.32</v>
      </c>
      <c r="E89" t="n">
        <v>88.63</v>
      </c>
      <c r="F89" t="n">
        <v>1056</v>
      </c>
      <c r="G89" t="n">
        <v>63360</v>
      </c>
      <c r="H89" t="n">
        <v>0</v>
      </c>
      <c r="I89" t="n">
        <v>27.78</v>
      </c>
      <c r="J89" t="n">
        <v>736.08</v>
      </c>
      <c r="K89" t="inlineStr">
        <is>
          <t>Passed</t>
        </is>
      </c>
    </row>
    <row r="90">
      <c r="A90" t="inlineStr">
        <is>
          <t>09:26</t>
        </is>
      </c>
      <c r="B90" t="n">
        <v>890</v>
      </c>
      <c r="C90" t="n">
        <v>165.95</v>
      </c>
      <c r="D90" t="n">
        <v>274.49</v>
      </c>
      <c r="E90" t="n">
        <v>77.05</v>
      </c>
      <c r="F90" t="n">
        <v>1068</v>
      </c>
      <c r="G90" t="n">
        <v>64080</v>
      </c>
      <c r="H90" t="n">
        <v>0</v>
      </c>
      <c r="I90" t="n">
        <v>22.34</v>
      </c>
      <c r="J90" t="n">
        <v>718.64</v>
      </c>
      <c r="K90" t="inlineStr">
        <is>
          <t>Passed</t>
        </is>
      </c>
    </row>
    <row r="91">
      <c r="A91" t="inlineStr">
        <is>
          <t>09:27</t>
        </is>
      </c>
      <c r="B91" t="n">
        <v>900</v>
      </c>
      <c r="C91" t="n">
        <v>178.95</v>
      </c>
      <c r="D91" t="n">
        <v>303.88</v>
      </c>
      <c r="E91" t="n">
        <v>87.34</v>
      </c>
      <c r="F91" t="n">
        <v>1080</v>
      </c>
      <c r="G91" t="n">
        <v>64800</v>
      </c>
      <c r="H91" t="n">
        <v>0</v>
      </c>
      <c r="I91" t="n">
        <v>26.81</v>
      </c>
      <c r="J91" t="n">
        <v>700.08</v>
      </c>
      <c r="K91" t="inlineStr">
        <is>
          <t>Passed</t>
        </is>
      </c>
    </row>
    <row r="92">
      <c r="A92" t="inlineStr">
        <is>
          <t>09:28</t>
        </is>
      </c>
      <c r="B92" t="n">
        <v>910</v>
      </c>
      <c r="C92" t="n">
        <v>166.04</v>
      </c>
      <c r="D92" t="n">
        <v>275.81</v>
      </c>
      <c r="E92" t="n">
        <v>86.8</v>
      </c>
      <c r="F92" t="n">
        <v>1092</v>
      </c>
      <c r="G92" t="n">
        <v>65520</v>
      </c>
      <c r="H92" t="n">
        <v>0</v>
      </c>
      <c r="I92" t="n">
        <v>27.26</v>
      </c>
      <c r="J92" t="n">
        <v>711.0700000000001</v>
      </c>
      <c r="K92" t="inlineStr">
        <is>
          <t>Passed</t>
        </is>
      </c>
    </row>
    <row r="93">
      <c r="A93" t="inlineStr">
        <is>
          <t>09:29</t>
        </is>
      </c>
      <c r="B93" t="n">
        <v>920</v>
      </c>
      <c r="C93" t="n">
        <v>171.24</v>
      </c>
      <c r="D93" t="n">
        <v>286.23</v>
      </c>
      <c r="E93" t="n">
        <v>85.06999999999999</v>
      </c>
      <c r="F93" t="n">
        <v>1104</v>
      </c>
      <c r="G93" t="n">
        <v>66240</v>
      </c>
      <c r="H93" t="n">
        <v>0</v>
      </c>
      <c r="I93" t="n">
        <v>23.46</v>
      </c>
      <c r="J93" t="n">
        <v>705.42</v>
      </c>
      <c r="K93" t="inlineStr">
        <is>
          <t>Passed</t>
        </is>
      </c>
    </row>
    <row r="94">
      <c r="A94" t="inlineStr">
        <is>
          <t>09:30</t>
        </is>
      </c>
      <c r="B94" t="n">
        <v>930</v>
      </c>
      <c r="C94" t="n">
        <v>180.74</v>
      </c>
      <c r="D94" t="n">
        <v>291.96</v>
      </c>
      <c r="E94" t="n">
        <v>77.89</v>
      </c>
      <c r="F94" t="n">
        <v>1116</v>
      </c>
      <c r="G94" t="n">
        <v>66960</v>
      </c>
      <c r="H94" t="n">
        <v>0</v>
      </c>
      <c r="I94" t="n">
        <v>26.07</v>
      </c>
      <c r="J94" t="n">
        <v>744.9400000000001</v>
      </c>
      <c r="K94" t="inlineStr">
        <is>
          <t>Passed</t>
        </is>
      </c>
    </row>
    <row r="95">
      <c r="A95" t="inlineStr">
        <is>
          <t>09:31</t>
        </is>
      </c>
      <c r="B95" t="n">
        <v>940</v>
      </c>
      <c r="C95" t="n">
        <v>158.39</v>
      </c>
      <c r="D95" t="n">
        <v>282.93</v>
      </c>
      <c r="E95" t="n">
        <v>85.91</v>
      </c>
      <c r="F95" t="n">
        <v>1128</v>
      </c>
      <c r="G95" t="n">
        <v>67680</v>
      </c>
      <c r="H95" t="n">
        <v>0</v>
      </c>
      <c r="I95" t="n">
        <v>27.9</v>
      </c>
      <c r="J95" t="n">
        <v>711.6799999999999</v>
      </c>
      <c r="K95" t="inlineStr">
        <is>
          <t>Passed</t>
        </is>
      </c>
    </row>
    <row r="96">
      <c r="A96" t="inlineStr">
        <is>
          <t>09:32</t>
        </is>
      </c>
      <c r="B96" t="n">
        <v>950</v>
      </c>
      <c r="C96" t="n">
        <v>183.97</v>
      </c>
      <c r="D96" t="n">
        <v>305.57</v>
      </c>
      <c r="E96" t="n">
        <v>86.87</v>
      </c>
      <c r="F96" t="n">
        <v>1140</v>
      </c>
      <c r="G96" t="n">
        <v>68400</v>
      </c>
      <c r="H96" t="n">
        <v>0</v>
      </c>
      <c r="I96" t="n">
        <v>27.39</v>
      </c>
      <c r="J96" t="n">
        <v>746.03</v>
      </c>
      <c r="K96" t="inlineStr">
        <is>
          <t>Passed</t>
        </is>
      </c>
    </row>
    <row r="97">
      <c r="A97" t="inlineStr">
        <is>
          <t>09:33</t>
        </is>
      </c>
      <c r="B97" t="n">
        <v>960</v>
      </c>
      <c r="C97" t="n">
        <v>170.23</v>
      </c>
      <c r="D97" t="n">
        <v>280.14</v>
      </c>
      <c r="E97" t="n">
        <v>79.01000000000001</v>
      </c>
      <c r="F97" t="n">
        <v>1152</v>
      </c>
      <c r="G97" t="n">
        <v>69120</v>
      </c>
      <c r="H97" t="n">
        <v>0</v>
      </c>
      <c r="I97" t="n">
        <v>22.99</v>
      </c>
      <c r="J97" t="n">
        <v>714.15</v>
      </c>
      <c r="K97" t="inlineStr">
        <is>
          <t>Passed</t>
        </is>
      </c>
    </row>
    <row r="98">
      <c r="A98" t="inlineStr">
        <is>
          <t>09:34</t>
        </is>
      </c>
      <c r="B98" t="n">
        <v>970</v>
      </c>
      <c r="C98" t="n">
        <v>163.42</v>
      </c>
      <c r="D98" t="n">
        <v>294.49</v>
      </c>
      <c r="E98" t="n">
        <v>89.81999999999999</v>
      </c>
      <c r="F98" t="n">
        <v>1164</v>
      </c>
      <c r="G98" t="n">
        <v>69840</v>
      </c>
      <c r="H98" t="n">
        <v>0</v>
      </c>
      <c r="I98" t="n">
        <v>29.68</v>
      </c>
      <c r="J98" t="n">
        <v>755.34</v>
      </c>
      <c r="K98" t="inlineStr">
        <is>
          <t>Passed</t>
        </is>
      </c>
    </row>
    <row r="99">
      <c r="A99" t="inlineStr">
        <is>
          <t>09:35</t>
        </is>
      </c>
      <c r="B99" t="n">
        <v>980</v>
      </c>
      <c r="C99" t="n">
        <v>188.09</v>
      </c>
      <c r="D99" t="n">
        <v>319.01</v>
      </c>
      <c r="E99" t="n">
        <v>76.09</v>
      </c>
      <c r="F99" t="n">
        <v>1176</v>
      </c>
      <c r="G99" t="n">
        <v>70560</v>
      </c>
      <c r="H99" t="n">
        <v>0</v>
      </c>
      <c r="I99" t="n">
        <v>29.16</v>
      </c>
      <c r="J99" t="n">
        <v>732.74</v>
      </c>
      <c r="K99" t="inlineStr">
        <is>
          <t>Passed</t>
        </is>
      </c>
    </row>
    <row r="100">
      <c r="A100" t="inlineStr">
        <is>
          <t>09:36</t>
        </is>
      </c>
      <c r="B100" t="n">
        <v>990</v>
      </c>
      <c r="C100" t="n">
        <v>183.44</v>
      </c>
      <c r="D100" t="n">
        <v>315.11</v>
      </c>
      <c r="E100" t="n">
        <v>87.53</v>
      </c>
      <c r="F100" t="n">
        <v>1188</v>
      </c>
      <c r="G100" t="n">
        <v>71280</v>
      </c>
      <c r="H100" t="n">
        <v>0</v>
      </c>
      <c r="I100" t="n">
        <v>27.23</v>
      </c>
      <c r="J100" t="n">
        <v>720.76</v>
      </c>
      <c r="K100" t="inlineStr">
        <is>
          <t>Passed</t>
        </is>
      </c>
    </row>
    <row r="101">
      <c r="A101" t="inlineStr">
        <is>
          <t>09:37</t>
        </is>
      </c>
      <c r="B101" t="n">
        <v>1000</v>
      </c>
      <c r="C101" t="n">
        <v>181.8</v>
      </c>
      <c r="D101" t="n">
        <v>304.31</v>
      </c>
      <c r="E101" t="n">
        <v>79.15000000000001</v>
      </c>
      <c r="F101" t="n">
        <v>1200</v>
      </c>
      <c r="G101" t="n">
        <v>72000</v>
      </c>
      <c r="H101" t="n">
        <v>0</v>
      </c>
      <c r="I101" t="n">
        <v>25.13</v>
      </c>
      <c r="J101" t="n">
        <v>744.34</v>
      </c>
      <c r="K101" t="inlineStr">
        <is>
          <t>Passed</t>
        </is>
      </c>
    </row>
    <row r="102">
      <c r="A102" t="inlineStr">
        <is>
          <t>09:38</t>
        </is>
      </c>
      <c r="B102" t="n">
        <v>1010</v>
      </c>
      <c r="C102" t="n">
        <v>162.25</v>
      </c>
      <c r="D102" t="n">
        <v>268.83</v>
      </c>
      <c r="E102" t="n">
        <v>85.23</v>
      </c>
      <c r="F102" t="n">
        <v>1212</v>
      </c>
      <c r="G102" t="n">
        <v>72720</v>
      </c>
      <c r="H102" t="n">
        <v>0</v>
      </c>
      <c r="I102" t="n">
        <v>23.22</v>
      </c>
      <c r="J102" t="n">
        <v>717.33</v>
      </c>
      <c r="K102" t="inlineStr">
        <is>
          <t>Passed</t>
        </is>
      </c>
    </row>
    <row r="103">
      <c r="A103" t="inlineStr">
        <is>
          <t>09:39</t>
        </is>
      </c>
      <c r="B103" t="n">
        <v>1020</v>
      </c>
      <c r="C103" t="n">
        <v>174.16</v>
      </c>
      <c r="D103" t="n">
        <v>299.19</v>
      </c>
      <c r="E103" t="n">
        <v>79.45</v>
      </c>
      <c r="F103" t="n">
        <v>1224</v>
      </c>
      <c r="G103" t="n">
        <v>73440</v>
      </c>
      <c r="H103" t="n">
        <v>0</v>
      </c>
      <c r="I103" t="n">
        <v>29.36</v>
      </c>
      <c r="J103" t="n">
        <v>729.62</v>
      </c>
      <c r="K103" t="inlineStr">
        <is>
          <t>Passed</t>
        </is>
      </c>
    </row>
    <row r="104">
      <c r="A104" t="inlineStr">
        <is>
          <t>09:40</t>
        </is>
      </c>
      <c r="B104" t="n">
        <v>1030</v>
      </c>
      <c r="C104" t="n">
        <v>186.46</v>
      </c>
      <c r="D104" t="n">
        <v>303.48</v>
      </c>
      <c r="E104" t="n">
        <v>85.42</v>
      </c>
      <c r="F104" t="n">
        <v>1236</v>
      </c>
      <c r="G104" t="n">
        <v>74160</v>
      </c>
      <c r="H104" t="n">
        <v>0</v>
      </c>
      <c r="I104" t="n">
        <v>24.33</v>
      </c>
      <c r="J104" t="n">
        <v>720.9400000000001</v>
      </c>
      <c r="K104" t="inlineStr">
        <is>
          <t>Passed</t>
        </is>
      </c>
    </row>
    <row r="105">
      <c r="A105" t="inlineStr">
        <is>
          <t>09:41</t>
        </is>
      </c>
      <c r="B105" t="n">
        <v>1040</v>
      </c>
      <c r="C105" t="n">
        <v>186.74</v>
      </c>
      <c r="D105" t="n">
        <v>317.32</v>
      </c>
      <c r="E105" t="n">
        <v>77.53</v>
      </c>
      <c r="F105" t="n">
        <v>1248</v>
      </c>
      <c r="G105" t="n">
        <v>74880</v>
      </c>
      <c r="H105" t="n">
        <v>0</v>
      </c>
      <c r="I105" t="n">
        <v>27.08</v>
      </c>
      <c r="J105" t="n">
        <v>754.6799999999999</v>
      </c>
      <c r="K105" t="inlineStr">
        <is>
          <t>Passed</t>
        </is>
      </c>
    </row>
    <row r="106">
      <c r="A106" t="inlineStr">
        <is>
          <t>09:42</t>
        </is>
      </c>
      <c r="B106" t="n">
        <v>1050</v>
      </c>
      <c r="C106" t="n">
        <v>188.74</v>
      </c>
      <c r="D106" t="n">
        <v>309.97</v>
      </c>
      <c r="E106" t="n">
        <v>76.41</v>
      </c>
      <c r="F106" t="n">
        <v>1260</v>
      </c>
      <c r="G106" t="n">
        <v>75600</v>
      </c>
      <c r="H106" t="n">
        <v>0</v>
      </c>
      <c r="I106" t="n">
        <v>24.89</v>
      </c>
      <c r="J106" t="n">
        <v>724.73</v>
      </c>
      <c r="K106" t="inlineStr">
        <is>
          <t>Passed</t>
        </is>
      </c>
    </row>
    <row r="107">
      <c r="A107" t="inlineStr">
        <is>
          <t>09:43</t>
        </is>
      </c>
      <c r="B107" t="n">
        <v>1060</v>
      </c>
      <c r="C107" t="n">
        <v>168.42</v>
      </c>
      <c r="D107" t="n">
        <v>290.66</v>
      </c>
      <c r="E107" t="n">
        <v>87.7</v>
      </c>
      <c r="F107" t="n">
        <v>1272</v>
      </c>
      <c r="G107" t="n">
        <v>76320</v>
      </c>
      <c r="H107" t="n">
        <v>0</v>
      </c>
      <c r="I107" t="n">
        <v>24.32</v>
      </c>
      <c r="J107" t="n">
        <v>724.49</v>
      </c>
      <c r="K107" t="inlineStr">
        <is>
          <t>Passed</t>
        </is>
      </c>
    </row>
    <row r="108">
      <c r="A108" t="inlineStr">
        <is>
          <t>09:44</t>
        </is>
      </c>
      <c r="B108" t="n">
        <v>1070</v>
      </c>
      <c r="C108" t="n">
        <v>176.83</v>
      </c>
      <c r="D108" t="n">
        <v>308.09</v>
      </c>
      <c r="E108" t="n">
        <v>89.41</v>
      </c>
      <c r="F108" t="n">
        <v>1284</v>
      </c>
      <c r="G108" t="n">
        <v>77040</v>
      </c>
      <c r="H108" t="n">
        <v>0</v>
      </c>
      <c r="I108" t="n">
        <v>24.61</v>
      </c>
      <c r="J108" t="n">
        <v>747.96</v>
      </c>
      <c r="K108" t="inlineStr">
        <is>
          <t>Passed</t>
        </is>
      </c>
    </row>
    <row r="109">
      <c r="A109" t="inlineStr">
        <is>
          <t>09:45</t>
        </is>
      </c>
      <c r="B109" t="n">
        <v>1080</v>
      </c>
      <c r="C109" t="n">
        <v>190.89</v>
      </c>
      <c r="D109" t="n">
        <v>308.79</v>
      </c>
      <c r="E109" t="n">
        <v>77.56</v>
      </c>
      <c r="F109" t="n">
        <v>1296</v>
      </c>
      <c r="G109" t="n">
        <v>77760</v>
      </c>
      <c r="H109" t="n">
        <v>0</v>
      </c>
      <c r="I109" t="n">
        <v>26.66</v>
      </c>
      <c r="J109" t="n">
        <v>718.34</v>
      </c>
      <c r="K109" t="inlineStr">
        <is>
          <t>Passed</t>
        </is>
      </c>
    </row>
    <row r="110">
      <c r="A110" t="inlineStr">
        <is>
          <t>09:46</t>
        </is>
      </c>
      <c r="B110" t="n">
        <v>1090</v>
      </c>
      <c r="C110" t="n">
        <v>164.61</v>
      </c>
      <c r="D110" t="n">
        <v>288.92</v>
      </c>
      <c r="E110" t="n">
        <v>77.25</v>
      </c>
      <c r="F110" t="n">
        <v>1308</v>
      </c>
      <c r="G110" t="n">
        <v>78480</v>
      </c>
      <c r="H110" t="n">
        <v>0</v>
      </c>
      <c r="I110" t="n">
        <v>28.86</v>
      </c>
      <c r="J110" t="n">
        <v>750.04</v>
      </c>
      <c r="K110" t="inlineStr">
        <is>
          <t>Passed</t>
        </is>
      </c>
    </row>
    <row r="111">
      <c r="A111" t="inlineStr">
        <is>
          <t>09:47</t>
        </is>
      </c>
      <c r="B111" t="n">
        <v>1100</v>
      </c>
      <c r="C111" t="n">
        <v>181.07</v>
      </c>
      <c r="D111" t="n">
        <v>297.3</v>
      </c>
      <c r="E111" t="n">
        <v>75.84</v>
      </c>
      <c r="F111" t="n">
        <v>1320</v>
      </c>
      <c r="G111" t="n">
        <v>79200</v>
      </c>
      <c r="H111" t="n">
        <v>0</v>
      </c>
      <c r="I111" t="n">
        <v>24.48</v>
      </c>
      <c r="J111" t="n">
        <v>774.55</v>
      </c>
      <c r="K111" t="inlineStr">
        <is>
          <t>Passed</t>
        </is>
      </c>
    </row>
    <row r="112">
      <c r="A112" t="inlineStr">
        <is>
          <t>09:48</t>
        </is>
      </c>
      <c r="B112" t="n">
        <v>1110</v>
      </c>
      <c r="C112" t="n">
        <v>173.35</v>
      </c>
      <c r="D112" t="n">
        <v>309.61</v>
      </c>
      <c r="E112" t="n">
        <v>75.75</v>
      </c>
      <c r="F112" t="n">
        <v>1332</v>
      </c>
      <c r="G112" t="n">
        <v>79920</v>
      </c>
      <c r="H112" t="n">
        <v>0</v>
      </c>
      <c r="I112" t="n">
        <v>25.36</v>
      </c>
      <c r="J112" t="n">
        <v>772.72</v>
      </c>
      <c r="K112" t="inlineStr">
        <is>
          <t>Passed</t>
        </is>
      </c>
    </row>
    <row r="113">
      <c r="A113" t="inlineStr">
        <is>
          <t>09:49</t>
        </is>
      </c>
      <c r="B113" t="n">
        <v>1120</v>
      </c>
      <c r="C113" t="n">
        <v>195.07</v>
      </c>
      <c r="D113" t="n">
        <v>316.18</v>
      </c>
      <c r="E113" t="n">
        <v>80.08</v>
      </c>
      <c r="F113" t="n">
        <v>1344</v>
      </c>
      <c r="G113" t="n">
        <v>80640</v>
      </c>
      <c r="H113" t="n">
        <v>0</v>
      </c>
      <c r="I113" t="n">
        <v>27.61</v>
      </c>
      <c r="J113" t="n">
        <v>738.6799999999999</v>
      </c>
      <c r="K113" t="inlineStr">
        <is>
          <t>Passed</t>
        </is>
      </c>
    </row>
    <row r="114">
      <c r="A114" t="inlineStr">
        <is>
          <t>09:50</t>
        </is>
      </c>
      <c r="B114" t="n">
        <v>1130</v>
      </c>
      <c r="C114" t="n">
        <v>166.64</v>
      </c>
      <c r="D114" t="n">
        <v>278.11</v>
      </c>
      <c r="E114" t="n">
        <v>84.86</v>
      </c>
      <c r="F114" t="n">
        <v>1356</v>
      </c>
      <c r="G114" t="n">
        <v>81360</v>
      </c>
      <c r="H114" t="n">
        <v>0</v>
      </c>
      <c r="I114" t="n">
        <v>30.15</v>
      </c>
      <c r="J114" t="n">
        <v>762.66</v>
      </c>
      <c r="K114" t="inlineStr">
        <is>
          <t>Passed</t>
        </is>
      </c>
    </row>
    <row r="115">
      <c r="A115" t="inlineStr">
        <is>
          <t>09:51</t>
        </is>
      </c>
      <c r="B115" t="n">
        <v>1140</v>
      </c>
      <c r="C115" t="n">
        <v>182.27</v>
      </c>
      <c r="D115" t="n">
        <v>293.83</v>
      </c>
      <c r="E115" t="n">
        <v>87.14</v>
      </c>
      <c r="F115" t="n">
        <v>1368</v>
      </c>
      <c r="G115" t="n">
        <v>82080</v>
      </c>
      <c r="H115" t="n">
        <v>0</v>
      </c>
      <c r="I115" t="n">
        <v>28.83</v>
      </c>
      <c r="J115" t="n">
        <v>751.77</v>
      </c>
      <c r="K115" t="inlineStr">
        <is>
          <t>Passed</t>
        </is>
      </c>
    </row>
    <row r="116">
      <c r="A116" t="inlineStr">
        <is>
          <t>09:52</t>
        </is>
      </c>
      <c r="B116" t="n">
        <v>1150</v>
      </c>
      <c r="C116" t="n">
        <v>186.42</v>
      </c>
      <c r="D116" t="n">
        <v>314.89</v>
      </c>
      <c r="E116" t="n">
        <v>82.55</v>
      </c>
      <c r="F116" t="n">
        <v>1380</v>
      </c>
      <c r="G116" t="n">
        <v>82800</v>
      </c>
      <c r="H116" t="n">
        <v>0</v>
      </c>
      <c r="I116" t="n">
        <v>27.78</v>
      </c>
      <c r="J116" t="n">
        <v>765.9400000000001</v>
      </c>
      <c r="K116" t="inlineStr">
        <is>
          <t>Passed</t>
        </is>
      </c>
    </row>
    <row r="117">
      <c r="A117" t="inlineStr">
        <is>
          <t>09:53</t>
        </is>
      </c>
      <c r="B117" t="n">
        <v>1160</v>
      </c>
      <c r="C117" t="n">
        <v>188.87</v>
      </c>
      <c r="D117" t="n">
        <v>332.09</v>
      </c>
      <c r="E117" t="n">
        <v>86.88</v>
      </c>
      <c r="F117" t="n">
        <v>1392</v>
      </c>
      <c r="G117" t="n">
        <v>83520</v>
      </c>
      <c r="H117" t="n">
        <v>0</v>
      </c>
      <c r="I117" t="n">
        <v>30.44</v>
      </c>
      <c r="J117" t="n">
        <v>742.6799999999999</v>
      </c>
      <c r="K117" t="inlineStr">
        <is>
          <t>Passed</t>
        </is>
      </c>
    </row>
    <row r="118">
      <c r="A118" t="inlineStr">
        <is>
          <t>09:54</t>
        </is>
      </c>
      <c r="B118" t="n">
        <v>1170</v>
      </c>
      <c r="C118" t="n">
        <v>178.38</v>
      </c>
      <c r="D118" t="n">
        <v>290.37</v>
      </c>
      <c r="E118" t="n">
        <v>84.25</v>
      </c>
      <c r="F118" t="n">
        <v>1404</v>
      </c>
      <c r="G118" t="n">
        <v>84240</v>
      </c>
      <c r="H118" t="n">
        <v>0</v>
      </c>
      <c r="I118" t="n">
        <v>30.34</v>
      </c>
      <c r="J118" t="n">
        <v>739.96</v>
      </c>
      <c r="K118" t="inlineStr">
        <is>
          <t>Passed</t>
        </is>
      </c>
    </row>
    <row r="119">
      <c r="A119" t="inlineStr">
        <is>
          <t>09:55</t>
        </is>
      </c>
      <c r="B119" t="n">
        <v>1180</v>
      </c>
      <c r="C119" t="n">
        <v>170.85</v>
      </c>
      <c r="D119" t="n">
        <v>281.29</v>
      </c>
      <c r="E119" t="n">
        <v>81.98999999999999</v>
      </c>
      <c r="F119" t="n">
        <v>1416</v>
      </c>
      <c r="G119" t="n">
        <v>84960</v>
      </c>
      <c r="H119" t="n">
        <v>0</v>
      </c>
      <c r="I119" t="n">
        <v>30.42</v>
      </c>
      <c r="J119" t="n">
        <v>759.41</v>
      </c>
      <c r="K119" t="inlineStr">
        <is>
          <t>Passed</t>
        </is>
      </c>
    </row>
    <row r="120">
      <c r="A120" t="inlineStr">
        <is>
          <t>09:56</t>
        </is>
      </c>
      <c r="B120" t="n">
        <v>1190</v>
      </c>
      <c r="C120" t="n">
        <v>174.92</v>
      </c>
      <c r="D120" t="n">
        <v>294.5</v>
      </c>
      <c r="E120" t="n">
        <v>78.42</v>
      </c>
      <c r="F120" t="n">
        <v>1428</v>
      </c>
      <c r="G120" t="n">
        <v>85680</v>
      </c>
      <c r="H120" t="n">
        <v>0</v>
      </c>
      <c r="I120" t="n">
        <v>30.35</v>
      </c>
      <c r="J120" t="n">
        <v>798.21</v>
      </c>
      <c r="K120" t="inlineStr">
        <is>
          <t>Passed</t>
        </is>
      </c>
    </row>
    <row r="121">
      <c r="A121" t="inlineStr">
        <is>
          <t>09:57</t>
        </is>
      </c>
      <c r="B121" t="n">
        <v>1200</v>
      </c>
      <c r="C121" t="n">
        <v>195.4</v>
      </c>
      <c r="D121" t="n">
        <v>319.53</v>
      </c>
      <c r="E121" t="n">
        <v>89.27</v>
      </c>
      <c r="F121" t="n">
        <v>1440</v>
      </c>
      <c r="G121" t="n">
        <v>86400</v>
      </c>
      <c r="H121" t="n">
        <v>0</v>
      </c>
      <c r="I121" t="n">
        <v>31.36</v>
      </c>
      <c r="J121" t="n">
        <v>797.38</v>
      </c>
      <c r="K121" t="inlineStr">
        <is>
          <t>Passed</t>
        </is>
      </c>
    </row>
    <row r="122">
      <c r="A122" t="inlineStr">
        <is>
          <t>09:58</t>
        </is>
      </c>
      <c r="B122" t="n">
        <v>1210</v>
      </c>
      <c r="C122" t="n">
        <v>185.62</v>
      </c>
      <c r="D122" t="n">
        <v>323.36</v>
      </c>
      <c r="E122" t="n">
        <v>76.29000000000001</v>
      </c>
      <c r="F122" t="n">
        <v>1452</v>
      </c>
      <c r="G122" t="n">
        <v>87120</v>
      </c>
      <c r="H122" t="n">
        <v>0</v>
      </c>
      <c r="I122" t="n">
        <v>31.58</v>
      </c>
      <c r="J122" t="n">
        <v>786.0599999999999</v>
      </c>
      <c r="K122" t="inlineStr">
        <is>
          <t>Passed</t>
        </is>
      </c>
    </row>
    <row r="123">
      <c r="A123" t="inlineStr">
        <is>
          <t>09:59</t>
        </is>
      </c>
      <c r="B123" t="n">
        <v>1220</v>
      </c>
      <c r="C123" t="n">
        <v>191.13</v>
      </c>
      <c r="D123" t="n">
        <v>333.63</v>
      </c>
      <c r="E123" t="n">
        <v>85.2</v>
      </c>
      <c r="F123" t="n">
        <v>1464</v>
      </c>
      <c r="G123" t="n">
        <v>87840</v>
      </c>
      <c r="H123" t="n">
        <v>0</v>
      </c>
      <c r="I123" t="n">
        <v>28.29</v>
      </c>
      <c r="J123" t="n">
        <v>778.52</v>
      </c>
      <c r="K123" t="inlineStr">
        <is>
          <t>Passed</t>
        </is>
      </c>
    </row>
    <row r="124">
      <c r="A124" t="inlineStr">
        <is>
          <t>10:00</t>
        </is>
      </c>
      <c r="B124" t="n">
        <v>1230</v>
      </c>
      <c r="C124" t="n">
        <v>171.67</v>
      </c>
      <c r="D124" t="n">
        <v>299.05</v>
      </c>
      <c r="E124" t="n">
        <v>87.73999999999999</v>
      </c>
      <c r="F124" t="n">
        <v>1476</v>
      </c>
      <c r="G124" t="n">
        <v>88560</v>
      </c>
      <c r="H124" t="n">
        <v>0</v>
      </c>
      <c r="I124" t="n">
        <v>27.12</v>
      </c>
      <c r="J124" t="n">
        <v>794.33</v>
      </c>
      <c r="K124" t="inlineStr">
        <is>
          <t>Passed</t>
        </is>
      </c>
    </row>
    <row r="125">
      <c r="A125" t="inlineStr">
        <is>
          <t>10:01</t>
        </is>
      </c>
      <c r="B125" t="n">
        <v>1240</v>
      </c>
      <c r="C125" t="n">
        <v>181.06</v>
      </c>
      <c r="D125" t="n">
        <v>299.69</v>
      </c>
      <c r="E125" t="n">
        <v>88.64</v>
      </c>
      <c r="F125" t="n">
        <v>1488</v>
      </c>
      <c r="G125" t="n">
        <v>89280</v>
      </c>
      <c r="H125" t="n">
        <v>0</v>
      </c>
      <c r="I125" t="n">
        <v>31.66</v>
      </c>
      <c r="J125" t="n">
        <v>766.3</v>
      </c>
      <c r="K125" t="inlineStr">
        <is>
          <t>Passed</t>
        </is>
      </c>
    </row>
    <row r="126">
      <c r="A126" t="inlineStr">
        <is>
          <t>10:02</t>
        </is>
      </c>
      <c r="B126" t="n">
        <v>1250</v>
      </c>
      <c r="C126" t="n">
        <v>188.31</v>
      </c>
      <c r="D126" t="n">
        <v>302.92</v>
      </c>
      <c r="E126" t="n">
        <v>84.01000000000001</v>
      </c>
      <c r="F126" t="n">
        <v>1500</v>
      </c>
      <c r="G126" t="n">
        <v>90000</v>
      </c>
      <c r="H126" t="n">
        <v>0</v>
      </c>
      <c r="I126" t="n">
        <v>27.88</v>
      </c>
      <c r="J126" t="n">
        <v>764.59</v>
      </c>
      <c r="K126" t="inlineStr">
        <is>
          <t>Passed</t>
        </is>
      </c>
    </row>
    <row r="127">
      <c r="A127" t="inlineStr">
        <is>
          <t>10:03</t>
        </is>
      </c>
      <c r="B127" t="n">
        <v>1260</v>
      </c>
      <c r="C127" t="n">
        <v>190.32</v>
      </c>
      <c r="D127" t="n">
        <v>314.28</v>
      </c>
      <c r="E127" t="n">
        <v>82.19</v>
      </c>
      <c r="F127" t="n">
        <v>1512</v>
      </c>
      <c r="G127" t="n">
        <v>90720</v>
      </c>
      <c r="H127" t="n">
        <v>0</v>
      </c>
      <c r="I127" t="n">
        <v>26.69</v>
      </c>
      <c r="J127" t="n">
        <v>786.4</v>
      </c>
      <c r="K127" t="inlineStr">
        <is>
          <t>Passed</t>
        </is>
      </c>
    </row>
    <row r="128">
      <c r="A128" t="inlineStr">
        <is>
          <t>10:04</t>
        </is>
      </c>
      <c r="B128" t="n">
        <v>1270</v>
      </c>
      <c r="C128" t="n">
        <v>201.82</v>
      </c>
      <c r="D128" t="n">
        <v>350.26</v>
      </c>
      <c r="E128" t="n">
        <v>81.34</v>
      </c>
      <c r="F128" t="n">
        <v>1524</v>
      </c>
      <c r="G128" t="n">
        <v>91440</v>
      </c>
      <c r="H128" t="n">
        <v>0</v>
      </c>
      <c r="I128" t="n">
        <v>31.2</v>
      </c>
      <c r="J128" t="n">
        <v>815.3</v>
      </c>
      <c r="K128" t="inlineStr">
        <is>
          <t>Passed</t>
        </is>
      </c>
    </row>
    <row r="129">
      <c r="A129" t="inlineStr">
        <is>
          <t>10:05</t>
        </is>
      </c>
      <c r="B129" t="n">
        <v>1280</v>
      </c>
      <c r="C129" t="n">
        <v>192.95</v>
      </c>
      <c r="D129" t="n">
        <v>327.1</v>
      </c>
      <c r="E129" t="n">
        <v>85</v>
      </c>
      <c r="F129" t="n">
        <v>1536</v>
      </c>
      <c r="G129" t="n">
        <v>92160</v>
      </c>
      <c r="H129" t="n">
        <v>0</v>
      </c>
      <c r="I129" t="n">
        <v>29.71</v>
      </c>
      <c r="J129" t="n">
        <v>786.98</v>
      </c>
      <c r="K129" t="inlineStr">
        <is>
          <t>Passed</t>
        </is>
      </c>
    </row>
    <row r="130">
      <c r="A130" t="inlineStr">
        <is>
          <t>10:06</t>
        </is>
      </c>
      <c r="B130" t="n">
        <v>1290</v>
      </c>
      <c r="C130" t="n">
        <v>181.25</v>
      </c>
      <c r="D130" t="n">
        <v>293.56</v>
      </c>
      <c r="E130" t="n">
        <v>75.81</v>
      </c>
      <c r="F130" t="n">
        <v>1548</v>
      </c>
      <c r="G130" t="n">
        <v>92880</v>
      </c>
      <c r="H130" t="n">
        <v>0</v>
      </c>
      <c r="I130" t="n">
        <v>30.6</v>
      </c>
      <c r="J130" t="n">
        <v>800.48</v>
      </c>
      <c r="K130" t="inlineStr">
        <is>
          <t>Passed</t>
        </is>
      </c>
    </row>
    <row r="131">
      <c r="A131" t="inlineStr">
        <is>
          <t>10:07</t>
        </is>
      </c>
      <c r="B131" t="n">
        <v>1300</v>
      </c>
      <c r="C131" t="n">
        <v>181.61</v>
      </c>
      <c r="D131" t="n">
        <v>297.57</v>
      </c>
      <c r="E131" t="n">
        <v>84.93000000000001</v>
      </c>
      <c r="F131" t="n">
        <v>1560</v>
      </c>
      <c r="G131" t="n">
        <v>93600</v>
      </c>
      <c r="H131" t="n">
        <v>0</v>
      </c>
      <c r="I131" t="n">
        <v>32.68</v>
      </c>
      <c r="J131" t="n">
        <v>775.55</v>
      </c>
      <c r="K131" t="inlineStr">
        <is>
          <t>Passed</t>
        </is>
      </c>
    </row>
    <row r="132">
      <c r="A132" t="inlineStr">
        <is>
          <t>10:08</t>
        </is>
      </c>
      <c r="B132" t="n">
        <v>1310</v>
      </c>
      <c r="C132" t="n">
        <v>205.02</v>
      </c>
      <c r="D132" t="n">
        <v>335.85</v>
      </c>
      <c r="E132" t="n">
        <v>77.93000000000001</v>
      </c>
      <c r="F132" t="n">
        <v>1572</v>
      </c>
      <c r="G132" t="n">
        <v>94320</v>
      </c>
      <c r="H132" t="n">
        <v>0</v>
      </c>
      <c r="I132" t="n">
        <v>28.75</v>
      </c>
      <c r="J132" t="n">
        <v>809.3099999999999</v>
      </c>
      <c r="K132" t="inlineStr">
        <is>
          <t>Passed</t>
        </is>
      </c>
    </row>
    <row r="133">
      <c r="A133" t="inlineStr">
        <is>
          <t>10:09</t>
        </is>
      </c>
      <c r="B133" t="n">
        <v>1320</v>
      </c>
      <c r="C133" t="n">
        <v>194.55</v>
      </c>
      <c r="D133" t="n">
        <v>317.18</v>
      </c>
      <c r="E133" t="n">
        <v>83.04000000000001</v>
      </c>
      <c r="F133" t="n">
        <v>1584</v>
      </c>
      <c r="G133" t="n">
        <v>95040</v>
      </c>
      <c r="H133" t="n">
        <v>0</v>
      </c>
      <c r="I133" t="n">
        <v>30.8</v>
      </c>
      <c r="J133" t="n">
        <v>802.17</v>
      </c>
      <c r="K133" t="inlineStr">
        <is>
          <t>Passed</t>
        </is>
      </c>
    </row>
    <row r="134">
      <c r="A134" t="inlineStr">
        <is>
          <t>10:10</t>
        </is>
      </c>
      <c r="B134" t="n">
        <v>1330</v>
      </c>
      <c r="C134" t="n">
        <v>201.78</v>
      </c>
      <c r="D134" t="n">
        <v>330.25</v>
      </c>
      <c r="E134" t="n">
        <v>84.67</v>
      </c>
      <c r="F134" t="n">
        <v>1596</v>
      </c>
      <c r="G134" t="n">
        <v>95760</v>
      </c>
      <c r="H134" t="n">
        <v>0</v>
      </c>
      <c r="I134" t="n">
        <v>27.26</v>
      </c>
      <c r="J134" t="n">
        <v>778.15</v>
      </c>
      <c r="K134" t="inlineStr">
        <is>
          <t>Passed</t>
        </is>
      </c>
    </row>
    <row r="135">
      <c r="A135" t="inlineStr">
        <is>
          <t>10:11</t>
        </is>
      </c>
      <c r="B135" t="n">
        <v>1340</v>
      </c>
      <c r="C135" t="n">
        <v>198.04</v>
      </c>
      <c r="D135" t="n">
        <v>332.9</v>
      </c>
      <c r="E135" t="n">
        <v>76.54000000000001</v>
      </c>
      <c r="F135" t="n">
        <v>1608</v>
      </c>
      <c r="G135" t="n">
        <v>96480</v>
      </c>
      <c r="H135" t="n">
        <v>0</v>
      </c>
      <c r="I135" t="n">
        <v>26.61</v>
      </c>
      <c r="J135" t="n">
        <v>802.35</v>
      </c>
      <c r="K135" t="inlineStr">
        <is>
          <t>Passed</t>
        </is>
      </c>
    </row>
    <row r="136">
      <c r="A136" t="inlineStr">
        <is>
          <t>10:12</t>
        </is>
      </c>
      <c r="B136" t="n">
        <v>1350</v>
      </c>
      <c r="C136" t="n">
        <v>193.25</v>
      </c>
      <c r="D136" t="n">
        <v>327.85</v>
      </c>
      <c r="E136" t="n">
        <v>85.09999999999999</v>
      </c>
      <c r="F136" t="n">
        <v>1620</v>
      </c>
      <c r="G136" t="n">
        <v>97200</v>
      </c>
      <c r="H136" t="n">
        <v>0</v>
      </c>
      <c r="I136" t="n">
        <v>33.22</v>
      </c>
      <c r="J136" t="n">
        <v>789.91</v>
      </c>
      <c r="K136" t="inlineStr">
        <is>
          <t>Passed</t>
        </is>
      </c>
    </row>
    <row r="137">
      <c r="A137" t="inlineStr">
        <is>
          <t>10:13</t>
        </is>
      </c>
      <c r="B137" t="n">
        <v>1360</v>
      </c>
      <c r="C137" t="n">
        <v>204.97</v>
      </c>
      <c r="D137" t="n">
        <v>333.87</v>
      </c>
      <c r="E137" t="n">
        <v>84.26000000000001</v>
      </c>
      <c r="F137" t="n">
        <v>1632</v>
      </c>
      <c r="G137" t="n">
        <v>97920</v>
      </c>
      <c r="H137" t="n">
        <v>0</v>
      </c>
      <c r="I137" t="n">
        <v>28.38</v>
      </c>
      <c r="J137" t="n">
        <v>795.5599999999999</v>
      </c>
      <c r="K137" t="inlineStr">
        <is>
          <t>Passed</t>
        </is>
      </c>
    </row>
    <row r="138">
      <c r="A138" t="inlineStr">
        <is>
          <t>10:14</t>
        </is>
      </c>
      <c r="B138" t="n">
        <v>1370</v>
      </c>
      <c r="C138" t="n">
        <v>196.88</v>
      </c>
      <c r="D138" t="n">
        <v>316.18</v>
      </c>
      <c r="E138" t="n">
        <v>89</v>
      </c>
      <c r="F138" t="n">
        <v>1644</v>
      </c>
      <c r="G138" t="n">
        <v>98640</v>
      </c>
      <c r="H138" t="n">
        <v>0</v>
      </c>
      <c r="I138" t="n">
        <v>30.72</v>
      </c>
      <c r="J138" t="n">
        <v>778.6</v>
      </c>
      <c r="K138" t="inlineStr">
        <is>
          <t>Passed</t>
        </is>
      </c>
    </row>
    <row r="139">
      <c r="A139" t="inlineStr">
        <is>
          <t>10:15</t>
        </is>
      </c>
      <c r="B139" t="n">
        <v>1380</v>
      </c>
      <c r="C139" t="n">
        <v>195.99</v>
      </c>
      <c r="D139" t="n">
        <v>317.54</v>
      </c>
      <c r="E139" t="n">
        <v>87.12</v>
      </c>
      <c r="F139" t="n">
        <v>1656</v>
      </c>
      <c r="G139" t="n">
        <v>99360</v>
      </c>
      <c r="H139" t="n">
        <v>0</v>
      </c>
      <c r="I139" t="n">
        <v>33.17</v>
      </c>
      <c r="J139" t="n">
        <v>794.72</v>
      </c>
      <c r="K139" t="inlineStr">
        <is>
          <t>Passed</t>
        </is>
      </c>
    </row>
    <row r="140">
      <c r="A140" t="inlineStr">
        <is>
          <t>10:16</t>
        </is>
      </c>
      <c r="B140" t="n">
        <v>1390</v>
      </c>
      <c r="C140" t="n">
        <v>183.63</v>
      </c>
      <c r="D140" t="n">
        <v>302.61</v>
      </c>
      <c r="E140" t="n">
        <v>88.29000000000001</v>
      </c>
      <c r="F140" t="n">
        <v>1668</v>
      </c>
      <c r="G140" t="n">
        <v>100080</v>
      </c>
      <c r="H140" t="n">
        <v>0</v>
      </c>
      <c r="I140" t="n">
        <v>31.55</v>
      </c>
      <c r="J140" t="n">
        <v>786.14</v>
      </c>
      <c r="K140" t="inlineStr">
        <is>
          <t>Passed</t>
        </is>
      </c>
    </row>
    <row r="141">
      <c r="A141" t="inlineStr">
        <is>
          <t>10:17</t>
        </is>
      </c>
      <c r="B141" t="n">
        <v>1400</v>
      </c>
      <c r="C141" t="n">
        <v>186.16</v>
      </c>
      <c r="D141" t="n">
        <v>329.13</v>
      </c>
      <c r="E141" t="n">
        <v>81.45</v>
      </c>
      <c r="F141" t="n">
        <v>1680</v>
      </c>
      <c r="G141" t="n">
        <v>100800</v>
      </c>
      <c r="H141" t="n">
        <v>0</v>
      </c>
      <c r="I141" t="n">
        <v>31.5</v>
      </c>
      <c r="J141" t="n">
        <v>795.71</v>
      </c>
      <c r="K141" t="inlineStr">
        <is>
          <t>Passed</t>
        </is>
      </c>
    </row>
    <row r="142">
      <c r="A142" t="inlineStr">
        <is>
          <t>10:18</t>
        </is>
      </c>
      <c r="B142" t="n">
        <v>1410</v>
      </c>
      <c r="C142" t="n">
        <v>195.08</v>
      </c>
      <c r="D142" t="n">
        <v>327.28</v>
      </c>
      <c r="E142" t="n">
        <v>81.56999999999999</v>
      </c>
      <c r="F142" t="n">
        <v>1692</v>
      </c>
      <c r="G142" t="n">
        <v>101520</v>
      </c>
      <c r="H142" t="n">
        <v>0</v>
      </c>
      <c r="I142" t="n">
        <v>29.86</v>
      </c>
      <c r="J142" t="n">
        <v>803.23</v>
      </c>
      <c r="K142" t="inlineStr">
        <is>
          <t>Passed</t>
        </is>
      </c>
    </row>
    <row r="143">
      <c r="A143" t="inlineStr">
        <is>
          <t>10:19</t>
        </is>
      </c>
      <c r="B143" t="n">
        <v>1420</v>
      </c>
      <c r="C143" t="n">
        <v>185.69</v>
      </c>
      <c r="D143" t="n">
        <v>309.91</v>
      </c>
      <c r="E143" t="n">
        <v>85.48</v>
      </c>
      <c r="F143" t="n">
        <v>1704</v>
      </c>
      <c r="G143" t="n">
        <v>102240</v>
      </c>
      <c r="H143" t="n">
        <v>0</v>
      </c>
      <c r="I143" t="n">
        <v>30.43</v>
      </c>
      <c r="J143" t="n">
        <v>814.25</v>
      </c>
      <c r="K143" t="inlineStr">
        <is>
          <t>Passed</t>
        </is>
      </c>
    </row>
    <row r="144">
      <c r="A144" t="inlineStr">
        <is>
          <t>10:20</t>
        </is>
      </c>
      <c r="B144" t="n">
        <v>1430</v>
      </c>
      <c r="C144" t="n">
        <v>209.07</v>
      </c>
      <c r="D144" t="n">
        <v>342.55</v>
      </c>
      <c r="E144" t="n">
        <v>80.92</v>
      </c>
      <c r="F144" t="n">
        <v>1716</v>
      </c>
      <c r="G144" t="n">
        <v>102960</v>
      </c>
      <c r="H144" t="n">
        <v>0</v>
      </c>
      <c r="I144" t="n">
        <v>31.61</v>
      </c>
      <c r="J144" t="n">
        <v>819.5700000000001</v>
      </c>
      <c r="K144" t="inlineStr">
        <is>
          <t>Passed</t>
        </is>
      </c>
    </row>
    <row r="145">
      <c r="A145" t="inlineStr">
        <is>
          <t>10:21</t>
        </is>
      </c>
      <c r="B145" t="n">
        <v>1440</v>
      </c>
      <c r="C145" t="n">
        <v>206.19</v>
      </c>
      <c r="D145" t="n">
        <v>355.31</v>
      </c>
      <c r="E145" t="n">
        <v>80.84999999999999</v>
      </c>
      <c r="F145" t="n">
        <v>1728</v>
      </c>
      <c r="G145" t="n">
        <v>103680</v>
      </c>
      <c r="H145" t="n">
        <v>0</v>
      </c>
      <c r="I145" t="n">
        <v>33.29</v>
      </c>
      <c r="J145" t="n">
        <v>806.4400000000001</v>
      </c>
      <c r="K145" t="inlineStr">
        <is>
          <t>Passed</t>
        </is>
      </c>
    </row>
    <row r="146">
      <c r="A146" t="inlineStr">
        <is>
          <t>10:22</t>
        </is>
      </c>
      <c r="B146" t="n">
        <v>1450</v>
      </c>
      <c r="C146" t="n">
        <v>194.97</v>
      </c>
      <c r="D146" t="n">
        <v>333.99</v>
      </c>
      <c r="E146" t="n">
        <v>81.79000000000001</v>
      </c>
      <c r="F146" t="n">
        <v>1740</v>
      </c>
      <c r="G146" t="n">
        <v>104400</v>
      </c>
      <c r="H146" t="n">
        <v>0</v>
      </c>
      <c r="I146" t="n">
        <v>28.17</v>
      </c>
      <c r="J146" t="n">
        <v>827.86</v>
      </c>
      <c r="K146" t="inlineStr">
        <is>
          <t>Passed</t>
        </is>
      </c>
    </row>
    <row r="147">
      <c r="A147" t="inlineStr">
        <is>
          <t>10:23</t>
        </is>
      </c>
      <c r="B147" t="n">
        <v>1460</v>
      </c>
      <c r="C147" t="n">
        <v>197.99</v>
      </c>
      <c r="D147" t="n">
        <v>345.02</v>
      </c>
      <c r="E147" t="n">
        <v>78.70999999999999</v>
      </c>
      <c r="F147" t="n">
        <v>1752</v>
      </c>
      <c r="G147" t="n">
        <v>105120</v>
      </c>
      <c r="H147" t="n">
        <v>0</v>
      </c>
      <c r="I147" t="n">
        <v>32.78</v>
      </c>
      <c r="J147" t="n">
        <v>797.59</v>
      </c>
      <c r="K147" t="inlineStr">
        <is>
          <t>Passed</t>
        </is>
      </c>
    </row>
    <row r="148">
      <c r="A148" t="inlineStr">
        <is>
          <t>10:24</t>
        </is>
      </c>
      <c r="B148" t="n">
        <v>1470</v>
      </c>
      <c r="C148" t="n">
        <v>196.41</v>
      </c>
      <c r="D148" t="n">
        <v>325.48</v>
      </c>
      <c r="E148" t="n">
        <v>87.41</v>
      </c>
      <c r="F148" t="n">
        <v>1764</v>
      </c>
      <c r="G148" t="n">
        <v>105840</v>
      </c>
      <c r="H148" t="n">
        <v>0</v>
      </c>
      <c r="I148" t="n">
        <v>30.71</v>
      </c>
      <c r="J148" t="n">
        <v>813.28</v>
      </c>
      <c r="K148" t="inlineStr">
        <is>
          <t>Passed</t>
        </is>
      </c>
    </row>
    <row r="149">
      <c r="A149" t="inlineStr">
        <is>
          <t>10:25</t>
        </is>
      </c>
      <c r="B149" t="n">
        <v>1480</v>
      </c>
      <c r="C149" t="n">
        <v>208.59</v>
      </c>
      <c r="D149" t="n">
        <v>339.7</v>
      </c>
      <c r="E149" t="n">
        <v>82.41</v>
      </c>
      <c r="F149" t="n">
        <v>1776</v>
      </c>
      <c r="G149" t="n">
        <v>106560</v>
      </c>
      <c r="H149" t="n">
        <v>0</v>
      </c>
      <c r="I149" t="n">
        <v>28.47</v>
      </c>
      <c r="J149" t="n">
        <v>800.3200000000001</v>
      </c>
      <c r="K149" t="inlineStr">
        <is>
          <t>Passed</t>
        </is>
      </c>
    </row>
    <row r="150">
      <c r="A150" t="inlineStr">
        <is>
          <t>10:26</t>
        </is>
      </c>
      <c r="B150" t="n">
        <v>1490</v>
      </c>
      <c r="C150" t="n">
        <v>205.81</v>
      </c>
      <c r="D150" t="n">
        <v>339.89</v>
      </c>
      <c r="E150" t="n">
        <v>75.44</v>
      </c>
      <c r="F150" t="n">
        <v>1788</v>
      </c>
      <c r="G150" t="n">
        <v>107280</v>
      </c>
      <c r="H150" t="n">
        <v>0</v>
      </c>
      <c r="I150" t="n">
        <v>33.98</v>
      </c>
      <c r="J150" t="n">
        <v>840.95</v>
      </c>
      <c r="K150" t="inlineStr">
        <is>
          <t>Passed</t>
        </is>
      </c>
    </row>
    <row r="151">
      <c r="A151" t="inlineStr">
        <is>
          <t>10:27</t>
        </is>
      </c>
      <c r="B151" t="n">
        <v>1500</v>
      </c>
      <c r="C151" t="n">
        <v>207.39</v>
      </c>
      <c r="D151" t="n">
        <v>333.66</v>
      </c>
      <c r="E151" t="n">
        <v>81.51000000000001</v>
      </c>
      <c r="F151" t="n">
        <v>1800</v>
      </c>
      <c r="G151" t="n">
        <v>108000</v>
      </c>
      <c r="H151" t="n">
        <v>0</v>
      </c>
      <c r="I151" t="n">
        <v>33.78</v>
      </c>
      <c r="J151" t="n">
        <v>816.23</v>
      </c>
      <c r="K151" t="inlineStr">
        <is>
          <t>Passed</t>
        </is>
      </c>
    </row>
    <row r="152">
      <c r="A152" t="inlineStr">
        <is>
          <t>10:28</t>
        </is>
      </c>
      <c r="B152" t="n">
        <v>1510</v>
      </c>
      <c r="C152" t="n">
        <v>206.6</v>
      </c>
      <c r="D152" t="n">
        <v>355.58</v>
      </c>
      <c r="E152" t="n">
        <v>81.51000000000001</v>
      </c>
      <c r="F152" t="n">
        <v>1812</v>
      </c>
      <c r="G152" t="n">
        <v>108720</v>
      </c>
      <c r="H152" t="n">
        <v>0</v>
      </c>
      <c r="I152" t="n">
        <v>32.33</v>
      </c>
      <c r="J152" t="n">
        <v>841.6</v>
      </c>
      <c r="K152" t="inlineStr">
        <is>
          <t>Passed</t>
        </is>
      </c>
    </row>
    <row r="153">
      <c r="A153" t="inlineStr">
        <is>
          <t>10:29</t>
        </is>
      </c>
      <c r="B153" t="n">
        <v>1520</v>
      </c>
      <c r="C153" t="n">
        <v>187.38</v>
      </c>
      <c r="D153" t="n">
        <v>318.18</v>
      </c>
      <c r="E153" t="n">
        <v>82.94</v>
      </c>
      <c r="F153" t="n">
        <v>1824</v>
      </c>
      <c r="G153" t="n">
        <v>109440</v>
      </c>
      <c r="H153" t="n">
        <v>0</v>
      </c>
      <c r="I153" t="n">
        <v>31.47</v>
      </c>
      <c r="J153" t="n">
        <v>834.47</v>
      </c>
      <c r="K153" t="inlineStr">
        <is>
          <t>Passed</t>
        </is>
      </c>
    </row>
    <row r="154">
      <c r="A154" t="inlineStr">
        <is>
          <t>10:30</t>
        </is>
      </c>
      <c r="B154" t="n">
        <v>1530</v>
      </c>
      <c r="C154" t="n">
        <v>195.79</v>
      </c>
      <c r="D154" t="n">
        <v>334.41</v>
      </c>
      <c r="E154" t="n">
        <v>87.41</v>
      </c>
      <c r="F154" t="n">
        <v>1836</v>
      </c>
      <c r="G154" t="n">
        <v>110160</v>
      </c>
      <c r="H154" t="n">
        <v>0</v>
      </c>
      <c r="I154" t="n">
        <v>32.57</v>
      </c>
      <c r="J154" t="n">
        <v>864.53</v>
      </c>
      <c r="K154" t="inlineStr">
        <is>
          <t>Passed</t>
        </is>
      </c>
    </row>
    <row r="155">
      <c r="A155" t="inlineStr">
        <is>
          <t>10:31</t>
        </is>
      </c>
      <c r="B155" t="n">
        <v>1540</v>
      </c>
      <c r="C155" t="n">
        <v>192.61</v>
      </c>
      <c r="D155" t="n">
        <v>329.9</v>
      </c>
      <c r="E155" t="n">
        <v>84.15000000000001</v>
      </c>
      <c r="F155" t="n">
        <v>1848</v>
      </c>
      <c r="G155" t="n">
        <v>110880</v>
      </c>
      <c r="H155" t="n">
        <v>0</v>
      </c>
      <c r="I155" t="n">
        <v>32.36</v>
      </c>
      <c r="J155" t="n">
        <v>861.09</v>
      </c>
      <c r="K155" t="inlineStr">
        <is>
          <t>Passed</t>
        </is>
      </c>
    </row>
    <row r="156">
      <c r="A156" t="inlineStr">
        <is>
          <t>10:32</t>
        </is>
      </c>
      <c r="B156" t="n">
        <v>1550</v>
      </c>
      <c r="C156" t="n">
        <v>191.59</v>
      </c>
      <c r="D156" t="n">
        <v>316.47</v>
      </c>
      <c r="E156" t="n">
        <v>76.94</v>
      </c>
      <c r="F156" t="n">
        <v>1860</v>
      </c>
      <c r="G156" t="n">
        <v>111600</v>
      </c>
      <c r="H156" t="n">
        <v>0</v>
      </c>
      <c r="I156" t="n">
        <v>29.13</v>
      </c>
      <c r="J156" t="n">
        <v>828.75</v>
      </c>
      <c r="K156" t="inlineStr">
        <is>
          <t>Passed</t>
        </is>
      </c>
    </row>
    <row r="157">
      <c r="A157" t="inlineStr">
        <is>
          <t>10:33</t>
        </is>
      </c>
      <c r="B157" t="n">
        <v>1560</v>
      </c>
      <c r="C157" t="n">
        <v>200.06</v>
      </c>
      <c r="D157" t="n">
        <v>329.15</v>
      </c>
      <c r="E157" t="n">
        <v>88.11</v>
      </c>
      <c r="F157" t="n">
        <v>1872</v>
      </c>
      <c r="G157" t="n">
        <v>112320</v>
      </c>
      <c r="H157" t="n">
        <v>0</v>
      </c>
      <c r="I157" t="n">
        <v>32.1</v>
      </c>
      <c r="J157" t="n">
        <v>872.83</v>
      </c>
      <c r="K157" t="inlineStr">
        <is>
          <t>Passed</t>
        </is>
      </c>
    </row>
    <row r="158">
      <c r="A158" t="inlineStr">
        <is>
          <t>10:34</t>
        </is>
      </c>
      <c r="B158" t="n">
        <v>1570</v>
      </c>
      <c r="C158" t="n">
        <v>193.82</v>
      </c>
      <c r="D158" t="n">
        <v>314.58</v>
      </c>
      <c r="E158" t="n">
        <v>80.98999999999999</v>
      </c>
      <c r="F158" t="n">
        <v>1884</v>
      </c>
      <c r="G158" t="n">
        <v>113040</v>
      </c>
      <c r="H158" t="n">
        <v>0</v>
      </c>
      <c r="I158" t="n">
        <v>29.15</v>
      </c>
      <c r="J158" t="n">
        <v>847.84</v>
      </c>
      <c r="K158" t="inlineStr">
        <is>
          <t>Passed</t>
        </is>
      </c>
    </row>
    <row r="159">
      <c r="A159" t="inlineStr">
        <is>
          <t>10:35</t>
        </is>
      </c>
      <c r="B159" t="n">
        <v>1580</v>
      </c>
      <c r="C159" t="n">
        <v>192.12</v>
      </c>
      <c r="D159" t="n">
        <v>316.52</v>
      </c>
      <c r="E159" t="n">
        <v>83.75</v>
      </c>
      <c r="F159" t="n">
        <v>1896</v>
      </c>
      <c r="G159" t="n">
        <v>113760</v>
      </c>
      <c r="H159" t="n">
        <v>0</v>
      </c>
      <c r="I159" t="n">
        <v>35.43</v>
      </c>
      <c r="J159" t="n">
        <v>818.26</v>
      </c>
      <c r="K159" t="inlineStr">
        <is>
          <t>Passed</t>
        </is>
      </c>
    </row>
    <row r="160">
      <c r="A160" t="inlineStr">
        <is>
          <t>10:36</t>
        </is>
      </c>
      <c r="B160" t="n">
        <v>1590</v>
      </c>
      <c r="C160" t="n">
        <v>216.91</v>
      </c>
      <c r="D160" t="n">
        <v>366.38</v>
      </c>
      <c r="E160" t="n">
        <v>82.09999999999999</v>
      </c>
      <c r="F160" t="n">
        <v>1908</v>
      </c>
      <c r="G160" t="n">
        <v>114480</v>
      </c>
      <c r="H160" t="n">
        <v>0</v>
      </c>
      <c r="I160" t="n">
        <v>33.64</v>
      </c>
      <c r="J160" t="n">
        <v>829.17</v>
      </c>
      <c r="K160" t="inlineStr">
        <is>
          <t>Passed</t>
        </is>
      </c>
    </row>
    <row r="161">
      <c r="A161" t="inlineStr">
        <is>
          <t>10:37</t>
        </is>
      </c>
      <c r="B161" t="n">
        <v>1600</v>
      </c>
      <c r="C161" t="n">
        <v>205.58</v>
      </c>
      <c r="D161" t="n">
        <v>331.48</v>
      </c>
      <c r="E161" t="n">
        <v>88.7</v>
      </c>
      <c r="F161" t="n">
        <v>1920</v>
      </c>
      <c r="G161" t="n">
        <v>115200</v>
      </c>
      <c r="H161" t="n">
        <v>0</v>
      </c>
      <c r="I161" t="n">
        <v>33.15</v>
      </c>
      <c r="J161" t="n">
        <v>822.71</v>
      </c>
      <c r="K161" t="inlineStr">
        <is>
          <t>Passed</t>
        </is>
      </c>
    </row>
    <row r="162">
      <c r="A162" t="inlineStr">
        <is>
          <t>10:38</t>
        </is>
      </c>
      <c r="B162" t="n">
        <v>1610</v>
      </c>
      <c r="C162" t="n">
        <v>202.08</v>
      </c>
      <c r="D162" t="n">
        <v>352.91</v>
      </c>
      <c r="E162" t="n">
        <v>84.12</v>
      </c>
      <c r="F162" t="n">
        <v>1932</v>
      </c>
      <c r="G162" t="n">
        <v>115920</v>
      </c>
      <c r="H162" t="n">
        <v>0</v>
      </c>
      <c r="I162" t="n">
        <v>33.44</v>
      </c>
      <c r="J162" t="n">
        <v>849.21</v>
      </c>
      <c r="K162" t="inlineStr">
        <is>
          <t>Passed</t>
        </is>
      </c>
    </row>
    <row r="163">
      <c r="A163" t="inlineStr">
        <is>
          <t>10:39</t>
        </is>
      </c>
      <c r="B163" t="n">
        <v>1620</v>
      </c>
      <c r="C163" t="n">
        <v>208.1</v>
      </c>
      <c r="D163" t="n">
        <v>334.04</v>
      </c>
      <c r="E163" t="n">
        <v>79.09999999999999</v>
      </c>
      <c r="F163" t="n">
        <v>1944</v>
      </c>
      <c r="G163" t="n">
        <v>116640</v>
      </c>
      <c r="H163" t="n">
        <v>0</v>
      </c>
      <c r="I163" t="n">
        <v>33.05</v>
      </c>
      <c r="J163" t="n">
        <v>842</v>
      </c>
      <c r="K163" t="inlineStr">
        <is>
          <t>Passed</t>
        </is>
      </c>
    </row>
    <row r="164">
      <c r="A164" t="inlineStr">
        <is>
          <t>10:40</t>
        </is>
      </c>
      <c r="B164" t="n">
        <v>1630</v>
      </c>
      <c r="C164" t="n">
        <v>218.39</v>
      </c>
      <c r="D164" t="n">
        <v>375.61</v>
      </c>
      <c r="E164" t="n">
        <v>84.16</v>
      </c>
      <c r="F164" t="n">
        <v>1956</v>
      </c>
      <c r="G164" t="n">
        <v>117360</v>
      </c>
      <c r="H164" t="n">
        <v>0</v>
      </c>
      <c r="I164" t="n">
        <v>36.28</v>
      </c>
      <c r="J164" t="n">
        <v>861.01</v>
      </c>
      <c r="K164" t="inlineStr">
        <is>
          <t>Passed</t>
        </is>
      </c>
    </row>
    <row r="165">
      <c r="A165" t="inlineStr">
        <is>
          <t>10:41</t>
        </is>
      </c>
      <c r="B165" t="n">
        <v>1640</v>
      </c>
      <c r="C165" t="n">
        <v>196.92</v>
      </c>
      <c r="D165" t="n">
        <v>343.16</v>
      </c>
      <c r="E165" t="n">
        <v>84.77</v>
      </c>
      <c r="F165" t="n">
        <v>1968</v>
      </c>
      <c r="G165" t="n">
        <v>118080</v>
      </c>
      <c r="H165" t="n">
        <v>0</v>
      </c>
      <c r="I165" t="n">
        <v>32.83</v>
      </c>
      <c r="J165" t="n">
        <v>861.45</v>
      </c>
      <c r="K165" t="inlineStr">
        <is>
          <t>Passed</t>
        </is>
      </c>
    </row>
    <row r="166">
      <c r="A166" t="inlineStr">
        <is>
          <t>10:42</t>
        </is>
      </c>
      <c r="B166" t="n">
        <v>1650</v>
      </c>
      <c r="C166" t="n">
        <v>208.42</v>
      </c>
      <c r="D166" t="n">
        <v>345.36</v>
      </c>
      <c r="E166" t="n">
        <v>81.69</v>
      </c>
      <c r="F166" t="n">
        <v>1980</v>
      </c>
      <c r="G166" t="n">
        <v>118800</v>
      </c>
      <c r="H166" t="n">
        <v>0</v>
      </c>
      <c r="I166" t="n">
        <v>30.97</v>
      </c>
      <c r="J166" t="n">
        <v>882.99</v>
      </c>
      <c r="K166" t="inlineStr">
        <is>
          <t>Passed</t>
        </is>
      </c>
    </row>
    <row r="167">
      <c r="A167" t="inlineStr">
        <is>
          <t>10:43</t>
        </is>
      </c>
      <c r="B167" t="n">
        <v>1660</v>
      </c>
      <c r="C167" t="n">
        <v>200.57</v>
      </c>
      <c r="D167" t="n">
        <v>327.3</v>
      </c>
      <c r="E167" t="n">
        <v>84.52</v>
      </c>
      <c r="F167" t="n">
        <v>1992</v>
      </c>
      <c r="G167" t="n">
        <v>119520</v>
      </c>
      <c r="H167" t="n">
        <v>0</v>
      </c>
      <c r="I167" t="n">
        <v>36.32</v>
      </c>
      <c r="J167" t="n">
        <v>850.5599999999999</v>
      </c>
      <c r="K167" t="inlineStr">
        <is>
          <t>Passed</t>
        </is>
      </c>
    </row>
    <row r="168">
      <c r="A168" t="inlineStr">
        <is>
          <t>10:44</t>
        </is>
      </c>
      <c r="B168" t="n">
        <v>1670</v>
      </c>
      <c r="C168" t="n">
        <v>219.45</v>
      </c>
      <c r="D168" t="n">
        <v>351.06</v>
      </c>
      <c r="E168" t="n">
        <v>85.36</v>
      </c>
      <c r="F168" t="n">
        <v>2004</v>
      </c>
      <c r="G168" t="n">
        <v>120240</v>
      </c>
      <c r="H168" t="n">
        <v>0</v>
      </c>
      <c r="I168" t="n">
        <v>30.33</v>
      </c>
      <c r="J168" t="n">
        <v>885.36</v>
      </c>
      <c r="K168" t="inlineStr">
        <is>
          <t>Passed</t>
        </is>
      </c>
    </row>
    <row r="169">
      <c r="A169" t="inlineStr">
        <is>
          <t>10:45</t>
        </is>
      </c>
      <c r="B169" t="n">
        <v>1680</v>
      </c>
      <c r="C169" t="n">
        <v>201.71</v>
      </c>
      <c r="D169" t="n">
        <v>325.79</v>
      </c>
      <c r="E169" t="n">
        <v>89.98999999999999</v>
      </c>
      <c r="F169" t="n">
        <v>2016</v>
      </c>
      <c r="G169" t="n">
        <v>120960</v>
      </c>
      <c r="H169" t="n">
        <v>0</v>
      </c>
      <c r="I169" t="n">
        <v>32.36</v>
      </c>
      <c r="J169" t="n">
        <v>879.3099999999999</v>
      </c>
      <c r="K169" t="inlineStr">
        <is>
          <t>Passed</t>
        </is>
      </c>
    </row>
    <row r="170">
      <c r="A170" t="inlineStr">
        <is>
          <t>10:46</t>
        </is>
      </c>
      <c r="B170" t="n">
        <v>1690</v>
      </c>
      <c r="C170" t="n">
        <v>201</v>
      </c>
      <c r="D170" t="n">
        <v>346.61</v>
      </c>
      <c r="E170" t="n">
        <v>86.23</v>
      </c>
      <c r="F170" t="n">
        <v>2028</v>
      </c>
      <c r="G170" t="n">
        <v>121680</v>
      </c>
      <c r="H170" t="n">
        <v>0</v>
      </c>
      <c r="I170" t="n">
        <v>30.1</v>
      </c>
      <c r="J170" t="n">
        <v>890.4400000000001</v>
      </c>
      <c r="K170" t="inlineStr">
        <is>
          <t>Passed</t>
        </is>
      </c>
    </row>
    <row r="171">
      <c r="A171" t="inlineStr">
        <is>
          <t>10:47</t>
        </is>
      </c>
      <c r="B171" t="n">
        <v>1700</v>
      </c>
      <c r="C171" t="n">
        <v>202.37</v>
      </c>
      <c r="D171" t="n">
        <v>337.63</v>
      </c>
      <c r="E171" t="n">
        <v>85.58</v>
      </c>
      <c r="F171" t="n">
        <v>2040</v>
      </c>
      <c r="G171" t="n">
        <v>122400</v>
      </c>
      <c r="H171" t="n">
        <v>0</v>
      </c>
      <c r="I171" t="n">
        <v>32.34</v>
      </c>
      <c r="J171" t="n">
        <v>864.96</v>
      </c>
      <c r="K171" t="inlineStr">
        <is>
          <t>Passed</t>
        </is>
      </c>
    </row>
    <row r="172">
      <c r="A172" t="inlineStr">
        <is>
          <t>10:48</t>
        </is>
      </c>
      <c r="B172" t="n">
        <v>1710</v>
      </c>
      <c r="C172" t="n">
        <v>201.54</v>
      </c>
      <c r="D172" t="n">
        <v>325.69</v>
      </c>
      <c r="E172" t="n">
        <v>85.75</v>
      </c>
      <c r="F172" t="n">
        <v>2052</v>
      </c>
      <c r="G172" t="n">
        <v>123120</v>
      </c>
      <c r="H172" t="n">
        <v>0</v>
      </c>
      <c r="I172" t="n">
        <v>35.79</v>
      </c>
      <c r="J172" t="n">
        <v>881.23</v>
      </c>
      <c r="K172" t="inlineStr">
        <is>
          <t>Passed</t>
        </is>
      </c>
    </row>
    <row r="173">
      <c r="A173" t="inlineStr">
        <is>
          <t>10:49</t>
        </is>
      </c>
      <c r="B173" t="n">
        <v>1720</v>
      </c>
      <c r="C173" t="n">
        <v>222.74</v>
      </c>
      <c r="D173" t="n">
        <v>382.13</v>
      </c>
      <c r="E173" t="n">
        <v>84.16</v>
      </c>
      <c r="F173" t="n">
        <v>2064</v>
      </c>
      <c r="G173" t="n">
        <v>123840</v>
      </c>
      <c r="H173" t="n">
        <v>0</v>
      </c>
      <c r="I173" t="n">
        <v>32.23</v>
      </c>
      <c r="J173" t="n">
        <v>854.95</v>
      </c>
      <c r="K173" t="inlineStr">
        <is>
          <t>Passed</t>
        </is>
      </c>
    </row>
    <row r="174">
      <c r="A174" t="inlineStr">
        <is>
          <t>10:50</t>
        </is>
      </c>
      <c r="B174" t="n">
        <v>1730</v>
      </c>
      <c r="C174" t="n">
        <v>221.09</v>
      </c>
      <c r="D174" t="n">
        <v>354.63</v>
      </c>
      <c r="E174" t="n">
        <v>83.86</v>
      </c>
      <c r="F174" t="n">
        <v>2076</v>
      </c>
      <c r="G174" t="n">
        <v>124560</v>
      </c>
      <c r="H174" t="n">
        <v>0</v>
      </c>
      <c r="I174" t="n">
        <v>35.09</v>
      </c>
      <c r="J174" t="n">
        <v>868.89</v>
      </c>
      <c r="K174" t="inlineStr">
        <is>
          <t>Passed</t>
        </is>
      </c>
    </row>
    <row r="175">
      <c r="A175" t="inlineStr">
        <is>
          <t>10:51</t>
        </is>
      </c>
      <c r="B175" t="n">
        <v>1740</v>
      </c>
      <c r="C175" t="n">
        <v>208.51</v>
      </c>
      <c r="D175" t="n">
        <v>349.31</v>
      </c>
      <c r="E175" t="n">
        <v>88.84</v>
      </c>
      <c r="F175" t="n">
        <v>2088</v>
      </c>
      <c r="G175" t="n">
        <v>125280</v>
      </c>
      <c r="H175" t="n">
        <v>0</v>
      </c>
      <c r="I175" t="n">
        <v>37.12</v>
      </c>
      <c r="J175" t="n">
        <v>899.55</v>
      </c>
      <c r="K175" t="inlineStr">
        <is>
          <t>Passed</t>
        </is>
      </c>
    </row>
    <row r="176">
      <c r="A176" t="inlineStr">
        <is>
          <t>10:52</t>
        </is>
      </c>
      <c r="B176" t="n">
        <v>1750</v>
      </c>
      <c r="C176" t="n">
        <v>204.58</v>
      </c>
      <c r="D176" t="n">
        <v>340.65</v>
      </c>
      <c r="E176" t="n">
        <v>75.31999999999999</v>
      </c>
      <c r="F176" t="n">
        <v>2100</v>
      </c>
      <c r="G176" t="n">
        <v>126000</v>
      </c>
      <c r="H176" t="n">
        <v>0</v>
      </c>
      <c r="I176" t="n">
        <v>32.78</v>
      </c>
      <c r="J176" t="n">
        <v>868.92</v>
      </c>
      <c r="K176" t="inlineStr">
        <is>
          <t>Passed</t>
        </is>
      </c>
    </row>
    <row r="177">
      <c r="A177" t="inlineStr">
        <is>
          <t>10:53</t>
        </is>
      </c>
      <c r="B177" t="n">
        <v>1760</v>
      </c>
      <c r="C177" t="n">
        <v>214.53</v>
      </c>
      <c r="D177" t="n">
        <v>355.65</v>
      </c>
      <c r="E177" t="n">
        <v>88.51000000000001</v>
      </c>
      <c r="F177" t="n">
        <v>2112</v>
      </c>
      <c r="G177" t="n">
        <v>126720</v>
      </c>
      <c r="H177" t="n">
        <v>0</v>
      </c>
      <c r="I177" t="n">
        <v>36.91</v>
      </c>
      <c r="J177" t="n">
        <v>892.85</v>
      </c>
      <c r="K177" t="inlineStr">
        <is>
          <t>Passed</t>
        </is>
      </c>
    </row>
    <row r="178">
      <c r="A178" t="inlineStr">
        <is>
          <t>10:54</t>
        </is>
      </c>
      <c r="B178" t="n">
        <v>1770</v>
      </c>
      <c r="C178" t="n">
        <v>218.9</v>
      </c>
      <c r="D178" t="n">
        <v>354.82</v>
      </c>
      <c r="E178" t="n">
        <v>86.14</v>
      </c>
      <c r="F178" t="n">
        <v>2124</v>
      </c>
      <c r="G178" t="n">
        <v>127440</v>
      </c>
      <c r="H178" t="n">
        <v>0</v>
      </c>
      <c r="I178" t="n">
        <v>37.67</v>
      </c>
      <c r="J178" t="n">
        <v>874.3200000000001</v>
      </c>
      <c r="K178" t="inlineStr">
        <is>
          <t>Passed</t>
        </is>
      </c>
    </row>
    <row r="179">
      <c r="A179" t="inlineStr">
        <is>
          <t>10:55</t>
        </is>
      </c>
      <c r="B179" t="n">
        <v>1780</v>
      </c>
      <c r="C179" t="n">
        <v>212.94</v>
      </c>
      <c r="D179" t="n">
        <v>355.16</v>
      </c>
      <c r="E179" t="n">
        <v>88.93000000000001</v>
      </c>
      <c r="F179" t="n">
        <v>2136</v>
      </c>
      <c r="G179" t="n">
        <v>128160</v>
      </c>
      <c r="H179" t="n">
        <v>0</v>
      </c>
      <c r="I179" t="n">
        <v>32.58</v>
      </c>
      <c r="J179" t="n">
        <v>869.1900000000001</v>
      </c>
      <c r="K179" t="inlineStr">
        <is>
          <t>Passed</t>
        </is>
      </c>
    </row>
    <row r="180">
      <c r="A180" t="inlineStr">
        <is>
          <t>10:56</t>
        </is>
      </c>
      <c r="B180" t="n">
        <v>1790</v>
      </c>
      <c r="C180" t="n">
        <v>218.03</v>
      </c>
      <c r="D180" t="n">
        <v>348.11</v>
      </c>
      <c r="E180" t="n">
        <v>80.66</v>
      </c>
      <c r="F180" t="n">
        <v>2148</v>
      </c>
      <c r="G180" t="n">
        <v>128880</v>
      </c>
      <c r="H180" t="n">
        <v>0</v>
      </c>
      <c r="I180" t="n">
        <v>31.6</v>
      </c>
      <c r="J180" t="n">
        <v>864.35</v>
      </c>
      <c r="K180" t="inlineStr">
        <is>
          <t>Passed</t>
        </is>
      </c>
    </row>
    <row r="181">
      <c r="A181" t="inlineStr">
        <is>
          <t>10:57</t>
        </is>
      </c>
      <c r="B181" t="n">
        <v>1800</v>
      </c>
      <c r="C181" t="n">
        <v>201.6</v>
      </c>
      <c r="D181" t="n">
        <v>344.03</v>
      </c>
      <c r="E181" t="n">
        <v>77.55</v>
      </c>
      <c r="F181" t="n">
        <v>2160</v>
      </c>
      <c r="G181" t="n">
        <v>129600</v>
      </c>
      <c r="H181" t="n">
        <v>0</v>
      </c>
      <c r="I181" t="n">
        <v>36.42</v>
      </c>
      <c r="J181" t="n">
        <v>875.89</v>
      </c>
      <c r="K181" t="inlineStr">
        <is>
          <t>Passed</t>
        </is>
      </c>
    </row>
    <row r="182">
      <c r="A182" t="inlineStr">
        <is>
          <t>10:58</t>
        </is>
      </c>
      <c r="B182" t="n">
        <v>1810</v>
      </c>
      <c r="C182" t="n">
        <v>205.18</v>
      </c>
      <c r="D182" t="n">
        <v>339.42</v>
      </c>
      <c r="E182" t="n">
        <v>81.29000000000001</v>
      </c>
      <c r="F182" t="n">
        <v>2172</v>
      </c>
      <c r="G182" t="n">
        <v>130320</v>
      </c>
      <c r="H182" t="n">
        <v>0</v>
      </c>
      <c r="I182" t="n">
        <v>33.8</v>
      </c>
      <c r="J182" t="n">
        <v>892.22</v>
      </c>
      <c r="K182" t="inlineStr">
        <is>
          <t>Passed</t>
        </is>
      </c>
    </row>
    <row r="183">
      <c r="A183" t="inlineStr">
        <is>
          <t>10:59</t>
        </is>
      </c>
      <c r="B183" t="n">
        <v>1820</v>
      </c>
      <c r="C183" t="n">
        <v>215.76</v>
      </c>
      <c r="D183" t="n">
        <v>369.9</v>
      </c>
      <c r="E183" t="n">
        <v>75</v>
      </c>
      <c r="F183" t="n">
        <v>2184</v>
      </c>
      <c r="G183" t="n">
        <v>131040</v>
      </c>
      <c r="H183" t="n">
        <v>0</v>
      </c>
      <c r="I183" t="n">
        <v>35.78</v>
      </c>
      <c r="J183" t="n">
        <v>905.12</v>
      </c>
      <c r="K183" t="inlineStr">
        <is>
          <t>Passed</t>
        </is>
      </c>
    </row>
    <row r="184">
      <c r="A184" t="inlineStr">
        <is>
          <t>11:00</t>
        </is>
      </c>
      <c r="B184" t="n">
        <v>1830</v>
      </c>
      <c r="C184" t="n">
        <v>222.99</v>
      </c>
      <c r="D184" t="n">
        <v>356.98</v>
      </c>
      <c r="E184" t="n">
        <v>75.67</v>
      </c>
      <c r="F184" t="n">
        <v>2196</v>
      </c>
      <c r="G184" t="n">
        <v>131760</v>
      </c>
      <c r="H184" t="n">
        <v>0</v>
      </c>
      <c r="I184" t="n">
        <v>36.11</v>
      </c>
      <c r="J184" t="n">
        <v>891.98</v>
      </c>
      <c r="K184" t="inlineStr">
        <is>
          <t>Passed</t>
        </is>
      </c>
    </row>
    <row r="185">
      <c r="A185" t="inlineStr">
        <is>
          <t>11:01</t>
        </is>
      </c>
      <c r="B185" t="n">
        <v>1840</v>
      </c>
      <c r="C185" t="n">
        <v>211.31</v>
      </c>
      <c r="D185" t="n">
        <v>352.92</v>
      </c>
      <c r="E185" t="n">
        <v>86.5</v>
      </c>
      <c r="F185" t="n">
        <v>2208</v>
      </c>
      <c r="G185" t="n">
        <v>132480</v>
      </c>
      <c r="H185" t="n">
        <v>0</v>
      </c>
      <c r="I185" t="n">
        <v>37.35</v>
      </c>
      <c r="J185" t="n">
        <v>872.09</v>
      </c>
      <c r="K185" t="inlineStr">
        <is>
          <t>Passed</t>
        </is>
      </c>
    </row>
    <row r="186">
      <c r="A186" t="inlineStr">
        <is>
          <t>11:02</t>
        </is>
      </c>
      <c r="B186" t="n">
        <v>1850</v>
      </c>
      <c r="C186" t="n">
        <v>216.32</v>
      </c>
      <c r="D186" t="n">
        <v>356.08</v>
      </c>
      <c r="E186" t="n">
        <v>87.66</v>
      </c>
      <c r="F186" t="n">
        <v>2220</v>
      </c>
      <c r="G186" t="n">
        <v>133200</v>
      </c>
      <c r="H186" t="n">
        <v>0</v>
      </c>
      <c r="I186" t="n">
        <v>33.42</v>
      </c>
      <c r="J186" t="n">
        <v>875.77</v>
      </c>
      <c r="K186" t="inlineStr">
        <is>
          <t>Passed</t>
        </is>
      </c>
    </row>
    <row r="187">
      <c r="A187" t="inlineStr">
        <is>
          <t>11:03</t>
        </is>
      </c>
      <c r="B187" t="n">
        <v>1860</v>
      </c>
      <c r="C187" t="n">
        <v>229.26</v>
      </c>
      <c r="D187" t="n">
        <v>366.27</v>
      </c>
      <c r="E187" t="n">
        <v>85.62</v>
      </c>
      <c r="F187" t="n">
        <v>2232</v>
      </c>
      <c r="G187" t="n">
        <v>133920</v>
      </c>
      <c r="H187" t="n">
        <v>0</v>
      </c>
      <c r="I187" t="n">
        <v>31.85</v>
      </c>
      <c r="J187" t="n">
        <v>896.6</v>
      </c>
      <c r="K187" t="inlineStr">
        <is>
          <t>Passed</t>
        </is>
      </c>
    </row>
    <row r="188">
      <c r="A188" t="inlineStr">
        <is>
          <t>11:04</t>
        </is>
      </c>
      <c r="B188" t="n">
        <v>1870</v>
      </c>
      <c r="C188" t="n">
        <v>217.38</v>
      </c>
      <c r="D188" t="n">
        <v>358.93</v>
      </c>
      <c r="E188" t="n">
        <v>78.43000000000001</v>
      </c>
      <c r="F188" t="n">
        <v>2244</v>
      </c>
      <c r="G188" t="n">
        <v>134640</v>
      </c>
      <c r="H188" t="n">
        <v>0</v>
      </c>
      <c r="I188" t="n">
        <v>34.96</v>
      </c>
      <c r="J188" t="n">
        <v>897.01</v>
      </c>
      <c r="K188" t="inlineStr">
        <is>
          <t>Passed</t>
        </is>
      </c>
    </row>
    <row r="189">
      <c r="A189" t="inlineStr">
        <is>
          <t>11:05</t>
        </is>
      </c>
      <c r="B189" t="n">
        <v>1880</v>
      </c>
      <c r="C189" t="n">
        <v>213.52</v>
      </c>
      <c r="D189" t="n">
        <v>353.75</v>
      </c>
      <c r="E189" t="n">
        <v>76.48999999999999</v>
      </c>
      <c r="F189" t="n">
        <v>2256</v>
      </c>
      <c r="G189" t="n">
        <v>135360</v>
      </c>
      <c r="H189" t="n">
        <v>0</v>
      </c>
      <c r="I189" t="n">
        <v>36.44</v>
      </c>
      <c r="J189" t="n">
        <v>931.34</v>
      </c>
      <c r="K189" t="inlineStr">
        <is>
          <t>Passed</t>
        </is>
      </c>
    </row>
    <row r="190">
      <c r="A190" t="inlineStr">
        <is>
          <t>11:06</t>
        </is>
      </c>
      <c r="B190" t="n">
        <v>1890</v>
      </c>
      <c r="C190" t="n">
        <v>208.19</v>
      </c>
      <c r="D190" t="n">
        <v>355.51</v>
      </c>
      <c r="E190" t="n">
        <v>78.17</v>
      </c>
      <c r="F190" t="n">
        <v>2268</v>
      </c>
      <c r="G190" t="n">
        <v>136080</v>
      </c>
      <c r="H190" t="n">
        <v>0</v>
      </c>
      <c r="I190" t="n">
        <v>37.69</v>
      </c>
      <c r="J190" t="n">
        <v>897.11</v>
      </c>
      <c r="K190" t="inlineStr">
        <is>
          <t>Passed</t>
        </is>
      </c>
    </row>
    <row r="191">
      <c r="A191" t="inlineStr">
        <is>
          <t>11:07</t>
        </is>
      </c>
      <c r="B191" t="n">
        <v>1900</v>
      </c>
      <c r="C191" t="n">
        <v>210.21</v>
      </c>
      <c r="D191" t="n">
        <v>346.08</v>
      </c>
      <c r="E191" t="n">
        <v>89.48</v>
      </c>
      <c r="F191" t="n">
        <v>2280</v>
      </c>
      <c r="G191" t="n">
        <v>136800</v>
      </c>
      <c r="H191" t="n">
        <v>0</v>
      </c>
      <c r="I191" t="n">
        <v>36.65</v>
      </c>
      <c r="J191" t="n">
        <v>914.27</v>
      </c>
      <c r="K191" t="inlineStr">
        <is>
          <t>Passed</t>
        </is>
      </c>
    </row>
    <row r="192">
      <c r="A192" t="inlineStr">
        <is>
          <t>11:08</t>
        </is>
      </c>
      <c r="B192" t="n">
        <v>1910</v>
      </c>
      <c r="C192" t="n">
        <v>224.24</v>
      </c>
      <c r="D192" t="n">
        <v>378.37</v>
      </c>
      <c r="E192" t="n">
        <v>77.19</v>
      </c>
      <c r="F192" t="n">
        <v>2292</v>
      </c>
      <c r="G192" t="n">
        <v>137520</v>
      </c>
      <c r="H192" t="n">
        <v>0</v>
      </c>
      <c r="I192" t="n">
        <v>34.01</v>
      </c>
      <c r="J192" t="n">
        <v>890.33</v>
      </c>
      <c r="K192" t="inlineStr">
        <is>
          <t>Passed</t>
        </is>
      </c>
    </row>
    <row r="193">
      <c r="A193" t="inlineStr">
        <is>
          <t>11:09</t>
        </is>
      </c>
      <c r="B193" t="n">
        <v>1920</v>
      </c>
      <c r="C193" t="n">
        <v>234.83</v>
      </c>
      <c r="D193" t="n">
        <v>383.5</v>
      </c>
      <c r="E193" t="n">
        <v>79.25</v>
      </c>
      <c r="F193" t="n">
        <v>2304</v>
      </c>
      <c r="G193" t="n">
        <v>138240</v>
      </c>
      <c r="H193" t="n">
        <v>0</v>
      </c>
      <c r="I193" t="n">
        <v>36.86</v>
      </c>
      <c r="J193" t="n">
        <v>916.62</v>
      </c>
      <c r="K193" t="inlineStr">
        <is>
          <t>Passed</t>
        </is>
      </c>
    </row>
    <row r="194">
      <c r="A194" t="inlineStr">
        <is>
          <t>11:10</t>
        </is>
      </c>
      <c r="B194" t="n">
        <v>1930</v>
      </c>
      <c r="C194" t="n">
        <v>209.27</v>
      </c>
      <c r="D194" t="n">
        <v>354.77</v>
      </c>
      <c r="E194" t="n">
        <v>87.04000000000001</v>
      </c>
      <c r="F194" t="n">
        <v>2316</v>
      </c>
      <c r="G194" t="n">
        <v>138960</v>
      </c>
      <c r="H194" t="n">
        <v>0</v>
      </c>
      <c r="I194" t="n">
        <v>35.91</v>
      </c>
      <c r="J194" t="n">
        <v>927.4299999999999</v>
      </c>
      <c r="K194" t="inlineStr">
        <is>
          <t>Passed</t>
        </is>
      </c>
    </row>
    <row r="195">
      <c r="A195" t="inlineStr">
        <is>
          <t>11:11</t>
        </is>
      </c>
      <c r="B195" t="n">
        <v>1940</v>
      </c>
      <c r="C195" t="n">
        <v>219.61</v>
      </c>
      <c r="D195" t="n">
        <v>375.88</v>
      </c>
      <c r="E195" t="n">
        <v>85.45999999999999</v>
      </c>
      <c r="F195" t="n">
        <v>2328</v>
      </c>
      <c r="G195" t="n">
        <v>139680</v>
      </c>
      <c r="H195" t="n">
        <v>0</v>
      </c>
      <c r="I195" t="n">
        <v>38.93</v>
      </c>
      <c r="J195" t="n">
        <v>922.72</v>
      </c>
      <c r="K195" t="inlineStr">
        <is>
          <t>Passed</t>
        </is>
      </c>
    </row>
    <row r="196">
      <c r="A196" t="inlineStr">
        <is>
          <t>11:12</t>
        </is>
      </c>
      <c r="B196" t="n">
        <v>1950</v>
      </c>
      <c r="C196" t="n">
        <v>227.73</v>
      </c>
      <c r="D196" t="n">
        <v>389.43</v>
      </c>
      <c r="E196" t="n">
        <v>78.06</v>
      </c>
      <c r="F196" t="n">
        <v>2340</v>
      </c>
      <c r="G196" t="n">
        <v>140400</v>
      </c>
      <c r="H196" t="n">
        <v>0</v>
      </c>
      <c r="I196" t="n">
        <v>33.68</v>
      </c>
      <c r="J196" t="n">
        <v>948.2</v>
      </c>
      <c r="K196" t="inlineStr">
        <is>
          <t>Passed</t>
        </is>
      </c>
    </row>
    <row r="197">
      <c r="A197" t="inlineStr">
        <is>
          <t>11:13</t>
        </is>
      </c>
      <c r="B197" t="n">
        <v>1960</v>
      </c>
      <c r="C197" t="n">
        <v>210.64</v>
      </c>
      <c r="D197" t="n">
        <v>337.41</v>
      </c>
      <c r="E197" t="n">
        <v>83.93000000000001</v>
      </c>
      <c r="F197" t="n">
        <v>2352</v>
      </c>
      <c r="G197" t="n">
        <v>141120</v>
      </c>
      <c r="H197" t="n">
        <v>0</v>
      </c>
      <c r="I197" t="n">
        <v>35.11</v>
      </c>
      <c r="J197" t="n">
        <v>937.38</v>
      </c>
      <c r="K197" t="inlineStr">
        <is>
          <t>Passed</t>
        </is>
      </c>
    </row>
    <row r="198">
      <c r="A198" t="inlineStr">
        <is>
          <t>11:14</t>
        </is>
      </c>
      <c r="B198" t="n">
        <v>1970</v>
      </c>
      <c r="C198" t="n">
        <v>231.13</v>
      </c>
      <c r="D198" t="n">
        <v>380.41</v>
      </c>
      <c r="E198" t="n">
        <v>75.87</v>
      </c>
      <c r="F198" t="n">
        <v>2364</v>
      </c>
      <c r="G198" t="n">
        <v>141840</v>
      </c>
      <c r="H198" t="n">
        <v>0</v>
      </c>
      <c r="I198" t="n">
        <v>36.51</v>
      </c>
      <c r="J198" t="n">
        <v>906.6900000000001</v>
      </c>
      <c r="K198" t="inlineStr">
        <is>
          <t>Passed</t>
        </is>
      </c>
    </row>
    <row r="199">
      <c r="A199" t="inlineStr">
        <is>
          <t>11:15</t>
        </is>
      </c>
      <c r="B199" t="n">
        <v>1980</v>
      </c>
      <c r="C199" t="n">
        <v>212.52</v>
      </c>
      <c r="D199" t="n">
        <v>346.11</v>
      </c>
      <c r="E199" t="n">
        <v>82.16</v>
      </c>
      <c r="F199" t="n">
        <v>2376</v>
      </c>
      <c r="G199" t="n">
        <v>142560</v>
      </c>
      <c r="H199" t="n">
        <v>0</v>
      </c>
      <c r="I199" t="n">
        <v>32.8</v>
      </c>
      <c r="J199" t="n">
        <v>903.8200000000001</v>
      </c>
      <c r="K199" t="inlineStr">
        <is>
          <t>Passed</t>
        </is>
      </c>
    </row>
    <row r="200">
      <c r="A200" t="inlineStr">
        <is>
          <t>11:16</t>
        </is>
      </c>
      <c r="B200" t="n">
        <v>1990</v>
      </c>
      <c r="C200" t="n">
        <v>216.49</v>
      </c>
      <c r="D200" t="n">
        <v>359.46</v>
      </c>
      <c r="E200" t="n">
        <v>88.33</v>
      </c>
      <c r="F200" t="n">
        <v>2388</v>
      </c>
      <c r="G200" t="n">
        <v>143280</v>
      </c>
      <c r="H200" t="n">
        <v>0</v>
      </c>
      <c r="I200" t="n">
        <v>34.03</v>
      </c>
      <c r="J200" t="n">
        <v>959.21</v>
      </c>
      <c r="K200" t="inlineStr">
        <is>
          <t>Passed</t>
        </is>
      </c>
    </row>
    <row r="201">
      <c r="A201" t="inlineStr">
        <is>
          <t>11:17</t>
        </is>
      </c>
      <c r="B201" t="n">
        <v>2000</v>
      </c>
      <c r="C201" t="n">
        <v>231.53</v>
      </c>
      <c r="D201" t="n">
        <v>387.92</v>
      </c>
      <c r="E201" t="n">
        <v>88.77</v>
      </c>
      <c r="F201" t="n">
        <v>2400</v>
      </c>
      <c r="G201" t="n">
        <v>144000</v>
      </c>
      <c r="H201" t="n">
        <v>0</v>
      </c>
      <c r="I201" t="n">
        <v>38.08</v>
      </c>
      <c r="J201" t="n">
        <v>931.91</v>
      </c>
      <c r="K201" t="inlineStr">
        <is>
          <t>Passed</t>
        </is>
      </c>
    </row>
    <row r="202">
      <c r="A202" t="inlineStr">
        <is>
          <t>11:18</t>
        </is>
      </c>
      <c r="B202" t="n">
        <v>2010</v>
      </c>
      <c r="C202" t="n">
        <v>217.07</v>
      </c>
      <c r="D202" t="n">
        <v>350.7</v>
      </c>
      <c r="E202" t="n">
        <v>82.87</v>
      </c>
      <c r="F202" t="n">
        <v>2412</v>
      </c>
      <c r="G202" t="n">
        <v>144720</v>
      </c>
      <c r="H202" t="n">
        <v>0</v>
      </c>
      <c r="I202" t="n">
        <v>39.27</v>
      </c>
      <c r="J202" t="n">
        <v>933.23</v>
      </c>
      <c r="K202" t="inlineStr">
        <is>
          <t>Passed</t>
        </is>
      </c>
    </row>
    <row r="203">
      <c r="A203" t="inlineStr">
        <is>
          <t>11:19</t>
        </is>
      </c>
      <c r="B203" t="n">
        <v>2020</v>
      </c>
      <c r="C203" t="n">
        <v>214.63</v>
      </c>
      <c r="D203" t="n">
        <v>357.81</v>
      </c>
      <c r="E203" t="n">
        <v>88.26000000000001</v>
      </c>
      <c r="F203" t="n">
        <v>2424</v>
      </c>
      <c r="G203" t="n">
        <v>145440</v>
      </c>
      <c r="H203" t="n">
        <v>0</v>
      </c>
      <c r="I203" t="n">
        <v>39.61</v>
      </c>
      <c r="J203" t="n">
        <v>914.08</v>
      </c>
      <c r="K203" t="inlineStr">
        <is>
          <t>Passed</t>
        </is>
      </c>
    </row>
    <row r="204">
      <c r="A204" t="inlineStr">
        <is>
          <t>11:20</t>
        </is>
      </c>
      <c r="B204" t="n">
        <v>2030</v>
      </c>
      <c r="C204" t="n">
        <v>215.71</v>
      </c>
      <c r="D204" t="n">
        <v>371.9</v>
      </c>
      <c r="E204" t="n">
        <v>87.98</v>
      </c>
      <c r="F204" t="n">
        <v>2436</v>
      </c>
      <c r="G204" t="n">
        <v>146160</v>
      </c>
      <c r="H204" t="n">
        <v>0</v>
      </c>
      <c r="I204" t="n">
        <v>35.65</v>
      </c>
      <c r="J204" t="n">
        <v>949.6799999999999</v>
      </c>
      <c r="K204" t="inlineStr">
        <is>
          <t>Passed</t>
        </is>
      </c>
    </row>
    <row r="205">
      <c r="A205" t="inlineStr">
        <is>
          <t>11:21</t>
        </is>
      </c>
      <c r="B205" t="n">
        <v>2040</v>
      </c>
      <c r="C205" t="n">
        <v>227.27</v>
      </c>
      <c r="D205" t="n">
        <v>372.45</v>
      </c>
      <c r="E205" t="n">
        <v>89.76000000000001</v>
      </c>
      <c r="F205" t="n">
        <v>2448</v>
      </c>
      <c r="G205" t="n">
        <v>146880</v>
      </c>
      <c r="H205" t="n">
        <v>0</v>
      </c>
      <c r="I205" t="n">
        <v>36.95</v>
      </c>
      <c r="J205" t="n">
        <v>965.98</v>
      </c>
      <c r="K205" t="inlineStr">
        <is>
          <t>Passed</t>
        </is>
      </c>
    </row>
    <row r="206">
      <c r="A206" t="inlineStr">
        <is>
          <t>11:22</t>
        </is>
      </c>
      <c r="B206" t="n">
        <v>2050</v>
      </c>
      <c r="C206" t="n">
        <v>222.8</v>
      </c>
      <c r="D206" t="n">
        <v>381.62</v>
      </c>
      <c r="E206" t="n">
        <v>79.39</v>
      </c>
      <c r="F206" t="n">
        <v>2460</v>
      </c>
      <c r="G206" t="n">
        <v>147600</v>
      </c>
      <c r="H206" t="n">
        <v>0</v>
      </c>
      <c r="I206" t="n">
        <v>34.58</v>
      </c>
      <c r="J206" t="n">
        <v>959.98</v>
      </c>
      <c r="K206" t="inlineStr">
        <is>
          <t>Passed</t>
        </is>
      </c>
    </row>
    <row r="207">
      <c r="A207" t="inlineStr">
        <is>
          <t>11:23</t>
        </is>
      </c>
      <c r="B207" t="n">
        <v>2060</v>
      </c>
      <c r="C207" t="n">
        <v>217.22</v>
      </c>
      <c r="D207" t="n">
        <v>369.76</v>
      </c>
      <c r="E207" t="n">
        <v>88.72</v>
      </c>
      <c r="F207" t="n">
        <v>2472</v>
      </c>
      <c r="G207" t="n">
        <v>148320</v>
      </c>
      <c r="H207" t="n">
        <v>0</v>
      </c>
      <c r="I207" t="n">
        <v>39.8</v>
      </c>
      <c r="J207" t="n">
        <v>960.24</v>
      </c>
      <c r="K207" t="inlineStr">
        <is>
          <t>Passed</t>
        </is>
      </c>
    </row>
    <row r="208">
      <c r="A208" t="inlineStr">
        <is>
          <t>11:24</t>
        </is>
      </c>
      <c r="B208" t="n">
        <v>2070</v>
      </c>
      <c r="C208" t="n">
        <v>241.43</v>
      </c>
      <c r="D208" t="n">
        <v>401.17</v>
      </c>
      <c r="E208" t="n">
        <v>81.14</v>
      </c>
      <c r="F208" t="n">
        <v>2484</v>
      </c>
      <c r="G208" t="n">
        <v>149040</v>
      </c>
      <c r="H208" t="n">
        <v>0</v>
      </c>
      <c r="I208" t="n">
        <v>35.46</v>
      </c>
      <c r="J208" t="n">
        <v>958.27</v>
      </c>
      <c r="K208" t="inlineStr">
        <is>
          <t>Passed</t>
        </is>
      </c>
    </row>
    <row r="209">
      <c r="A209" t="inlineStr">
        <is>
          <t>11:25</t>
        </is>
      </c>
      <c r="B209" t="n">
        <v>2080</v>
      </c>
      <c r="C209" t="n">
        <v>242.22</v>
      </c>
      <c r="D209" t="n">
        <v>393.48</v>
      </c>
      <c r="E209" t="n">
        <v>84.79000000000001</v>
      </c>
      <c r="F209" t="n">
        <v>2496</v>
      </c>
      <c r="G209" t="n">
        <v>149760</v>
      </c>
      <c r="H209" t="n">
        <v>0</v>
      </c>
      <c r="I209" t="n">
        <v>39.72</v>
      </c>
      <c r="J209" t="n">
        <v>948.25</v>
      </c>
      <c r="K209" t="inlineStr">
        <is>
          <t>Passed</t>
        </is>
      </c>
    </row>
    <row r="210">
      <c r="A210" t="inlineStr">
        <is>
          <t>11:26</t>
        </is>
      </c>
      <c r="B210" t="n">
        <v>2090</v>
      </c>
      <c r="C210" t="n">
        <v>218.14</v>
      </c>
      <c r="D210" t="n">
        <v>358.9</v>
      </c>
      <c r="E210" t="n">
        <v>84.29000000000001</v>
      </c>
      <c r="F210" t="n">
        <v>2508</v>
      </c>
      <c r="G210" t="n">
        <v>150480</v>
      </c>
      <c r="H210" t="n">
        <v>0</v>
      </c>
      <c r="I210" t="n">
        <v>34.21</v>
      </c>
      <c r="J210" t="n">
        <v>927.02</v>
      </c>
      <c r="K210" t="inlineStr">
        <is>
          <t>Passed</t>
        </is>
      </c>
    </row>
    <row r="211">
      <c r="A211" t="inlineStr">
        <is>
          <t>11:27</t>
        </is>
      </c>
      <c r="B211" t="n">
        <v>2100</v>
      </c>
      <c r="C211" t="n">
        <v>230.57</v>
      </c>
      <c r="D211" t="n">
        <v>373.41</v>
      </c>
      <c r="E211" t="n">
        <v>83.34999999999999</v>
      </c>
      <c r="F211" t="n">
        <v>2520</v>
      </c>
      <c r="G211" t="n">
        <v>151200</v>
      </c>
      <c r="H211" t="n">
        <v>0</v>
      </c>
      <c r="I211" t="n">
        <v>35.33</v>
      </c>
      <c r="J211" t="n">
        <v>932.71</v>
      </c>
      <c r="K211" t="inlineStr">
        <is>
          <t>Passed</t>
        </is>
      </c>
    </row>
    <row r="212">
      <c r="A212" t="inlineStr">
        <is>
          <t>11:28</t>
        </is>
      </c>
      <c r="B212" t="n">
        <v>2110</v>
      </c>
      <c r="C212" t="n">
        <v>221.15</v>
      </c>
      <c r="D212" t="n">
        <v>378.99</v>
      </c>
      <c r="E212" t="n">
        <v>79.48</v>
      </c>
      <c r="F212" t="n">
        <v>2532</v>
      </c>
      <c r="G212" t="n">
        <v>151920</v>
      </c>
      <c r="H212" t="n">
        <v>0</v>
      </c>
      <c r="I212" t="n">
        <v>37.28</v>
      </c>
      <c r="J212" t="n">
        <v>948.78</v>
      </c>
      <c r="K212" t="inlineStr">
        <is>
          <t>Passed</t>
        </is>
      </c>
    </row>
    <row r="213">
      <c r="A213" t="inlineStr">
        <is>
          <t>11:29</t>
        </is>
      </c>
      <c r="B213" t="n">
        <v>2120</v>
      </c>
      <c r="C213" t="n">
        <v>232.11</v>
      </c>
      <c r="D213" t="n">
        <v>369.72</v>
      </c>
      <c r="E213" t="n">
        <v>78.97</v>
      </c>
      <c r="F213" t="n">
        <v>2544</v>
      </c>
      <c r="G213" t="n">
        <v>152640</v>
      </c>
      <c r="H213" t="n">
        <v>0</v>
      </c>
      <c r="I213" t="n">
        <v>36.12</v>
      </c>
      <c r="J213" t="n">
        <v>939.38</v>
      </c>
      <c r="K213" t="inlineStr">
        <is>
          <t>Passed</t>
        </is>
      </c>
    </row>
    <row r="214">
      <c r="A214" t="inlineStr">
        <is>
          <t>11:30</t>
        </is>
      </c>
      <c r="B214" t="n">
        <v>2130</v>
      </c>
      <c r="C214" t="n">
        <v>217.35</v>
      </c>
      <c r="D214" t="n">
        <v>365.65</v>
      </c>
      <c r="E214" t="n">
        <v>77.37</v>
      </c>
      <c r="F214" t="n">
        <v>2556</v>
      </c>
      <c r="G214" t="n">
        <v>153360</v>
      </c>
      <c r="H214" t="n">
        <v>0</v>
      </c>
      <c r="I214" t="n">
        <v>37.03</v>
      </c>
      <c r="J214" t="n">
        <v>934.13</v>
      </c>
      <c r="K214" t="inlineStr">
        <is>
          <t>Passed</t>
        </is>
      </c>
    </row>
    <row r="215">
      <c r="A215" t="inlineStr">
        <is>
          <t>11:31</t>
        </is>
      </c>
      <c r="B215" t="n">
        <v>2140</v>
      </c>
      <c r="C215" t="n">
        <v>236.58</v>
      </c>
      <c r="D215" t="n">
        <v>375.48</v>
      </c>
      <c r="E215" t="n">
        <v>85.53</v>
      </c>
      <c r="F215" t="n">
        <v>2568</v>
      </c>
      <c r="G215" t="n">
        <v>154080</v>
      </c>
      <c r="H215" t="n">
        <v>0</v>
      </c>
      <c r="I215" t="n">
        <v>34.53</v>
      </c>
      <c r="J215" t="n">
        <v>938.83</v>
      </c>
      <c r="K215" t="inlineStr">
        <is>
          <t>Passed</t>
        </is>
      </c>
    </row>
    <row r="216">
      <c r="A216" t="inlineStr">
        <is>
          <t>11:32</t>
        </is>
      </c>
      <c r="B216" t="n">
        <v>2150</v>
      </c>
      <c r="C216" t="n">
        <v>222.44</v>
      </c>
      <c r="D216" t="n">
        <v>382.88</v>
      </c>
      <c r="E216" t="n">
        <v>82.34</v>
      </c>
      <c r="F216" t="n">
        <v>2580</v>
      </c>
      <c r="G216" t="n">
        <v>154800</v>
      </c>
      <c r="H216" t="n">
        <v>0</v>
      </c>
      <c r="I216" t="n">
        <v>36.96</v>
      </c>
      <c r="J216" t="n">
        <v>949.88</v>
      </c>
      <c r="K216" t="inlineStr">
        <is>
          <t>Passed</t>
        </is>
      </c>
    </row>
    <row r="217">
      <c r="A217" t="inlineStr">
        <is>
          <t>11:33</t>
        </is>
      </c>
      <c r="B217" t="n">
        <v>2160</v>
      </c>
      <c r="C217" t="n">
        <v>228.1</v>
      </c>
      <c r="D217" t="n">
        <v>386.27</v>
      </c>
      <c r="E217" t="n">
        <v>80.04000000000001</v>
      </c>
      <c r="F217" t="n">
        <v>2592</v>
      </c>
      <c r="G217" t="n">
        <v>155520</v>
      </c>
      <c r="H217" t="n">
        <v>0</v>
      </c>
      <c r="I217" t="n">
        <v>35.03</v>
      </c>
      <c r="J217" t="n">
        <v>957.4299999999999</v>
      </c>
      <c r="K217" t="inlineStr">
        <is>
          <t>Passed</t>
        </is>
      </c>
    </row>
    <row r="218">
      <c r="A218" t="inlineStr">
        <is>
          <t>11:34</t>
        </is>
      </c>
      <c r="B218" t="n">
        <v>2170</v>
      </c>
      <c r="C218" t="n">
        <v>244.01</v>
      </c>
      <c r="D218" t="n">
        <v>415.36</v>
      </c>
      <c r="E218" t="n">
        <v>85.65000000000001</v>
      </c>
      <c r="F218" t="n">
        <v>2604</v>
      </c>
      <c r="G218" t="n">
        <v>156240</v>
      </c>
      <c r="H218" t="n">
        <v>0</v>
      </c>
      <c r="I218" t="n">
        <v>40.16</v>
      </c>
      <c r="J218" t="n">
        <v>945.8099999999999</v>
      </c>
      <c r="K218" t="inlineStr">
        <is>
          <t>Passed</t>
        </is>
      </c>
    </row>
    <row r="219">
      <c r="A219" t="inlineStr">
        <is>
          <t>11:35</t>
        </is>
      </c>
      <c r="B219" t="n">
        <v>2180</v>
      </c>
      <c r="C219" t="n">
        <v>223.01</v>
      </c>
      <c r="D219" t="n">
        <v>376.74</v>
      </c>
      <c r="E219" t="n">
        <v>85.98</v>
      </c>
      <c r="F219" t="n">
        <v>2616</v>
      </c>
      <c r="G219" t="n">
        <v>156960</v>
      </c>
      <c r="H219" t="n">
        <v>0</v>
      </c>
      <c r="I219" t="n">
        <v>37.37</v>
      </c>
      <c r="J219" t="n">
        <v>939.95</v>
      </c>
      <c r="K219" t="inlineStr">
        <is>
          <t>Passed</t>
        </is>
      </c>
    </row>
    <row r="220">
      <c r="A220" t="inlineStr">
        <is>
          <t>11:36</t>
        </is>
      </c>
      <c r="B220" t="n">
        <v>2190</v>
      </c>
      <c r="C220" t="n">
        <v>246.56</v>
      </c>
      <c r="D220" t="n">
        <v>415.96</v>
      </c>
      <c r="E220" t="n">
        <v>76.18000000000001</v>
      </c>
      <c r="F220" t="n">
        <v>2628</v>
      </c>
      <c r="G220" t="n">
        <v>157680</v>
      </c>
      <c r="H220" t="n">
        <v>0</v>
      </c>
      <c r="I220" t="n">
        <v>37.68</v>
      </c>
      <c r="J220" t="n">
        <v>987.6799999999999</v>
      </c>
      <c r="K220" t="inlineStr">
        <is>
          <t>Passed</t>
        </is>
      </c>
    </row>
    <row r="221">
      <c r="A221" t="inlineStr">
        <is>
          <t>11:37</t>
        </is>
      </c>
      <c r="B221" t="n">
        <v>2200</v>
      </c>
      <c r="C221" t="n">
        <v>229.85</v>
      </c>
      <c r="D221" t="n">
        <v>382.14</v>
      </c>
      <c r="E221" t="n">
        <v>78.45</v>
      </c>
      <c r="F221" t="n">
        <v>2640</v>
      </c>
      <c r="G221" t="n">
        <v>158400</v>
      </c>
      <c r="H221" t="n">
        <v>0</v>
      </c>
      <c r="I221" t="n">
        <v>40.9</v>
      </c>
      <c r="J221" t="n">
        <v>964</v>
      </c>
      <c r="K221" t="inlineStr">
        <is>
          <t>Passed</t>
        </is>
      </c>
    </row>
    <row r="222">
      <c r="A222" t="inlineStr">
        <is>
          <t>11:38</t>
        </is>
      </c>
      <c r="B222" t="n">
        <v>2210</v>
      </c>
      <c r="C222" t="n">
        <v>243.1</v>
      </c>
      <c r="D222" t="n">
        <v>408.32</v>
      </c>
      <c r="E222" t="n">
        <v>82.59999999999999</v>
      </c>
      <c r="F222" t="n">
        <v>2652</v>
      </c>
      <c r="G222" t="n">
        <v>159120</v>
      </c>
      <c r="H222" t="n">
        <v>0</v>
      </c>
      <c r="I222" t="n">
        <v>40.56</v>
      </c>
      <c r="J222" t="n">
        <v>949.64</v>
      </c>
      <c r="K222" t="inlineStr">
        <is>
          <t>Passed</t>
        </is>
      </c>
    </row>
    <row r="223">
      <c r="A223" t="inlineStr">
        <is>
          <t>11:39</t>
        </is>
      </c>
      <c r="B223" t="n">
        <v>2220</v>
      </c>
      <c r="C223" t="n">
        <v>240.86</v>
      </c>
      <c r="D223" t="n">
        <v>406.62</v>
      </c>
      <c r="E223" t="n">
        <v>80.04000000000001</v>
      </c>
      <c r="F223" t="n">
        <v>2664</v>
      </c>
      <c r="G223" t="n">
        <v>159840</v>
      </c>
      <c r="H223" t="n">
        <v>0</v>
      </c>
      <c r="I223" t="n">
        <v>39.52</v>
      </c>
      <c r="J223" t="n">
        <v>966.87</v>
      </c>
      <c r="K223" t="inlineStr">
        <is>
          <t>Passed</t>
        </is>
      </c>
    </row>
    <row r="224">
      <c r="A224" t="inlineStr">
        <is>
          <t>11:40</t>
        </is>
      </c>
      <c r="B224" t="n">
        <v>2230</v>
      </c>
      <c r="C224" t="n">
        <v>249.51</v>
      </c>
      <c r="D224" t="n">
        <v>406.52</v>
      </c>
      <c r="E224" t="n">
        <v>84.43000000000001</v>
      </c>
      <c r="F224" t="n">
        <v>2676</v>
      </c>
      <c r="G224" t="n">
        <v>160560</v>
      </c>
      <c r="H224" t="n">
        <v>0</v>
      </c>
      <c r="I224" t="n">
        <v>37.8</v>
      </c>
      <c r="J224" t="n">
        <v>949.22</v>
      </c>
      <c r="K224" t="inlineStr">
        <is>
          <t>Passed</t>
        </is>
      </c>
    </row>
    <row r="225">
      <c r="A225" t="inlineStr">
        <is>
          <t>11:41</t>
        </is>
      </c>
      <c r="B225" t="n">
        <v>2240</v>
      </c>
      <c r="C225" t="n">
        <v>246.12</v>
      </c>
      <c r="D225" t="n">
        <v>406.04</v>
      </c>
      <c r="E225" t="n">
        <v>77.36</v>
      </c>
      <c r="F225" t="n">
        <v>2688</v>
      </c>
      <c r="G225" t="n">
        <v>161280</v>
      </c>
      <c r="H225" t="n">
        <v>0</v>
      </c>
      <c r="I225" t="n">
        <v>38.1</v>
      </c>
      <c r="J225" t="n">
        <v>978.9</v>
      </c>
      <c r="K225" t="inlineStr">
        <is>
          <t>Passed</t>
        </is>
      </c>
    </row>
    <row r="226">
      <c r="A226" t="inlineStr">
        <is>
          <t>11:42</t>
        </is>
      </c>
      <c r="B226" t="n">
        <v>2250</v>
      </c>
      <c r="C226" t="n">
        <v>224.57</v>
      </c>
      <c r="D226" t="n">
        <v>371.47</v>
      </c>
      <c r="E226" t="n">
        <v>75.03</v>
      </c>
      <c r="F226" t="n">
        <v>2700</v>
      </c>
      <c r="G226" t="n">
        <v>162000</v>
      </c>
      <c r="H226" t="n">
        <v>0</v>
      </c>
      <c r="I226" t="n">
        <v>41.14</v>
      </c>
      <c r="J226" t="n">
        <v>962.5599999999999</v>
      </c>
      <c r="K226" t="inlineStr">
        <is>
          <t>Passed</t>
        </is>
      </c>
    </row>
    <row r="227">
      <c r="A227" t="inlineStr">
        <is>
          <t>11:43</t>
        </is>
      </c>
      <c r="B227" t="n">
        <v>2260</v>
      </c>
      <c r="C227" t="n">
        <v>227.42</v>
      </c>
      <c r="D227" t="n">
        <v>366.2</v>
      </c>
      <c r="E227" t="n">
        <v>75.91</v>
      </c>
      <c r="F227" t="n">
        <v>2712</v>
      </c>
      <c r="G227" t="n">
        <v>162720</v>
      </c>
      <c r="H227" t="n">
        <v>0</v>
      </c>
      <c r="I227" t="n">
        <v>37.16</v>
      </c>
      <c r="J227" t="n">
        <v>988.72</v>
      </c>
      <c r="K227" t="inlineStr">
        <is>
          <t>Passed</t>
        </is>
      </c>
    </row>
    <row r="228">
      <c r="A228" t="inlineStr">
        <is>
          <t>11:44</t>
        </is>
      </c>
      <c r="B228" t="n">
        <v>2270</v>
      </c>
      <c r="C228" t="n">
        <v>228.21</v>
      </c>
      <c r="D228" t="n">
        <v>362.95</v>
      </c>
      <c r="E228" t="n">
        <v>88.75</v>
      </c>
      <c r="F228" t="n">
        <v>2724</v>
      </c>
      <c r="G228" t="n">
        <v>163440</v>
      </c>
      <c r="H228" t="n">
        <v>0</v>
      </c>
      <c r="I228" t="n">
        <v>40.51</v>
      </c>
      <c r="J228" t="n">
        <v>969.51</v>
      </c>
      <c r="K228" t="inlineStr">
        <is>
          <t>Passed</t>
        </is>
      </c>
    </row>
    <row r="229">
      <c r="A229" t="inlineStr">
        <is>
          <t>11:45</t>
        </is>
      </c>
      <c r="B229" t="n">
        <v>2280</v>
      </c>
      <c r="C229" t="n">
        <v>242.99</v>
      </c>
      <c r="D229" t="n">
        <v>407.22</v>
      </c>
      <c r="E229" t="n">
        <v>81.63</v>
      </c>
      <c r="F229" t="n">
        <v>2736</v>
      </c>
      <c r="G229" t="n">
        <v>164160</v>
      </c>
      <c r="H229" t="n">
        <v>0</v>
      </c>
      <c r="I229" t="n">
        <v>40.12</v>
      </c>
      <c r="J229" t="n">
        <v>1003.21</v>
      </c>
      <c r="K229" t="inlineStr">
        <is>
          <t>Passed</t>
        </is>
      </c>
    </row>
    <row r="230">
      <c r="A230" t="inlineStr">
        <is>
          <t>11:46</t>
        </is>
      </c>
      <c r="B230" t="n">
        <v>2290</v>
      </c>
      <c r="C230" t="n">
        <v>225.21</v>
      </c>
      <c r="D230" t="n">
        <v>387.81</v>
      </c>
      <c r="E230" t="n">
        <v>81.33</v>
      </c>
      <c r="F230" t="n">
        <v>2748</v>
      </c>
      <c r="G230" t="n">
        <v>164880</v>
      </c>
      <c r="H230" t="n">
        <v>0</v>
      </c>
      <c r="I230" t="n">
        <v>41.18</v>
      </c>
      <c r="J230" t="n">
        <v>996.83</v>
      </c>
      <c r="K230" t="inlineStr">
        <is>
          <t>Passed</t>
        </is>
      </c>
    </row>
    <row r="231">
      <c r="A231" t="inlineStr">
        <is>
          <t>11:47</t>
        </is>
      </c>
      <c r="B231" t="n">
        <v>2300</v>
      </c>
      <c r="C231" t="n">
        <v>232.67</v>
      </c>
      <c r="D231" t="n">
        <v>385.22</v>
      </c>
      <c r="E231" t="n">
        <v>80</v>
      </c>
      <c r="F231" t="n">
        <v>2760</v>
      </c>
      <c r="G231" t="n">
        <v>165600</v>
      </c>
      <c r="H231" t="n">
        <v>0</v>
      </c>
      <c r="I231" t="n">
        <v>41.82</v>
      </c>
      <c r="J231" t="n">
        <v>996.9400000000001</v>
      </c>
      <c r="K231" t="inlineStr">
        <is>
          <t>Passed</t>
        </is>
      </c>
    </row>
    <row r="232">
      <c r="A232" t="inlineStr">
        <is>
          <t>11:48</t>
        </is>
      </c>
      <c r="B232" t="n">
        <v>2310</v>
      </c>
      <c r="C232" t="n">
        <v>249.94</v>
      </c>
      <c r="D232" t="n">
        <v>411.92</v>
      </c>
      <c r="E232" t="n">
        <v>85.59999999999999</v>
      </c>
      <c r="F232" t="n">
        <v>2772</v>
      </c>
      <c r="G232" t="n">
        <v>166320</v>
      </c>
      <c r="H232" t="n">
        <v>0</v>
      </c>
      <c r="I232" t="n">
        <v>39.51</v>
      </c>
      <c r="J232" t="n">
        <v>998.29</v>
      </c>
      <c r="K232" t="inlineStr">
        <is>
          <t>Passed</t>
        </is>
      </c>
    </row>
    <row r="233">
      <c r="A233" t="inlineStr">
        <is>
          <t>11:49</t>
        </is>
      </c>
      <c r="B233" t="n">
        <v>2320</v>
      </c>
      <c r="C233" t="n">
        <v>241.33</v>
      </c>
      <c r="D233" t="n">
        <v>385.78</v>
      </c>
      <c r="E233" t="n">
        <v>79.78</v>
      </c>
      <c r="F233" t="n">
        <v>2784</v>
      </c>
      <c r="G233" t="n">
        <v>167040</v>
      </c>
      <c r="H233" t="n">
        <v>0</v>
      </c>
      <c r="I233" t="n">
        <v>37.19</v>
      </c>
      <c r="J233" t="n">
        <v>989.96</v>
      </c>
      <c r="K233" t="inlineStr">
        <is>
          <t>Passed</t>
        </is>
      </c>
    </row>
    <row r="234">
      <c r="A234" t="inlineStr">
        <is>
          <t>11:50</t>
        </is>
      </c>
      <c r="B234" t="n">
        <v>2330</v>
      </c>
      <c r="C234" t="n">
        <v>236.6</v>
      </c>
      <c r="D234" t="n">
        <v>401.97</v>
      </c>
      <c r="E234" t="n">
        <v>77.44</v>
      </c>
      <c r="F234" t="n">
        <v>2796</v>
      </c>
      <c r="G234" t="n">
        <v>167760</v>
      </c>
      <c r="H234" t="n">
        <v>0</v>
      </c>
      <c r="I234" t="n">
        <v>41.81</v>
      </c>
      <c r="J234" t="n">
        <v>992.59</v>
      </c>
      <c r="K234" t="inlineStr">
        <is>
          <t>Passed</t>
        </is>
      </c>
    </row>
    <row r="235">
      <c r="A235" t="inlineStr">
        <is>
          <t>11:51</t>
        </is>
      </c>
      <c r="B235" t="n">
        <v>2340</v>
      </c>
      <c r="C235" t="n">
        <v>243.05</v>
      </c>
      <c r="D235" t="n">
        <v>387.99</v>
      </c>
      <c r="E235" t="n">
        <v>89.59999999999999</v>
      </c>
      <c r="F235" t="n">
        <v>2808</v>
      </c>
      <c r="G235" t="n">
        <v>168480</v>
      </c>
      <c r="H235" t="n">
        <v>0</v>
      </c>
      <c r="I235" t="n">
        <v>38.56</v>
      </c>
      <c r="J235" t="n">
        <v>1022.7</v>
      </c>
      <c r="K235" t="inlineStr">
        <is>
          <t>Passed</t>
        </is>
      </c>
    </row>
    <row r="236">
      <c r="A236" t="inlineStr">
        <is>
          <t>11:52</t>
        </is>
      </c>
      <c r="B236" t="n">
        <v>2350</v>
      </c>
      <c r="C236" t="n">
        <v>248.87</v>
      </c>
      <c r="D236" t="n">
        <v>402.56</v>
      </c>
      <c r="E236" t="n">
        <v>87.41</v>
      </c>
      <c r="F236" t="n">
        <v>2820</v>
      </c>
      <c r="G236" t="n">
        <v>169200</v>
      </c>
      <c r="H236" t="n">
        <v>0</v>
      </c>
      <c r="I236" t="n">
        <v>40.99</v>
      </c>
      <c r="J236" t="n">
        <v>989.22</v>
      </c>
      <c r="K236" t="inlineStr">
        <is>
          <t>Passed</t>
        </is>
      </c>
    </row>
    <row r="237">
      <c r="A237" t="inlineStr">
        <is>
          <t>11:53</t>
        </is>
      </c>
      <c r="B237" t="n">
        <v>2360</v>
      </c>
      <c r="C237" t="n">
        <v>241.54</v>
      </c>
      <c r="D237" t="n">
        <v>394.45</v>
      </c>
      <c r="E237" t="n">
        <v>80.63</v>
      </c>
      <c r="F237" t="n">
        <v>2832</v>
      </c>
      <c r="G237" t="n">
        <v>169920</v>
      </c>
      <c r="H237" t="n">
        <v>0</v>
      </c>
      <c r="I237" t="n">
        <v>37.24</v>
      </c>
      <c r="J237" t="n">
        <v>988.2</v>
      </c>
      <c r="K237" t="inlineStr">
        <is>
          <t>Passed</t>
        </is>
      </c>
    </row>
    <row r="238">
      <c r="A238" t="inlineStr">
        <is>
          <t>11:54</t>
        </is>
      </c>
      <c r="B238" t="n">
        <v>2370</v>
      </c>
      <c r="C238" t="n">
        <v>246.32</v>
      </c>
      <c r="D238" t="n">
        <v>401.56</v>
      </c>
      <c r="E238" t="n">
        <v>86.04000000000001</v>
      </c>
      <c r="F238" t="n">
        <v>2844</v>
      </c>
      <c r="G238" t="n">
        <v>170640</v>
      </c>
      <c r="H238" t="n">
        <v>0</v>
      </c>
      <c r="I238" t="n">
        <v>40.2</v>
      </c>
      <c r="J238" t="n">
        <v>997.3200000000001</v>
      </c>
      <c r="K238" t="inlineStr">
        <is>
          <t>Passed</t>
        </is>
      </c>
    </row>
    <row r="239">
      <c r="A239" t="inlineStr">
        <is>
          <t>11:55</t>
        </is>
      </c>
      <c r="B239" t="n">
        <v>2380</v>
      </c>
      <c r="C239" t="n">
        <v>230.19</v>
      </c>
      <c r="D239" t="n">
        <v>369.03</v>
      </c>
      <c r="E239" t="n">
        <v>86.55</v>
      </c>
      <c r="F239" t="n">
        <v>2856</v>
      </c>
      <c r="G239" t="n">
        <v>171360</v>
      </c>
      <c r="H239" t="n">
        <v>0</v>
      </c>
      <c r="I239" t="n">
        <v>40.52</v>
      </c>
      <c r="J239" t="n">
        <v>1018.25</v>
      </c>
      <c r="K239" t="inlineStr">
        <is>
          <t>Passed</t>
        </is>
      </c>
    </row>
    <row r="240">
      <c r="A240" t="inlineStr">
        <is>
          <t>11:56</t>
        </is>
      </c>
      <c r="B240" t="n">
        <v>2390</v>
      </c>
      <c r="C240" t="n">
        <v>232.59</v>
      </c>
      <c r="D240" t="n">
        <v>385.89</v>
      </c>
      <c r="E240" t="n">
        <v>87.2</v>
      </c>
      <c r="F240" t="n">
        <v>2868</v>
      </c>
      <c r="G240" t="n">
        <v>172080</v>
      </c>
      <c r="H240" t="n">
        <v>0</v>
      </c>
      <c r="I240" t="n">
        <v>37.15</v>
      </c>
      <c r="J240" t="n">
        <v>993.52</v>
      </c>
      <c r="K240" t="inlineStr">
        <is>
          <t>Passed</t>
        </is>
      </c>
    </row>
    <row r="241">
      <c r="A241" t="inlineStr">
        <is>
          <t>11:57</t>
        </is>
      </c>
      <c r="B241" t="n">
        <v>2400</v>
      </c>
      <c r="C241" t="n">
        <v>252.6</v>
      </c>
      <c r="D241" t="n">
        <v>414.83</v>
      </c>
      <c r="E241" t="n">
        <v>82.66</v>
      </c>
      <c r="F241" t="n">
        <v>2880</v>
      </c>
      <c r="G241" t="n">
        <v>172800</v>
      </c>
      <c r="H241" t="n">
        <v>0</v>
      </c>
      <c r="I241" t="n">
        <v>42.84</v>
      </c>
      <c r="J241" t="n">
        <v>1031.77</v>
      </c>
      <c r="K241" t="inlineStr">
        <is>
          <t>Passed</t>
        </is>
      </c>
    </row>
    <row r="242">
      <c r="A242" t="inlineStr">
        <is>
          <t>11:58</t>
        </is>
      </c>
      <c r="B242" t="n">
        <v>2410</v>
      </c>
      <c r="C242" t="n">
        <v>236.85</v>
      </c>
      <c r="D242" t="n">
        <v>398.6</v>
      </c>
      <c r="E242" t="n">
        <v>76.95</v>
      </c>
      <c r="F242" t="n">
        <v>2892</v>
      </c>
      <c r="G242" t="n">
        <v>173520</v>
      </c>
      <c r="H242" t="n">
        <v>0</v>
      </c>
      <c r="I242" t="n">
        <v>38.33</v>
      </c>
      <c r="J242" t="n">
        <v>1002.83</v>
      </c>
      <c r="K242" t="inlineStr">
        <is>
          <t>Passed</t>
        </is>
      </c>
    </row>
    <row r="243">
      <c r="A243" t="inlineStr">
        <is>
          <t>11:59</t>
        </is>
      </c>
      <c r="B243" t="n">
        <v>2420</v>
      </c>
      <c r="C243" t="n">
        <v>234.05</v>
      </c>
      <c r="D243" t="n">
        <v>371.97</v>
      </c>
      <c r="E243" t="n">
        <v>77.59999999999999</v>
      </c>
      <c r="F243" t="n">
        <v>2904</v>
      </c>
      <c r="G243" t="n">
        <v>174240</v>
      </c>
      <c r="H243" t="n">
        <v>0</v>
      </c>
      <c r="I243" t="n">
        <v>38.23</v>
      </c>
      <c r="J243" t="n">
        <v>1018.06</v>
      </c>
      <c r="K243" t="inlineStr">
        <is>
          <t>Passed</t>
        </is>
      </c>
    </row>
    <row r="244">
      <c r="A244" t="inlineStr">
        <is>
          <t>12:00</t>
        </is>
      </c>
      <c r="B244" t="n">
        <v>2430</v>
      </c>
      <c r="C244" t="n">
        <v>238.5</v>
      </c>
      <c r="D244" t="n">
        <v>381.65</v>
      </c>
      <c r="E244" t="n">
        <v>78.14</v>
      </c>
      <c r="F244" t="n">
        <v>2916</v>
      </c>
      <c r="G244" t="n">
        <v>174960</v>
      </c>
      <c r="H244" t="n">
        <v>0</v>
      </c>
      <c r="I244" t="n">
        <v>41.59</v>
      </c>
      <c r="J244" t="n">
        <v>1002.17</v>
      </c>
      <c r="K244" t="inlineStr">
        <is>
          <t>Passed</t>
        </is>
      </c>
    </row>
    <row r="245">
      <c r="A245" t="inlineStr">
        <is>
          <t>12:01</t>
        </is>
      </c>
      <c r="B245" t="n">
        <v>2440</v>
      </c>
      <c r="C245" t="n">
        <v>259.57</v>
      </c>
      <c r="D245" t="n">
        <v>414.86</v>
      </c>
      <c r="E245" t="n">
        <v>76.7</v>
      </c>
      <c r="F245" t="n">
        <v>2928</v>
      </c>
      <c r="G245" t="n">
        <v>175680</v>
      </c>
      <c r="H245" t="n">
        <v>0</v>
      </c>
      <c r="I245" t="n">
        <v>42.38</v>
      </c>
      <c r="J245" t="n">
        <v>1041.91</v>
      </c>
      <c r="K245" t="inlineStr">
        <is>
          <t>Passed</t>
        </is>
      </c>
    </row>
    <row r="246">
      <c r="A246" t="inlineStr">
        <is>
          <t>12:02</t>
        </is>
      </c>
      <c r="B246" t="n">
        <v>2450</v>
      </c>
      <c r="C246" t="n">
        <v>246.6</v>
      </c>
      <c r="D246" t="n">
        <v>408.22</v>
      </c>
      <c r="E246" t="n">
        <v>89.73999999999999</v>
      </c>
      <c r="F246" t="n">
        <v>2940</v>
      </c>
      <c r="G246" t="n">
        <v>176400</v>
      </c>
      <c r="H246" t="n">
        <v>0</v>
      </c>
      <c r="I246" t="n">
        <v>38.84</v>
      </c>
      <c r="J246" t="n">
        <v>1019.61</v>
      </c>
      <c r="K246" t="inlineStr">
        <is>
          <t>Passed</t>
        </is>
      </c>
    </row>
    <row r="247">
      <c r="A247" t="inlineStr">
        <is>
          <t>12:03</t>
        </is>
      </c>
      <c r="B247" t="n">
        <v>2460</v>
      </c>
      <c r="C247" t="n">
        <v>236.3</v>
      </c>
      <c r="D247" t="n">
        <v>381.18</v>
      </c>
      <c r="E247" t="n">
        <v>83.09</v>
      </c>
      <c r="F247" t="n">
        <v>2952</v>
      </c>
      <c r="G247" t="n">
        <v>177120</v>
      </c>
      <c r="H247" t="n">
        <v>0</v>
      </c>
      <c r="I247" t="n">
        <v>43.55</v>
      </c>
      <c r="J247" t="n">
        <v>994.38</v>
      </c>
      <c r="K247" t="inlineStr">
        <is>
          <t>Passed</t>
        </is>
      </c>
    </row>
    <row r="248">
      <c r="A248" t="inlineStr">
        <is>
          <t>12:04</t>
        </is>
      </c>
      <c r="B248" t="n">
        <v>2470</v>
      </c>
      <c r="C248" t="n">
        <v>234.66</v>
      </c>
      <c r="D248" t="n">
        <v>397.9</v>
      </c>
      <c r="E248" t="n">
        <v>84.37</v>
      </c>
      <c r="F248" t="n">
        <v>2964</v>
      </c>
      <c r="G248" t="n">
        <v>177840</v>
      </c>
      <c r="H248" t="n">
        <v>0</v>
      </c>
      <c r="I248" t="n">
        <v>39.3</v>
      </c>
      <c r="J248" t="n">
        <v>1044.25</v>
      </c>
      <c r="K248" t="inlineStr">
        <is>
          <t>Passed</t>
        </is>
      </c>
    </row>
    <row r="249">
      <c r="A249" t="inlineStr">
        <is>
          <t>12:05</t>
        </is>
      </c>
      <c r="B249" t="n">
        <v>2480</v>
      </c>
      <c r="C249" t="n">
        <v>236.5</v>
      </c>
      <c r="D249" t="n">
        <v>386.6</v>
      </c>
      <c r="E249" t="n">
        <v>80.26000000000001</v>
      </c>
      <c r="F249" t="n">
        <v>2976</v>
      </c>
      <c r="G249" t="n">
        <v>178560</v>
      </c>
      <c r="H249" t="n">
        <v>0</v>
      </c>
      <c r="I249" t="n">
        <v>44.7</v>
      </c>
      <c r="J249" t="n">
        <v>1056.75</v>
      </c>
      <c r="K249" t="inlineStr">
        <is>
          <t>Passed</t>
        </is>
      </c>
    </row>
    <row r="250">
      <c r="A250" t="inlineStr">
        <is>
          <t>12:06</t>
        </is>
      </c>
      <c r="B250" t="n">
        <v>2490</v>
      </c>
      <c r="C250" t="n">
        <v>258.44</v>
      </c>
      <c r="D250" t="n">
        <v>415.03</v>
      </c>
      <c r="E250" t="n">
        <v>85.68000000000001</v>
      </c>
      <c r="F250" t="n">
        <v>2988</v>
      </c>
      <c r="G250" t="n">
        <v>179280</v>
      </c>
      <c r="H250" t="n">
        <v>0</v>
      </c>
      <c r="I250" t="n">
        <v>39.76</v>
      </c>
      <c r="J250" t="n">
        <v>1059</v>
      </c>
      <c r="K250" t="inlineStr">
        <is>
          <t>Passed</t>
        </is>
      </c>
    </row>
    <row r="251">
      <c r="A251" t="inlineStr">
        <is>
          <t>12:07</t>
        </is>
      </c>
      <c r="B251" t="n">
        <v>2500</v>
      </c>
      <c r="C251" t="n">
        <v>259.98</v>
      </c>
      <c r="D251" t="n">
        <v>429.45</v>
      </c>
      <c r="E251" t="n">
        <v>82.31999999999999</v>
      </c>
      <c r="F251" t="n">
        <v>3000</v>
      </c>
      <c r="G251" t="n">
        <v>180000</v>
      </c>
      <c r="H251" t="n">
        <v>0</v>
      </c>
      <c r="I251" t="n">
        <v>38.21</v>
      </c>
      <c r="J251" t="n">
        <v>1024.05</v>
      </c>
      <c r="K251" t="inlineStr">
        <is>
          <t>Passed</t>
        </is>
      </c>
    </row>
    <row r="252">
      <c r="A252" t="inlineStr">
        <is>
          <t>12:08</t>
        </is>
      </c>
      <c r="B252" t="n">
        <v>2510</v>
      </c>
      <c r="C252" t="n">
        <v>245.2</v>
      </c>
      <c r="D252" t="n">
        <v>412.71</v>
      </c>
      <c r="E252" t="n">
        <v>80.23999999999999</v>
      </c>
      <c r="F252" t="n">
        <v>3012</v>
      </c>
      <c r="G252" t="n">
        <v>180720</v>
      </c>
      <c r="H252" t="n">
        <v>0</v>
      </c>
      <c r="I252" t="n">
        <v>41.39</v>
      </c>
      <c r="J252" t="n">
        <v>1063.22</v>
      </c>
      <c r="K252" t="inlineStr">
        <is>
          <t>Passed</t>
        </is>
      </c>
    </row>
    <row r="253">
      <c r="A253" t="inlineStr">
        <is>
          <t>12:09</t>
        </is>
      </c>
      <c r="B253" t="n">
        <v>2520</v>
      </c>
      <c r="C253" t="n">
        <v>243.26</v>
      </c>
      <c r="D253" t="n">
        <v>390.85</v>
      </c>
      <c r="E253" t="n">
        <v>78.13</v>
      </c>
      <c r="F253" t="n">
        <v>3024</v>
      </c>
      <c r="G253" t="n">
        <v>181440</v>
      </c>
      <c r="H253" t="n">
        <v>0</v>
      </c>
      <c r="I253" t="n">
        <v>43.72</v>
      </c>
      <c r="J253" t="n">
        <v>1040.86</v>
      </c>
      <c r="K253" t="inlineStr">
        <is>
          <t>Passed</t>
        </is>
      </c>
    </row>
    <row r="254">
      <c r="A254" t="inlineStr">
        <is>
          <t>12:10</t>
        </is>
      </c>
      <c r="B254" t="n">
        <v>2530</v>
      </c>
      <c r="C254" t="n">
        <v>257.49</v>
      </c>
      <c r="D254" t="n">
        <v>424.62</v>
      </c>
      <c r="E254" t="n">
        <v>86.59999999999999</v>
      </c>
      <c r="F254" t="n">
        <v>3036</v>
      </c>
      <c r="G254" t="n">
        <v>182160</v>
      </c>
      <c r="H254" t="n">
        <v>0</v>
      </c>
      <c r="I254" t="n">
        <v>44.18</v>
      </c>
      <c r="J254" t="n">
        <v>1021.14</v>
      </c>
      <c r="K254" t="inlineStr">
        <is>
          <t>Passed</t>
        </is>
      </c>
    </row>
    <row r="255">
      <c r="A255" t="inlineStr">
        <is>
          <t>12:11</t>
        </is>
      </c>
      <c r="B255" t="n">
        <v>2540</v>
      </c>
      <c r="C255" t="n">
        <v>257.98</v>
      </c>
      <c r="D255" t="n">
        <v>412.56</v>
      </c>
      <c r="E255" t="n">
        <v>80.22</v>
      </c>
      <c r="F255" t="n">
        <v>3048</v>
      </c>
      <c r="G255" t="n">
        <v>182880</v>
      </c>
      <c r="H255" t="n">
        <v>0</v>
      </c>
      <c r="I255" t="n">
        <v>41.25</v>
      </c>
      <c r="J255" t="n">
        <v>1020.63</v>
      </c>
      <c r="K255" t="inlineStr">
        <is>
          <t>Passed</t>
        </is>
      </c>
    </row>
    <row r="256">
      <c r="A256" t="inlineStr">
        <is>
          <t>12:12</t>
        </is>
      </c>
      <c r="B256" t="n">
        <v>2550</v>
      </c>
      <c r="C256" t="n">
        <v>260.91</v>
      </c>
      <c r="D256" t="n">
        <v>414.6</v>
      </c>
      <c r="E256" t="n">
        <v>78.29000000000001</v>
      </c>
      <c r="F256" t="n">
        <v>3060</v>
      </c>
      <c r="G256" t="n">
        <v>183600</v>
      </c>
      <c r="H256" t="n">
        <v>0</v>
      </c>
      <c r="I256" t="n">
        <v>42.88</v>
      </c>
      <c r="J256" t="n">
        <v>1022.87</v>
      </c>
      <c r="K256" t="inlineStr">
        <is>
          <t>Passed</t>
        </is>
      </c>
    </row>
    <row r="257">
      <c r="A257" t="inlineStr">
        <is>
          <t>12:13</t>
        </is>
      </c>
      <c r="B257" t="n">
        <v>2560</v>
      </c>
      <c r="C257" t="n">
        <v>261.61</v>
      </c>
      <c r="D257" t="n">
        <v>429.57</v>
      </c>
      <c r="E257" t="n">
        <v>83.61</v>
      </c>
      <c r="F257" t="n">
        <v>3072</v>
      </c>
      <c r="G257" t="n">
        <v>184320</v>
      </c>
      <c r="H257" t="n">
        <v>0</v>
      </c>
      <c r="I257" t="n">
        <v>44.48</v>
      </c>
      <c r="J257" t="n">
        <v>1036.72</v>
      </c>
      <c r="K257" t="inlineStr">
        <is>
          <t>Passed</t>
        </is>
      </c>
    </row>
    <row r="258">
      <c r="A258" t="inlineStr">
        <is>
          <t>12:14</t>
        </is>
      </c>
      <c r="B258" t="n">
        <v>2570</v>
      </c>
      <c r="C258" t="n">
        <v>262.35</v>
      </c>
      <c r="D258" t="n">
        <v>437.97</v>
      </c>
      <c r="E258" t="n">
        <v>88.29000000000001</v>
      </c>
      <c r="F258" t="n">
        <v>3084</v>
      </c>
      <c r="G258" t="n">
        <v>185040</v>
      </c>
      <c r="H258" t="n">
        <v>0</v>
      </c>
      <c r="I258" t="n">
        <v>39.39</v>
      </c>
      <c r="J258" t="n">
        <v>1075.86</v>
      </c>
      <c r="K258" t="inlineStr">
        <is>
          <t>Passed</t>
        </is>
      </c>
    </row>
    <row r="259">
      <c r="A259" t="inlineStr">
        <is>
          <t>12:15</t>
        </is>
      </c>
      <c r="B259" t="n">
        <v>2580</v>
      </c>
      <c r="C259" t="n">
        <v>242.91</v>
      </c>
      <c r="D259" t="n">
        <v>397.84</v>
      </c>
      <c r="E259" t="n">
        <v>81.76000000000001</v>
      </c>
      <c r="F259" t="n">
        <v>3096</v>
      </c>
      <c r="G259" t="n">
        <v>185760</v>
      </c>
      <c r="H259" t="n">
        <v>0</v>
      </c>
      <c r="I259" t="n">
        <v>42.3</v>
      </c>
      <c r="J259" t="n">
        <v>1028.91</v>
      </c>
      <c r="K259" t="inlineStr">
        <is>
          <t>Passed</t>
        </is>
      </c>
    </row>
    <row r="260">
      <c r="A260" t="inlineStr">
        <is>
          <t>12:16</t>
        </is>
      </c>
      <c r="B260" t="n">
        <v>2590</v>
      </c>
      <c r="C260" t="n">
        <v>257.63</v>
      </c>
      <c r="D260" t="n">
        <v>416.42</v>
      </c>
      <c r="E260" t="n">
        <v>88.09999999999999</v>
      </c>
      <c r="F260" t="n">
        <v>3108</v>
      </c>
      <c r="G260" t="n">
        <v>186480</v>
      </c>
      <c r="H260" t="n">
        <v>0</v>
      </c>
      <c r="I260" t="n">
        <v>44.59</v>
      </c>
      <c r="J260" t="n">
        <v>1052.49</v>
      </c>
      <c r="K260" t="inlineStr">
        <is>
          <t>Passed</t>
        </is>
      </c>
    </row>
    <row r="261">
      <c r="A261" t="inlineStr">
        <is>
          <t>12:17</t>
        </is>
      </c>
      <c r="B261" t="n">
        <v>2600</v>
      </c>
      <c r="C261" t="n">
        <v>255.28</v>
      </c>
      <c r="D261" t="n">
        <v>418.62</v>
      </c>
      <c r="E261" t="n">
        <v>80.25</v>
      </c>
      <c r="F261" t="n">
        <v>3120</v>
      </c>
      <c r="G261" t="n">
        <v>187200</v>
      </c>
      <c r="H261" t="n">
        <v>0</v>
      </c>
      <c r="I261" t="n">
        <v>42.44</v>
      </c>
      <c r="J261" t="n">
        <v>1033.98</v>
      </c>
      <c r="K261" t="inlineStr">
        <is>
          <t>Passed</t>
        </is>
      </c>
    </row>
    <row r="262">
      <c r="A262" t="inlineStr">
        <is>
          <t>12:18</t>
        </is>
      </c>
      <c r="B262" t="n">
        <v>2610</v>
      </c>
      <c r="C262" t="n">
        <v>255.46</v>
      </c>
      <c r="D262" t="n">
        <v>426.55</v>
      </c>
      <c r="E262" t="n">
        <v>76.37</v>
      </c>
      <c r="F262" t="n">
        <v>3132</v>
      </c>
      <c r="G262" t="n">
        <v>187920</v>
      </c>
      <c r="H262" t="n">
        <v>0</v>
      </c>
      <c r="I262" t="n">
        <v>39.52</v>
      </c>
      <c r="J262" t="n">
        <v>1080.23</v>
      </c>
      <c r="K262" t="inlineStr">
        <is>
          <t>Passed</t>
        </is>
      </c>
    </row>
    <row r="263">
      <c r="A263" t="inlineStr">
        <is>
          <t>12:19</t>
        </is>
      </c>
      <c r="B263" t="n">
        <v>2620</v>
      </c>
      <c r="C263" t="n">
        <v>249.84</v>
      </c>
      <c r="D263" t="n">
        <v>400.25</v>
      </c>
      <c r="E263" t="n">
        <v>80.02</v>
      </c>
      <c r="F263" t="n">
        <v>3144</v>
      </c>
      <c r="G263" t="n">
        <v>188640</v>
      </c>
      <c r="H263" t="n">
        <v>0</v>
      </c>
      <c r="I263" t="n">
        <v>41.68</v>
      </c>
      <c r="J263" t="n">
        <v>1070.07</v>
      </c>
      <c r="K263" t="inlineStr">
        <is>
          <t>Passed</t>
        </is>
      </c>
    </row>
    <row r="264">
      <c r="A264" t="inlineStr">
        <is>
          <t>12:20</t>
        </is>
      </c>
      <c r="B264" t="n">
        <v>2630</v>
      </c>
      <c r="C264" t="n">
        <v>254.3</v>
      </c>
      <c r="D264" t="n">
        <v>408.29</v>
      </c>
      <c r="E264" t="n">
        <v>76.19</v>
      </c>
      <c r="F264" t="n">
        <v>3156</v>
      </c>
      <c r="G264" t="n">
        <v>189360</v>
      </c>
      <c r="H264" t="n">
        <v>0</v>
      </c>
      <c r="I264" t="n">
        <v>39.88</v>
      </c>
      <c r="J264" t="n">
        <v>1037.9</v>
      </c>
      <c r="K264" t="inlineStr">
        <is>
          <t>Passed</t>
        </is>
      </c>
    </row>
    <row r="265">
      <c r="A265" t="inlineStr">
        <is>
          <t>12:21</t>
        </is>
      </c>
      <c r="B265" t="n">
        <v>2640</v>
      </c>
      <c r="C265" t="n">
        <v>255.01</v>
      </c>
      <c r="D265" t="n">
        <v>430.43</v>
      </c>
      <c r="E265" t="n">
        <v>78.29000000000001</v>
      </c>
      <c r="F265" t="n">
        <v>3168</v>
      </c>
      <c r="G265" t="n">
        <v>190080</v>
      </c>
      <c r="H265" t="n">
        <v>0</v>
      </c>
      <c r="I265" t="n">
        <v>41.78</v>
      </c>
      <c r="J265" t="n">
        <v>1053.06</v>
      </c>
      <c r="K265" t="inlineStr">
        <is>
          <t>Passed</t>
        </is>
      </c>
    </row>
    <row r="266">
      <c r="A266" t="inlineStr">
        <is>
          <t>12:22</t>
        </is>
      </c>
      <c r="B266" t="n">
        <v>2650</v>
      </c>
      <c r="C266" t="n">
        <v>259.56</v>
      </c>
      <c r="D266" t="n">
        <v>415.73</v>
      </c>
      <c r="E266" t="n">
        <v>78.52</v>
      </c>
      <c r="F266" t="n">
        <v>3180</v>
      </c>
      <c r="G266" t="n">
        <v>190800</v>
      </c>
      <c r="H266" t="n">
        <v>0</v>
      </c>
      <c r="I266" t="n">
        <v>42.4</v>
      </c>
      <c r="J266" t="n">
        <v>1045.3</v>
      </c>
      <c r="K266" t="inlineStr">
        <is>
          <t>Passed</t>
        </is>
      </c>
    </row>
    <row r="267">
      <c r="A267" t="inlineStr">
        <is>
          <t>12:23</t>
        </is>
      </c>
      <c r="B267" t="n">
        <v>2660</v>
      </c>
      <c r="C267" t="n">
        <v>243.42</v>
      </c>
      <c r="D267" t="n">
        <v>406.52</v>
      </c>
      <c r="E267" t="n">
        <v>86.3</v>
      </c>
      <c r="F267" t="n">
        <v>3192</v>
      </c>
      <c r="G267" t="n">
        <v>191520</v>
      </c>
      <c r="H267" t="n">
        <v>0</v>
      </c>
      <c r="I267" t="n">
        <v>40.43</v>
      </c>
      <c r="J267" t="n">
        <v>1092.12</v>
      </c>
      <c r="K267" t="inlineStr">
        <is>
          <t>Passed</t>
        </is>
      </c>
    </row>
    <row r="268">
      <c r="A268" t="inlineStr">
        <is>
          <t>12:24</t>
        </is>
      </c>
      <c r="B268" t="n">
        <v>2670</v>
      </c>
      <c r="C268" t="n">
        <v>273.25</v>
      </c>
      <c r="D268" t="n">
        <v>456.17</v>
      </c>
      <c r="E268" t="n">
        <v>85.95999999999999</v>
      </c>
      <c r="F268" t="n">
        <v>3204</v>
      </c>
      <c r="G268" t="n">
        <v>192240</v>
      </c>
      <c r="H268" t="n">
        <v>0</v>
      </c>
      <c r="I268" t="n">
        <v>45.15</v>
      </c>
      <c r="J268" t="n">
        <v>1059.57</v>
      </c>
      <c r="K268" t="inlineStr">
        <is>
          <t>Passed</t>
        </is>
      </c>
    </row>
    <row r="269">
      <c r="A269" t="inlineStr">
        <is>
          <t>12:25</t>
        </is>
      </c>
      <c r="B269" t="n">
        <v>2680</v>
      </c>
      <c r="C269" t="n">
        <v>258.97</v>
      </c>
      <c r="D269" t="n">
        <v>413.79</v>
      </c>
      <c r="E269" t="n">
        <v>87.01000000000001</v>
      </c>
      <c r="F269" t="n">
        <v>3216</v>
      </c>
      <c r="G269" t="n">
        <v>192960</v>
      </c>
      <c r="H269" t="n">
        <v>0</v>
      </c>
      <c r="I269" t="n">
        <v>45.34</v>
      </c>
      <c r="J269" t="n">
        <v>1084.6</v>
      </c>
      <c r="K269" t="inlineStr">
        <is>
          <t>Passed</t>
        </is>
      </c>
    </row>
    <row r="270">
      <c r="A270" t="inlineStr">
        <is>
          <t>12:26</t>
        </is>
      </c>
      <c r="B270" t="n">
        <v>2690</v>
      </c>
      <c r="C270" t="n">
        <v>269.73</v>
      </c>
      <c r="D270" t="n">
        <v>426.89</v>
      </c>
      <c r="E270" t="n">
        <v>83.11</v>
      </c>
      <c r="F270" t="n">
        <v>3228</v>
      </c>
      <c r="G270" t="n">
        <v>193680</v>
      </c>
      <c r="H270" t="n">
        <v>0</v>
      </c>
      <c r="I270" t="n">
        <v>40.23</v>
      </c>
      <c r="J270" t="n">
        <v>1042.06</v>
      </c>
      <c r="K270" t="inlineStr">
        <is>
          <t>Passed</t>
        </is>
      </c>
    </row>
    <row r="271">
      <c r="A271" t="inlineStr">
        <is>
          <t>12:27</t>
        </is>
      </c>
      <c r="B271" t="n">
        <v>2700</v>
      </c>
      <c r="C271" t="n">
        <v>265.68</v>
      </c>
      <c r="D271" t="n">
        <v>422.97</v>
      </c>
      <c r="E271" t="n">
        <v>88.38</v>
      </c>
      <c r="F271" t="n">
        <v>3240</v>
      </c>
      <c r="G271" t="n">
        <v>194400</v>
      </c>
      <c r="H271" t="n">
        <v>0</v>
      </c>
      <c r="I271" t="n">
        <v>41.19</v>
      </c>
      <c r="J271" t="n">
        <v>1088.23</v>
      </c>
      <c r="K271" t="inlineStr">
        <is>
          <t>Passed</t>
        </is>
      </c>
    </row>
    <row r="272">
      <c r="A272" t="inlineStr">
        <is>
          <t>12:28</t>
        </is>
      </c>
      <c r="B272" t="n">
        <v>2710</v>
      </c>
      <c r="C272" t="n">
        <v>251.17</v>
      </c>
      <c r="D272" t="n">
        <v>416.35</v>
      </c>
      <c r="E272" t="n">
        <v>78.84999999999999</v>
      </c>
      <c r="F272" t="n">
        <v>3252</v>
      </c>
      <c r="G272" t="n">
        <v>195120</v>
      </c>
      <c r="H272" t="n">
        <v>0</v>
      </c>
      <c r="I272" t="n">
        <v>44.75</v>
      </c>
      <c r="J272" t="n">
        <v>1101.48</v>
      </c>
      <c r="K272" t="inlineStr">
        <is>
          <t>Passed</t>
        </is>
      </c>
    </row>
    <row r="273">
      <c r="A273" t="inlineStr">
        <is>
          <t>12:29</t>
        </is>
      </c>
      <c r="B273" t="n">
        <v>2720</v>
      </c>
      <c r="C273" t="n">
        <v>250.95</v>
      </c>
      <c r="D273" t="n">
        <v>412.34</v>
      </c>
      <c r="E273" t="n">
        <v>86.7</v>
      </c>
      <c r="F273" t="n">
        <v>3264</v>
      </c>
      <c r="G273" t="n">
        <v>195840</v>
      </c>
      <c r="H273" t="n">
        <v>0</v>
      </c>
      <c r="I273" t="n">
        <v>46.75</v>
      </c>
      <c r="J273" t="n">
        <v>1055.27</v>
      </c>
      <c r="K273" t="inlineStr">
        <is>
          <t>Passed</t>
        </is>
      </c>
    </row>
    <row r="274">
      <c r="A274" t="inlineStr">
        <is>
          <t>12:30</t>
        </is>
      </c>
      <c r="B274" t="n">
        <v>2730</v>
      </c>
      <c r="C274" t="n">
        <v>257.69</v>
      </c>
      <c r="D274" t="n">
        <v>418.88</v>
      </c>
      <c r="E274" t="n">
        <v>88.06</v>
      </c>
      <c r="F274" t="n">
        <v>3276</v>
      </c>
      <c r="G274" t="n">
        <v>196560</v>
      </c>
      <c r="H274" t="n">
        <v>0</v>
      </c>
      <c r="I274" t="n">
        <v>46.46</v>
      </c>
      <c r="J274" t="n">
        <v>1089.23</v>
      </c>
      <c r="K274" t="inlineStr">
        <is>
          <t>Passed</t>
        </is>
      </c>
    </row>
    <row r="275">
      <c r="A275" t="inlineStr">
        <is>
          <t>12:31</t>
        </is>
      </c>
      <c r="B275" t="n">
        <v>2740</v>
      </c>
      <c r="C275" t="n">
        <v>249.6</v>
      </c>
      <c r="D275" t="n">
        <v>410.18</v>
      </c>
      <c r="E275" t="n">
        <v>79</v>
      </c>
      <c r="F275" t="n">
        <v>3288</v>
      </c>
      <c r="G275" t="n">
        <v>197280</v>
      </c>
      <c r="H275" t="n">
        <v>0</v>
      </c>
      <c r="I275" t="n">
        <v>47.06</v>
      </c>
      <c r="J275" t="n">
        <v>1051.04</v>
      </c>
      <c r="K275" t="inlineStr">
        <is>
          <t>Passed</t>
        </is>
      </c>
    </row>
    <row r="276">
      <c r="A276" t="inlineStr">
        <is>
          <t>12:32</t>
        </is>
      </c>
      <c r="B276" t="n">
        <v>2750</v>
      </c>
      <c r="C276" t="n">
        <v>266.9</v>
      </c>
      <c r="D276" t="n">
        <v>445.73</v>
      </c>
      <c r="E276" t="n">
        <v>81.68000000000001</v>
      </c>
      <c r="F276" t="n">
        <v>3300</v>
      </c>
      <c r="G276" t="n">
        <v>198000</v>
      </c>
      <c r="H276" t="n">
        <v>0</v>
      </c>
      <c r="I276" t="n">
        <v>44.55</v>
      </c>
      <c r="J276" t="n">
        <v>1091.97</v>
      </c>
      <c r="K276" t="inlineStr">
        <is>
          <t>Passed</t>
        </is>
      </c>
    </row>
    <row r="277">
      <c r="A277" t="inlineStr">
        <is>
          <t>12:33</t>
        </is>
      </c>
      <c r="B277" t="n">
        <v>2760</v>
      </c>
      <c r="C277" t="n">
        <v>267.74</v>
      </c>
      <c r="D277" t="n">
        <v>424.92</v>
      </c>
      <c r="E277" t="n">
        <v>87.05</v>
      </c>
      <c r="F277" t="n">
        <v>3312</v>
      </c>
      <c r="G277" t="n">
        <v>198720</v>
      </c>
      <c r="H277" t="n">
        <v>0</v>
      </c>
      <c r="I277" t="n">
        <v>41.26</v>
      </c>
      <c r="J277" t="n">
        <v>1101.47</v>
      </c>
      <c r="K277" t="inlineStr">
        <is>
          <t>Passed</t>
        </is>
      </c>
    </row>
    <row r="278">
      <c r="A278" t="inlineStr">
        <is>
          <t>12:34</t>
        </is>
      </c>
      <c r="B278" t="n">
        <v>2770</v>
      </c>
      <c r="C278" t="n">
        <v>251.67</v>
      </c>
      <c r="D278" t="n">
        <v>413.99</v>
      </c>
      <c r="E278" t="n">
        <v>85.28</v>
      </c>
      <c r="F278" t="n">
        <v>3324</v>
      </c>
      <c r="G278" t="n">
        <v>199440</v>
      </c>
      <c r="H278" t="n">
        <v>0</v>
      </c>
      <c r="I278" t="n">
        <v>44.31</v>
      </c>
      <c r="J278" t="n">
        <v>1075.05</v>
      </c>
      <c r="K278" t="inlineStr">
        <is>
          <t>Passed</t>
        </is>
      </c>
    </row>
    <row r="279">
      <c r="A279" t="inlineStr">
        <is>
          <t>12:35</t>
        </is>
      </c>
      <c r="B279" t="n">
        <v>2780</v>
      </c>
      <c r="C279" t="n">
        <v>261.72</v>
      </c>
      <c r="D279" t="n">
        <v>432.53</v>
      </c>
      <c r="E279" t="n">
        <v>79.5</v>
      </c>
      <c r="F279" t="n">
        <v>3336</v>
      </c>
      <c r="G279" t="n">
        <v>200160</v>
      </c>
      <c r="H279" t="n">
        <v>0</v>
      </c>
      <c r="I279" t="n">
        <v>43.1</v>
      </c>
      <c r="J279" t="n">
        <v>1079.65</v>
      </c>
      <c r="K279" t="inlineStr">
        <is>
          <t>Passed</t>
        </is>
      </c>
    </row>
    <row r="280">
      <c r="A280" t="inlineStr">
        <is>
          <t>12:36</t>
        </is>
      </c>
      <c r="B280" t="n">
        <v>2790</v>
      </c>
      <c r="C280" t="n">
        <v>275.34</v>
      </c>
      <c r="D280" t="n">
        <v>460.42</v>
      </c>
      <c r="E280" t="n">
        <v>82.70999999999999</v>
      </c>
      <c r="F280" t="n">
        <v>3348</v>
      </c>
      <c r="G280" t="n">
        <v>200880</v>
      </c>
      <c r="H280" t="n">
        <v>0</v>
      </c>
      <c r="I280" t="n">
        <v>41.82</v>
      </c>
      <c r="J280" t="n">
        <v>1113.49</v>
      </c>
      <c r="K280" t="inlineStr">
        <is>
          <t>Passed</t>
        </is>
      </c>
    </row>
    <row r="281">
      <c r="A281" t="inlineStr">
        <is>
          <t>12:37</t>
        </is>
      </c>
      <c r="B281" t="n">
        <v>2800</v>
      </c>
      <c r="C281" t="n">
        <v>275.79</v>
      </c>
      <c r="D281" t="n">
        <v>441.93</v>
      </c>
      <c r="E281" t="n">
        <v>88.94</v>
      </c>
      <c r="F281" t="n">
        <v>3360</v>
      </c>
      <c r="G281" t="n">
        <v>201600</v>
      </c>
      <c r="H281" t="n">
        <v>0</v>
      </c>
      <c r="I281" t="n">
        <v>42.01</v>
      </c>
      <c r="J281" t="n">
        <v>1073.22</v>
      </c>
      <c r="K281" t="inlineStr">
        <is>
          <t>Passed</t>
        </is>
      </c>
    </row>
    <row r="282">
      <c r="A282" t="inlineStr">
        <is>
          <t>12:38</t>
        </is>
      </c>
      <c r="B282" t="n">
        <v>2810</v>
      </c>
      <c r="C282" t="n">
        <v>259.78</v>
      </c>
      <c r="D282" t="n">
        <v>435.95</v>
      </c>
      <c r="E282" t="n">
        <v>85.84999999999999</v>
      </c>
      <c r="F282" t="n">
        <v>3372</v>
      </c>
      <c r="G282" t="n">
        <v>202320</v>
      </c>
      <c r="H282" t="n">
        <v>0</v>
      </c>
      <c r="I282" t="n">
        <v>44.41</v>
      </c>
      <c r="J282" t="n">
        <v>1095.09</v>
      </c>
      <c r="K282" t="inlineStr">
        <is>
          <t>Passed</t>
        </is>
      </c>
    </row>
    <row r="283">
      <c r="A283" t="inlineStr">
        <is>
          <t>12:39</t>
        </is>
      </c>
      <c r="B283" t="n">
        <v>2820</v>
      </c>
      <c r="C283" t="n">
        <v>256.5</v>
      </c>
      <c r="D283" t="n">
        <v>429.01</v>
      </c>
      <c r="E283" t="n">
        <v>80.15000000000001</v>
      </c>
      <c r="F283" t="n">
        <v>3384</v>
      </c>
      <c r="G283" t="n">
        <v>203040</v>
      </c>
      <c r="H283" t="n">
        <v>0</v>
      </c>
      <c r="I283" t="n">
        <v>45.01</v>
      </c>
      <c r="J283" t="n">
        <v>1107.95</v>
      </c>
      <c r="K283" t="inlineStr">
        <is>
          <t>Passed</t>
        </is>
      </c>
    </row>
    <row r="284">
      <c r="A284" t="inlineStr">
        <is>
          <t>12:40</t>
        </is>
      </c>
      <c r="B284" t="n">
        <v>2830</v>
      </c>
      <c r="C284" t="n">
        <v>280.55</v>
      </c>
      <c r="D284" t="n">
        <v>444.72</v>
      </c>
      <c r="E284" t="n">
        <v>88.7</v>
      </c>
      <c r="F284" t="n">
        <v>3396</v>
      </c>
      <c r="G284" t="n">
        <v>203760</v>
      </c>
      <c r="H284" t="n">
        <v>0</v>
      </c>
      <c r="I284" t="n">
        <v>47.94</v>
      </c>
      <c r="J284" t="n">
        <v>1076.53</v>
      </c>
      <c r="K284" t="inlineStr">
        <is>
          <t>Passed</t>
        </is>
      </c>
    </row>
    <row r="285">
      <c r="A285" t="inlineStr">
        <is>
          <t>12:41</t>
        </is>
      </c>
      <c r="B285" t="n">
        <v>2840</v>
      </c>
      <c r="C285" t="n">
        <v>272.17</v>
      </c>
      <c r="D285" t="n">
        <v>454.54</v>
      </c>
      <c r="E285" t="n">
        <v>79.05</v>
      </c>
      <c r="F285" t="n">
        <v>3408</v>
      </c>
      <c r="G285" t="n">
        <v>204480</v>
      </c>
      <c r="H285" t="n">
        <v>0</v>
      </c>
      <c r="I285" t="n">
        <v>45.57</v>
      </c>
      <c r="J285" t="n">
        <v>1120.65</v>
      </c>
      <c r="K285" t="inlineStr">
        <is>
          <t>Passed</t>
        </is>
      </c>
    </row>
    <row r="286">
      <c r="A286" t="inlineStr">
        <is>
          <t>12:42</t>
        </is>
      </c>
      <c r="B286" t="n">
        <v>2850</v>
      </c>
      <c r="C286" t="n">
        <v>260.29</v>
      </c>
      <c r="D286" t="n">
        <v>411.25</v>
      </c>
      <c r="E286" t="n">
        <v>81.69</v>
      </c>
      <c r="F286" t="n">
        <v>3420</v>
      </c>
      <c r="G286" t="n">
        <v>205200</v>
      </c>
      <c r="H286" t="n">
        <v>0</v>
      </c>
      <c r="I286" t="n">
        <v>43.55</v>
      </c>
      <c r="J286" t="n">
        <v>1118.43</v>
      </c>
      <c r="K286" t="inlineStr">
        <is>
          <t>Passed</t>
        </is>
      </c>
    </row>
    <row r="287">
      <c r="A287" t="inlineStr">
        <is>
          <t>12:43</t>
        </is>
      </c>
      <c r="B287" t="n">
        <v>2860</v>
      </c>
      <c r="C287" t="n">
        <v>264.51</v>
      </c>
      <c r="D287" t="n">
        <v>434.11</v>
      </c>
      <c r="E287" t="n">
        <v>86.73</v>
      </c>
      <c r="F287" t="n">
        <v>3432</v>
      </c>
      <c r="G287" t="n">
        <v>205920</v>
      </c>
      <c r="H287" t="n">
        <v>0</v>
      </c>
      <c r="I287" t="n">
        <v>46.3</v>
      </c>
      <c r="J287" t="n">
        <v>1080.21</v>
      </c>
      <c r="K287" t="inlineStr">
        <is>
          <t>Passed</t>
        </is>
      </c>
    </row>
    <row r="288">
      <c r="A288" t="inlineStr">
        <is>
          <t>12:44</t>
        </is>
      </c>
      <c r="B288" t="n">
        <v>2870</v>
      </c>
      <c r="C288" t="n">
        <v>260.87</v>
      </c>
      <c r="D288" t="n">
        <v>440.41</v>
      </c>
      <c r="E288" t="n">
        <v>85.11</v>
      </c>
      <c r="F288" t="n">
        <v>3444</v>
      </c>
      <c r="G288" t="n">
        <v>206640</v>
      </c>
      <c r="H288" t="n">
        <v>0</v>
      </c>
      <c r="I288" t="n">
        <v>48.46</v>
      </c>
      <c r="J288" t="n">
        <v>1083.89</v>
      </c>
      <c r="K288" t="inlineStr">
        <is>
          <t>Passed</t>
        </is>
      </c>
    </row>
    <row r="289">
      <c r="A289" t="inlineStr">
        <is>
          <t>12:45</t>
        </is>
      </c>
      <c r="B289" t="n">
        <v>2880</v>
      </c>
      <c r="C289" t="n">
        <v>268.72</v>
      </c>
      <c r="D289" t="n">
        <v>444.53</v>
      </c>
      <c r="E289" t="n">
        <v>89.25</v>
      </c>
      <c r="F289" t="n">
        <v>3456</v>
      </c>
      <c r="G289" t="n">
        <v>207360</v>
      </c>
      <c r="H289" t="n">
        <v>0</v>
      </c>
      <c r="I289" t="n">
        <v>47.68</v>
      </c>
      <c r="J289" t="n">
        <v>1124.4</v>
      </c>
      <c r="K289" t="inlineStr">
        <is>
          <t>Passed</t>
        </is>
      </c>
    </row>
    <row r="290">
      <c r="A290" t="inlineStr">
        <is>
          <t>12:46</t>
        </is>
      </c>
      <c r="B290" t="n">
        <v>2890</v>
      </c>
      <c r="C290" t="n">
        <v>278.57</v>
      </c>
      <c r="D290" t="n">
        <v>453.57</v>
      </c>
      <c r="E290" t="n">
        <v>87.63</v>
      </c>
      <c r="F290" t="n">
        <v>3468</v>
      </c>
      <c r="G290" t="n">
        <v>208080</v>
      </c>
      <c r="H290" t="n">
        <v>0</v>
      </c>
      <c r="I290" t="n">
        <v>44.25</v>
      </c>
      <c r="J290" t="n">
        <v>1088.8</v>
      </c>
      <c r="K290" t="inlineStr">
        <is>
          <t>Passed</t>
        </is>
      </c>
    </row>
    <row r="291">
      <c r="A291" t="inlineStr">
        <is>
          <t>12:47</t>
        </is>
      </c>
      <c r="B291" t="n">
        <v>2900</v>
      </c>
      <c r="C291" t="n">
        <v>265.53</v>
      </c>
      <c r="D291" t="n">
        <v>435.37</v>
      </c>
      <c r="E291" t="n">
        <v>78.68000000000001</v>
      </c>
      <c r="F291" t="n">
        <v>3480</v>
      </c>
      <c r="G291" t="n">
        <v>208800</v>
      </c>
      <c r="H291" t="n">
        <v>0</v>
      </c>
      <c r="I291" t="n">
        <v>48.33</v>
      </c>
      <c r="J291" t="n">
        <v>1101.01</v>
      </c>
      <c r="K291" t="inlineStr">
        <is>
          <t>Passed</t>
        </is>
      </c>
    </row>
    <row r="292">
      <c r="A292" t="inlineStr">
        <is>
          <t>12:48</t>
        </is>
      </c>
      <c r="B292" t="n">
        <v>2910</v>
      </c>
      <c r="C292" t="n">
        <v>264.56</v>
      </c>
      <c r="D292" t="n">
        <v>426.17</v>
      </c>
      <c r="E292" t="n">
        <v>80.81</v>
      </c>
      <c r="F292" t="n">
        <v>3492</v>
      </c>
      <c r="G292" t="n">
        <v>209520</v>
      </c>
      <c r="H292" t="n">
        <v>0</v>
      </c>
      <c r="I292" t="n">
        <v>44.72</v>
      </c>
      <c r="J292" t="n">
        <v>1113.89</v>
      </c>
      <c r="K292" t="inlineStr">
        <is>
          <t>Passed</t>
        </is>
      </c>
    </row>
    <row r="293">
      <c r="A293" t="inlineStr">
        <is>
          <t>12:49</t>
        </is>
      </c>
      <c r="B293" t="n">
        <v>2920</v>
      </c>
      <c r="C293" t="n">
        <v>278.17</v>
      </c>
      <c r="D293" t="n">
        <v>456.2</v>
      </c>
      <c r="E293" t="n">
        <v>83.98</v>
      </c>
      <c r="F293" t="n">
        <v>3504</v>
      </c>
      <c r="G293" t="n">
        <v>210240</v>
      </c>
      <c r="H293" t="n">
        <v>0</v>
      </c>
      <c r="I293" t="n">
        <v>46.49</v>
      </c>
      <c r="J293" t="n">
        <v>1118.36</v>
      </c>
      <c r="K293" t="inlineStr">
        <is>
          <t>Passed</t>
        </is>
      </c>
    </row>
    <row r="294">
      <c r="A294" t="inlineStr">
        <is>
          <t>12:50</t>
        </is>
      </c>
      <c r="B294" t="n">
        <v>2930</v>
      </c>
      <c r="C294" t="n">
        <v>276.88</v>
      </c>
      <c r="D294" t="n">
        <v>452.76</v>
      </c>
      <c r="E294" t="n">
        <v>84.77</v>
      </c>
      <c r="F294" t="n">
        <v>3516</v>
      </c>
      <c r="G294" t="n">
        <v>210960</v>
      </c>
      <c r="H294" t="n">
        <v>0</v>
      </c>
      <c r="I294" t="n">
        <v>43.12</v>
      </c>
      <c r="J294" t="n">
        <v>1101.7</v>
      </c>
      <c r="K294" t="inlineStr">
        <is>
          <t>Passed</t>
        </is>
      </c>
    </row>
    <row r="295">
      <c r="A295" t="inlineStr">
        <is>
          <t>12:51</t>
        </is>
      </c>
      <c r="B295" t="n">
        <v>2940</v>
      </c>
      <c r="C295" t="n">
        <v>280.51</v>
      </c>
      <c r="D295" t="n">
        <v>459.69</v>
      </c>
      <c r="E295" t="n">
        <v>84.95</v>
      </c>
      <c r="F295" t="n">
        <v>3528</v>
      </c>
      <c r="G295" t="n">
        <v>211680</v>
      </c>
      <c r="H295" t="n">
        <v>0</v>
      </c>
      <c r="I295" t="n">
        <v>48.53</v>
      </c>
      <c r="J295" t="n">
        <v>1119.53</v>
      </c>
      <c r="K295" t="inlineStr">
        <is>
          <t>Passed</t>
        </is>
      </c>
    </row>
    <row r="296">
      <c r="A296" t="inlineStr">
        <is>
          <t>12:52</t>
        </is>
      </c>
      <c r="B296" t="n">
        <v>2950</v>
      </c>
      <c r="C296" t="n">
        <v>280.69</v>
      </c>
      <c r="D296" t="n">
        <v>463.57</v>
      </c>
      <c r="E296" t="n">
        <v>89.12</v>
      </c>
      <c r="F296" t="n">
        <v>3540</v>
      </c>
      <c r="G296" t="n">
        <v>212400</v>
      </c>
      <c r="H296" t="n">
        <v>0</v>
      </c>
      <c r="I296" t="n">
        <v>47.66</v>
      </c>
      <c r="J296" t="n">
        <v>1121.05</v>
      </c>
      <c r="K296" t="inlineStr">
        <is>
          <t>Passed</t>
        </is>
      </c>
    </row>
    <row r="297">
      <c r="A297" t="inlineStr">
        <is>
          <t>12:53</t>
        </is>
      </c>
      <c r="B297" t="n">
        <v>2960</v>
      </c>
      <c r="C297" t="n">
        <v>277.03</v>
      </c>
      <c r="D297" t="n">
        <v>453.96</v>
      </c>
      <c r="E297" t="n">
        <v>87.23</v>
      </c>
      <c r="F297" t="n">
        <v>3552</v>
      </c>
      <c r="G297" t="n">
        <v>213120</v>
      </c>
      <c r="H297" t="n">
        <v>0</v>
      </c>
      <c r="I297" t="n">
        <v>44.61</v>
      </c>
      <c r="J297" t="n">
        <v>1100.85</v>
      </c>
      <c r="K297" t="inlineStr">
        <is>
          <t>Passed</t>
        </is>
      </c>
    </row>
    <row r="298">
      <c r="A298" t="inlineStr">
        <is>
          <t>12:54</t>
        </is>
      </c>
      <c r="B298" t="n">
        <v>2970</v>
      </c>
      <c r="C298" t="n">
        <v>276.02</v>
      </c>
      <c r="D298" t="n">
        <v>446.73</v>
      </c>
      <c r="E298" t="n">
        <v>86.73999999999999</v>
      </c>
      <c r="F298" t="n">
        <v>3564</v>
      </c>
      <c r="G298" t="n">
        <v>213840</v>
      </c>
      <c r="H298" t="n">
        <v>0</v>
      </c>
      <c r="I298" t="n">
        <v>49.14</v>
      </c>
      <c r="J298" t="n">
        <v>1141.87</v>
      </c>
      <c r="K298" t="inlineStr">
        <is>
          <t>Passed</t>
        </is>
      </c>
    </row>
    <row r="299">
      <c r="A299" t="inlineStr">
        <is>
          <t>12:55</t>
        </is>
      </c>
      <c r="B299" t="n">
        <v>2980</v>
      </c>
      <c r="C299" t="n">
        <v>273.88</v>
      </c>
      <c r="D299" t="n">
        <v>434.99</v>
      </c>
      <c r="E299" t="n">
        <v>79.34</v>
      </c>
      <c r="F299" t="n">
        <v>3576</v>
      </c>
      <c r="G299" t="n">
        <v>214560</v>
      </c>
      <c r="H299" t="n">
        <v>0</v>
      </c>
      <c r="I299" t="n">
        <v>46.05</v>
      </c>
      <c r="J299" t="n">
        <v>1130.58</v>
      </c>
      <c r="K299" t="inlineStr">
        <is>
          <t>Passed</t>
        </is>
      </c>
    </row>
    <row r="300">
      <c r="A300" t="inlineStr">
        <is>
          <t>12:56</t>
        </is>
      </c>
      <c r="B300" t="n">
        <v>2990</v>
      </c>
      <c r="C300" t="n">
        <v>281.84</v>
      </c>
      <c r="D300" t="n">
        <v>458.84</v>
      </c>
      <c r="E300" t="n">
        <v>88.87</v>
      </c>
      <c r="F300" t="n">
        <v>3588</v>
      </c>
      <c r="G300" t="n">
        <v>215280</v>
      </c>
      <c r="H300" t="n">
        <v>0</v>
      </c>
      <c r="I300" t="n">
        <v>47.41</v>
      </c>
      <c r="J300" t="n">
        <v>1101.34</v>
      </c>
      <c r="K300" t="inlineStr">
        <is>
          <t>Passed</t>
        </is>
      </c>
    </row>
    <row r="301">
      <c r="A301" t="inlineStr">
        <is>
          <t>12:57</t>
        </is>
      </c>
      <c r="B301" t="n">
        <v>3000</v>
      </c>
      <c r="C301" t="n">
        <v>280.77</v>
      </c>
      <c r="D301" t="n">
        <v>449.79</v>
      </c>
      <c r="E301" t="n">
        <v>75.73</v>
      </c>
      <c r="F301" t="n">
        <v>3600</v>
      </c>
      <c r="G301" t="n">
        <v>216000</v>
      </c>
      <c r="H301" t="n">
        <v>0</v>
      </c>
      <c r="I301" t="n">
        <v>49</v>
      </c>
      <c r="J301" t="n">
        <v>1154.61</v>
      </c>
      <c r="K301" t="inlineStr">
        <is>
          <t>Passed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2026-07-23T07:28:47Z</dcterms:created>
  <dcterms:modified xsi:type="dcterms:W3CDTF">2026-07-23T07:28:47Z</dcterms:modified>
</cp:coreProperties>
</file>