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Times Under Load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Metrics'!$C$2:$C$61</f>
            </numRef>
          </val>
        </ser>
        <ser>
          <idx val="1"/>
          <order val="1"/>
          <tx>
            <strRef>
              <f>'Load Test Metrics'!D1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Metrics'!$D$2:$D$61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Concurrent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System Resource Utilization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Metrics'!$I$2:$I$61</f>
            </numRef>
          </val>
        </ser>
        <ser>
          <idx val="1"/>
          <order val="1"/>
          <tx>
            <strRef>
              <f>'Load Test Metrics'!J1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Metrics'!$B$2:$B$61</f>
            </numRef>
          </cat>
          <val>
            <numRef>
              <f>'Load Test Metrics'!$J$2:$J$61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Concurrent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Concurrent Users</t>
        </is>
      </c>
      <c r="C1" s="1" t="inlineStr">
        <is>
          <t>Average Response Time (ms)</t>
        </is>
      </c>
      <c r="D1" s="1" t="inlineStr">
        <is>
          <t>Maximum Response Time (ms)</t>
        </is>
      </c>
      <c r="E1" s="1" t="inlineStr">
        <is>
          <t>Minimum Response Time (ms)</t>
        </is>
      </c>
      <c r="F1" s="1" t="inlineStr">
        <is>
          <t>Throughput (req/s)</t>
        </is>
      </c>
      <c r="G1" s="1" t="inlineStr">
        <is>
          <t>Requests</t>
        </is>
      </c>
      <c r="H1" s="1" t="inlineStr">
        <is>
          <t>Failures</t>
        </is>
      </c>
      <c r="I1" s="1" t="inlineStr">
        <is>
          <t>CPU Utilization (%)</t>
        </is>
      </c>
      <c r="J1" s="1" t="inlineStr">
        <is>
          <t>Memory Usage (MB)</t>
        </is>
      </c>
    </row>
    <row r="2">
      <c r="A2" t="inlineStr">
        <is>
          <t>10:14</t>
        </is>
      </c>
      <c r="B2" t="n">
        <v>50</v>
      </c>
      <c r="C2" t="n">
        <v>140.33</v>
      </c>
      <c r="D2" t="n">
        <v>294.9</v>
      </c>
      <c r="E2" t="n">
        <v>87.45999999999999</v>
      </c>
      <c r="F2" t="n">
        <v>60</v>
      </c>
      <c r="G2" t="n">
        <v>3600</v>
      </c>
      <c r="H2" t="n">
        <v>5</v>
      </c>
      <c r="I2" t="n">
        <v>17.73</v>
      </c>
      <c r="J2" t="n">
        <v>548.3200000000001</v>
      </c>
    </row>
    <row r="3">
      <c r="A3" t="inlineStr">
        <is>
          <t>10:15</t>
        </is>
      </c>
      <c r="B3" t="n">
        <v>100</v>
      </c>
      <c r="C3" t="n">
        <v>126</v>
      </c>
      <c r="D3" t="n">
        <v>253.66</v>
      </c>
      <c r="E3" t="n">
        <v>87.59999999999999</v>
      </c>
      <c r="F3" t="n">
        <v>120</v>
      </c>
      <c r="G3" t="n">
        <v>7200</v>
      </c>
      <c r="H3" t="n">
        <v>3</v>
      </c>
      <c r="I3" t="n">
        <v>19.05</v>
      </c>
      <c r="J3" t="n">
        <v>560.64</v>
      </c>
    </row>
    <row r="4">
      <c r="A4" t="inlineStr">
        <is>
          <t>10:16</t>
        </is>
      </c>
      <c r="B4" t="n">
        <v>150</v>
      </c>
      <c r="C4" t="n">
        <v>154.22</v>
      </c>
      <c r="D4" t="n">
        <v>284.9</v>
      </c>
      <c r="E4" t="n">
        <v>88.18000000000001</v>
      </c>
      <c r="F4" t="n">
        <v>180</v>
      </c>
      <c r="G4" t="n">
        <v>10800</v>
      </c>
      <c r="H4" t="n">
        <v>3</v>
      </c>
      <c r="I4" t="n">
        <v>21.22</v>
      </c>
      <c r="J4" t="n">
        <v>568.8200000000001</v>
      </c>
    </row>
    <row r="5">
      <c r="A5" t="inlineStr">
        <is>
          <t>10:17</t>
        </is>
      </c>
      <c r="B5" t="n">
        <v>200</v>
      </c>
      <c r="C5" t="n">
        <v>163.01</v>
      </c>
      <c r="D5" t="n">
        <v>335.5</v>
      </c>
      <c r="E5" t="n">
        <v>83.59</v>
      </c>
      <c r="F5" t="n">
        <v>240</v>
      </c>
      <c r="G5" t="n">
        <v>14400</v>
      </c>
      <c r="H5" t="n">
        <v>0</v>
      </c>
      <c r="I5" t="n">
        <v>19.2</v>
      </c>
      <c r="J5" t="n">
        <v>582.64</v>
      </c>
    </row>
    <row r="6">
      <c r="A6" t="inlineStr">
        <is>
          <t>10:18</t>
        </is>
      </c>
      <c r="B6" t="n">
        <v>250</v>
      </c>
      <c r="C6" t="n">
        <v>174.12</v>
      </c>
      <c r="D6" t="n">
        <v>357.22</v>
      </c>
      <c r="E6" t="n">
        <v>82.05</v>
      </c>
      <c r="F6" t="n">
        <v>300</v>
      </c>
      <c r="G6" t="n">
        <v>18000</v>
      </c>
      <c r="H6" t="n">
        <v>2</v>
      </c>
      <c r="I6" t="n">
        <v>22.02</v>
      </c>
      <c r="J6" t="n">
        <v>650.6799999999999</v>
      </c>
    </row>
    <row r="7">
      <c r="A7" t="inlineStr">
        <is>
          <t>10:19</t>
        </is>
      </c>
      <c r="B7" t="n">
        <v>300</v>
      </c>
      <c r="C7" t="n">
        <v>155.08</v>
      </c>
      <c r="D7" t="n">
        <v>318.98</v>
      </c>
      <c r="E7" t="n">
        <v>76.18000000000001</v>
      </c>
      <c r="F7" t="n">
        <v>360</v>
      </c>
      <c r="G7" t="n">
        <v>21600</v>
      </c>
      <c r="H7" t="n">
        <v>5</v>
      </c>
      <c r="I7" t="n">
        <v>24.38</v>
      </c>
      <c r="J7" t="n">
        <v>633</v>
      </c>
    </row>
    <row r="8">
      <c r="A8" t="inlineStr">
        <is>
          <t>10:20</t>
        </is>
      </c>
      <c r="B8" t="n">
        <v>350</v>
      </c>
      <c r="C8" t="n">
        <v>173.03</v>
      </c>
      <c r="D8" t="n">
        <v>355.64</v>
      </c>
      <c r="E8" t="n">
        <v>87.04000000000001</v>
      </c>
      <c r="F8" t="n">
        <v>420</v>
      </c>
      <c r="G8" t="n">
        <v>25200</v>
      </c>
      <c r="H8" t="n">
        <v>3</v>
      </c>
      <c r="I8" t="n">
        <v>25.75</v>
      </c>
      <c r="J8" t="n">
        <v>668.1900000000001</v>
      </c>
    </row>
    <row r="9">
      <c r="A9" t="inlineStr">
        <is>
          <t>10:21</t>
        </is>
      </c>
      <c r="B9" t="n">
        <v>400</v>
      </c>
      <c r="C9" t="n">
        <v>199.72</v>
      </c>
      <c r="D9" t="n">
        <v>365.23</v>
      </c>
      <c r="E9" t="n">
        <v>75.18000000000001</v>
      </c>
      <c r="F9" t="n">
        <v>480</v>
      </c>
      <c r="G9" t="n">
        <v>28800</v>
      </c>
      <c r="H9" t="n">
        <v>0</v>
      </c>
      <c r="I9" t="n">
        <v>25.04</v>
      </c>
      <c r="J9" t="n">
        <v>679.71</v>
      </c>
    </row>
    <row r="10">
      <c r="A10" t="inlineStr">
        <is>
          <t>10:22</t>
        </is>
      </c>
      <c r="B10" t="n">
        <v>450</v>
      </c>
      <c r="C10" t="n">
        <v>191.76</v>
      </c>
      <c r="D10" t="n">
        <v>370.42</v>
      </c>
      <c r="E10" t="n">
        <v>84.28</v>
      </c>
      <c r="F10" t="n">
        <v>540</v>
      </c>
      <c r="G10" t="n">
        <v>32400</v>
      </c>
      <c r="H10" t="n">
        <v>4</v>
      </c>
      <c r="I10" t="n">
        <v>30.58</v>
      </c>
      <c r="J10" t="n">
        <v>733.85</v>
      </c>
    </row>
    <row r="11">
      <c r="A11" t="inlineStr">
        <is>
          <t>10:23</t>
        </is>
      </c>
      <c r="B11" t="n">
        <v>500</v>
      </c>
      <c r="C11" t="n">
        <v>187.24</v>
      </c>
      <c r="D11" t="n">
        <v>331.63</v>
      </c>
      <c r="E11" t="n">
        <v>78.68000000000001</v>
      </c>
      <c r="F11" t="n">
        <v>600</v>
      </c>
      <c r="G11" t="n">
        <v>36000</v>
      </c>
      <c r="H11" t="n">
        <v>4</v>
      </c>
      <c r="I11" t="n">
        <v>30.39</v>
      </c>
      <c r="J11" t="n">
        <v>730.14</v>
      </c>
    </row>
    <row r="12">
      <c r="A12" t="inlineStr">
        <is>
          <t>10:24</t>
        </is>
      </c>
      <c r="B12" t="n">
        <v>550</v>
      </c>
      <c r="C12" t="n">
        <v>211.65</v>
      </c>
      <c r="D12" t="n">
        <v>386.26</v>
      </c>
      <c r="E12" t="n">
        <v>78.13</v>
      </c>
      <c r="F12" t="n">
        <v>660</v>
      </c>
      <c r="G12" t="n">
        <v>39600</v>
      </c>
      <c r="H12" t="n">
        <v>0</v>
      </c>
      <c r="I12" t="n">
        <v>32.82</v>
      </c>
      <c r="J12" t="n">
        <v>777.97</v>
      </c>
    </row>
    <row r="13">
      <c r="A13" t="inlineStr">
        <is>
          <t>10:25</t>
        </is>
      </c>
      <c r="B13" t="n">
        <v>600</v>
      </c>
      <c r="C13" t="n">
        <v>221.53</v>
      </c>
      <c r="D13" t="n">
        <v>422.48</v>
      </c>
      <c r="E13" t="n">
        <v>84.29000000000001</v>
      </c>
      <c r="F13" t="n">
        <v>720</v>
      </c>
      <c r="G13" t="n">
        <v>43200</v>
      </c>
      <c r="H13" t="n">
        <v>3</v>
      </c>
      <c r="I13" t="n">
        <v>30.86</v>
      </c>
      <c r="J13" t="n">
        <v>780.88</v>
      </c>
    </row>
    <row r="14">
      <c r="A14" t="inlineStr">
        <is>
          <t>10:26</t>
        </is>
      </c>
      <c r="B14" t="n">
        <v>650</v>
      </c>
      <c r="C14" t="n">
        <v>208.12</v>
      </c>
      <c r="D14" t="n">
        <v>400.59</v>
      </c>
      <c r="E14" t="n">
        <v>82.47</v>
      </c>
      <c r="F14" t="n">
        <v>780</v>
      </c>
      <c r="G14" t="n">
        <v>46800</v>
      </c>
      <c r="H14" t="n">
        <v>2</v>
      </c>
      <c r="I14" t="n">
        <v>33.65</v>
      </c>
      <c r="J14" t="n">
        <v>773.85</v>
      </c>
    </row>
    <row r="15">
      <c r="A15" t="inlineStr">
        <is>
          <t>10:27</t>
        </is>
      </c>
      <c r="B15" t="n">
        <v>700</v>
      </c>
      <c r="C15" t="n">
        <v>221</v>
      </c>
      <c r="D15" t="n">
        <v>415.81</v>
      </c>
      <c r="E15" t="n">
        <v>79.14</v>
      </c>
      <c r="F15" t="n">
        <v>840</v>
      </c>
      <c r="G15" t="n">
        <v>50400</v>
      </c>
      <c r="H15" t="n">
        <v>5</v>
      </c>
      <c r="I15" t="n">
        <v>34.61</v>
      </c>
      <c r="J15" t="n">
        <v>834.39</v>
      </c>
    </row>
    <row r="16">
      <c r="A16" t="inlineStr">
        <is>
          <t>10:28</t>
        </is>
      </c>
      <c r="B16" t="n">
        <v>750</v>
      </c>
      <c r="C16" t="n">
        <v>228.18</v>
      </c>
      <c r="D16" t="n">
        <v>399.51</v>
      </c>
      <c r="E16" t="n">
        <v>77.62</v>
      </c>
      <c r="F16" t="n">
        <v>900</v>
      </c>
      <c r="G16" t="n">
        <v>54000</v>
      </c>
      <c r="H16" t="n">
        <v>1</v>
      </c>
      <c r="I16" t="n">
        <v>33.92</v>
      </c>
      <c r="J16" t="n">
        <v>845.53</v>
      </c>
    </row>
    <row r="17">
      <c r="A17" t="inlineStr">
        <is>
          <t>10:29</t>
        </is>
      </c>
      <c r="B17" t="n">
        <v>800</v>
      </c>
      <c r="C17" t="n">
        <v>259.05</v>
      </c>
      <c r="D17" t="n">
        <v>487.34</v>
      </c>
      <c r="E17" t="n">
        <v>84.77</v>
      </c>
      <c r="F17" t="n">
        <v>960</v>
      </c>
      <c r="G17" t="n">
        <v>57600</v>
      </c>
      <c r="H17" t="n">
        <v>4</v>
      </c>
      <c r="I17" t="n">
        <v>33.37</v>
      </c>
      <c r="J17" t="n">
        <v>826.1900000000001</v>
      </c>
    </row>
    <row r="18">
      <c r="A18" t="inlineStr">
        <is>
          <t>10:30</t>
        </is>
      </c>
      <c r="B18" t="n">
        <v>850</v>
      </c>
      <c r="C18" t="n">
        <v>241.62</v>
      </c>
      <c r="D18" t="n">
        <v>451.41</v>
      </c>
      <c r="E18" t="n">
        <v>88.75</v>
      </c>
      <c r="F18" t="n">
        <v>1020</v>
      </c>
      <c r="G18" t="n">
        <v>61200</v>
      </c>
      <c r="H18" t="n">
        <v>4</v>
      </c>
      <c r="I18" t="n">
        <v>38.9</v>
      </c>
      <c r="J18" t="n">
        <v>858.4299999999999</v>
      </c>
    </row>
    <row r="19">
      <c r="A19" t="inlineStr">
        <is>
          <t>10:31</t>
        </is>
      </c>
      <c r="B19" t="n">
        <v>900</v>
      </c>
      <c r="C19" t="n">
        <v>264.49</v>
      </c>
      <c r="D19" t="n">
        <v>446.88</v>
      </c>
      <c r="E19" t="n">
        <v>89.3</v>
      </c>
      <c r="F19" t="n">
        <v>1080</v>
      </c>
      <c r="G19" t="n">
        <v>64800</v>
      </c>
      <c r="H19" t="n">
        <v>3</v>
      </c>
      <c r="I19" t="n">
        <v>35.9</v>
      </c>
      <c r="J19" t="n">
        <v>875</v>
      </c>
    </row>
    <row r="20">
      <c r="A20" t="inlineStr">
        <is>
          <t>10:32</t>
        </is>
      </c>
      <c r="B20" t="n">
        <v>950</v>
      </c>
      <c r="C20" t="n">
        <v>256.17</v>
      </c>
      <c r="D20" t="n">
        <v>471.66</v>
      </c>
      <c r="E20" t="n">
        <v>84.90000000000001</v>
      </c>
      <c r="F20" t="n">
        <v>1140</v>
      </c>
      <c r="G20" t="n">
        <v>68400</v>
      </c>
      <c r="H20" t="n">
        <v>1</v>
      </c>
      <c r="I20" t="n">
        <v>38.77</v>
      </c>
      <c r="J20" t="n">
        <v>922.92</v>
      </c>
    </row>
    <row r="21">
      <c r="A21" t="inlineStr">
        <is>
          <t>10:33</t>
        </is>
      </c>
      <c r="B21" t="n">
        <v>1000</v>
      </c>
      <c r="C21" t="n">
        <v>289.32</v>
      </c>
      <c r="D21" t="n">
        <v>531.53</v>
      </c>
      <c r="E21" t="n">
        <v>80.03</v>
      </c>
      <c r="F21" t="n">
        <v>1200</v>
      </c>
      <c r="G21" t="n">
        <v>72000</v>
      </c>
      <c r="H21" t="n">
        <v>1</v>
      </c>
      <c r="I21" t="n">
        <v>44.43</v>
      </c>
      <c r="J21" t="n">
        <v>951.37</v>
      </c>
    </row>
    <row r="22">
      <c r="A22" t="inlineStr">
        <is>
          <t>10:34</t>
        </is>
      </c>
      <c r="B22" t="n">
        <v>1050</v>
      </c>
      <c r="C22" t="n">
        <v>276.42</v>
      </c>
      <c r="D22" t="n">
        <v>465.66</v>
      </c>
      <c r="E22" t="n">
        <v>88.81999999999999</v>
      </c>
      <c r="F22" t="n">
        <v>1260</v>
      </c>
      <c r="G22" t="n">
        <v>75600</v>
      </c>
      <c r="H22" t="n">
        <v>2</v>
      </c>
      <c r="I22" t="n">
        <v>45.42</v>
      </c>
      <c r="J22" t="n">
        <v>933.84</v>
      </c>
    </row>
    <row r="23">
      <c r="A23" t="inlineStr">
        <is>
          <t>10:35</t>
        </is>
      </c>
      <c r="B23" t="n">
        <v>1100</v>
      </c>
      <c r="C23" t="n">
        <v>284.35</v>
      </c>
      <c r="D23" t="n">
        <v>516.9400000000001</v>
      </c>
      <c r="E23" t="n">
        <v>81.09</v>
      </c>
      <c r="F23" t="n">
        <v>1320</v>
      </c>
      <c r="G23" t="n">
        <v>79200</v>
      </c>
      <c r="H23" t="n">
        <v>5</v>
      </c>
      <c r="I23" t="n">
        <v>45.8</v>
      </c>
      <c r="J23" t="n">
        <v>959.86</v>
      </c>
    </row>
    <row r="24">
      <c r="A24" t="inlineStr">
        <is>
          <t>10:36</t>
        </is>
      </c>
      <c r="B24" t="n">
        <v>1150</v>
      </c>
      <c r="C24" t="n">
        <v>305.36</v>
      </c>
      <c r="D24" t="n">
        <v>543.67</v>
      </c>
      <c r="E24" t="n">
        <v>88.67</v>
      </c>
      <c r="F24" t="n">
        <v>1380</v>
      </c>
      <c r="G24" t="n">
        <v>82800</v>
      </c>
      <c r="H24" t="n">
        <v>4</v>
      </c>
      <c r="I24" t="n">
        <v>45.64</v>
      </c>
      <c r="J24" t="n">
        <v>998.09</v>
      </c>
    </row>
    <row r="25">
      <c r="A25" t="inlineStr">
        <is>
          <t>10:37</t>
        </is>
      </c>
      <c r="B25" t="n">
        <v>1200</v>
      </c>
      <c r="C25" t="n">
        <v>303.69</v>
      </c>
      <c r="D25" t="n">
        <v>508.75</v>
      </c>
      <c r="E25" t="n">
        <v>87.33</v>
      </c>
      <c r="F25" t="n">
        <v>1440</v>
      </c>
      <c r="G25" t="n">
        <v>86400</v>
      </c>
      <c r="H25" t="n">
        <v>1</v>
      </c>
      <c r="I25" t="n">
        <v>45.93</v>
      </c>
      <c r="J25" t="n">
        <v>999.1900000000001</v>
      </c>
    </row>
    <row r="26">
      <c r="A26" t="inlineStr">
        <is>
          <t>10:38</t>
        </is>
      </c>
      <c r="B26" t="n">
        <v>1250</v>
      </c>
      <c r="C26" t="n">
        <v>312.07</v>
      </c>
      <c r="D26" t="n">
        <v>538.05</v>
      </c>
      <c r="E26" t="n">
        <v>89.56999999999999</v>
      </c>
      <c r="F26" t="n">
        <v>1500</v>
      </c>
      <c r="G26" t="n">
        <v>90000</v>
      </c>
      <c r="H26" t="n">
        <v>4</v>
      </c>
      <c r="I26" t="n">
        <v>45.08</v>
      </c>
      <c r="J26" t="n">
        <v>1052.01</v>
      </c>
    </row>
    <row r="27">
      <c r="A27" t="inlineStr">
        <is>
          <t>10:39</t>
        </is>
      </c>
      <c r="B27" t="n">
        <v>1300</v>
      </c>
      <c r="C27" t="n">
        <v>332.31</v>
      </c>
      <c r="D27" t="n">
        <v>567.03</v>
      </c>
      <c r="E27" t="n">
        <v>78.33</v>
      </c>
      <c r="F27" t="n">
        <v>1560</v>
      </c>
      <c r="G27" t="n">
        <v>93600</v>
      </c>
      <c r="H27" t="n">
        <v>0</v>
      </c>
      <c r="I27" t="n">
        <v>51.02</v>
      </c>
      <c r="J27" t="n">
        <v>1057.7</v>
      </c>
    </row>
    <row r="28">
      <c r="A28" t="inlineStr">
        <is>
          <t>10:40</t>
        </is>
      </c>
      <c r="B28" t="n">
        <v>1350</v>
      </c>
      <c r="C28" t="n">
        <v>336.65</v>
      </c>
      <c r="D28" t="n">
        <v>576.59</v>
      </c>
      <c r="E28" t="n">
        <v>89.91</v>
      </c>
      <c r="F28" t="n">
        <v>1620</v>
      </c>
      <c r="G28" t="n">
        <v>97200</v>
      </c>
      <c r="H28" t="n">
        <v>3</v>
      </c>
      <c r="I28" t="n">
        <v>47.48</v>
      </c>
      <c r="J28" t="n">
        <v>1068.04</v>
      </c>
    </row>
    <row r="29">
      <c r="A29" t="inlineStr">
        <is>
          <t>10:41</t>
        </is>
      </c>
      <c r="B29" t="n">
        <v>1400</v>
      </c>
      <c r="C29" t="n">
        <v>334.64</v>
      </c>
      <c r="D29" t="n">
        <v>600.9400000000001</v>
      </c>
      <c r="E29" t="n">
        <v>86.73</v>
      </c>
      <c r="F29" t="n">
        <v>1680</v>
      </c>
      <c r="G29" t="n">
        <v>100800</v>
      </c>
      <c r="H29" t="n">
        <v>0</v>
      </c>
      <c r="I29" t="n">
        <v>48.86</v>
      </c>
      <c r="J29" t="n">
        <v>1100.08</v>
      </c>
    </row>
    <row r="30">
      <c r="A30" t="inlineStr">
        <is>
          <t>10:42</t>
        </is>
      </c>
      <c r="B30" t="n">
        <v>1450</v>
      </c>
      <c r="C30" t="n">
        <v>329.28</v>
      </c>
      <c r="D30" t="n">
        <v>574.01</v>
      </c>
      <c r="E30" t="n">
        <v>89.81999999999999</v>
      </c>
      <c r="F30" t="n">
        <v>1740</v>
      </c>
      <c r="G30" t="n">
        <v>104400</v>
      </c>
      <c r="H30" t="n">
        <v>4</v>
      </c>
      <c r="I30" t="n">
        <v>54.34</v>
      </c>
      <c r="J30" t="n">
        <v>1116.45</v>
      </c>
    </row>
    <row r="31">
      <c r="A31" t="inlineStr">
        <is>
          <t>10:43</t>
        </is>
      </c>
      <c r="B31" t="n">
        <v>1500</v>
      </c>
      <c r="C31" t="n">
        <v>360.33</v>
      </c>
      <c r="D31" t="n">
        <v>639.17</v>
      </c>
      <c r="E31" t="n">
        <v>82.87</v>
      </c>
      <c r="F31" t="n">
        <v>1800</v>
      </c>
      <c r="G31" t="n">
        <v>108000</v>
      </c>
      <c r="H31" t="n">
        <v>5</v>
      </c>
      <c r="I31" t="n">
        <v>57.03</v>
      </c>
      <c r="J31" t="n">
        <v>1156.03</v>
      </c>
    </row>
    <row r="32">
      <c r="A32" t="inlineStr">
        <is>
          <t>10:44</t>
        </is>
      </c>
      <c r="B32" t="n">
        <v>1550</v>
      </c>
      <c r="C32" t="n">
        <v>352.99</v>
      </c>
      <c r="D32" t="n">
        <v>616.58</v>
      </c>
      <c r="E32" t="n">
        <v>78.8</v>
      </c>
      <c r="F32" t="n">
        <v>1860</v>
      </c>
      <c r="G32" t="n">
        <v>111600</v>
      </c>
      <c r="H32" t="n">
        <v>2</v>
      </c>
      <c r="I32" t="n">
        <v>56.34</v>
      </c>
      <c r="J32" t="n">
        <v>1161.61</v>
      </c>
    </row>
    <row r="33">
      <c r="A33" t="inlineStr">
        <is>
          <t>10:45</t>
        </is>
      </c>
      <c r="B33" t="n">
        <v>1600</v>
      </c>
      <c r="C33" t="n">
        <v>374.62</v>
      </c>
      <c r="D33" t="n">
        <v>619.3</v>
      </c>
      <c r="E33" t="n">
        <v>79.23</v>
      </c>
      <c r="F33" t="n">
        <v>1920</v>
      </c>
      <c r="G33" t="n">
        <v>115200</v>
      </c>
      <c r="H33" t="n">
        <v>4</v>
      </c>
      <c r="I33" t="n">
        <v>56.09</v>
      </c>
      <c r="J33" t="n">
        <v>1185.54</v>
      </c>
    </row>
    <row r="34">
      <c r="A34" t="inlineStr">
        <is>
          <t>10:46</t>
        </is>
      </c>
      <c r="B34" t="n">
        <v>1650</v>
      </c>
      <c r="C34" t="n">
        <v>384.13</v>
      </c>
      <c r="D34" t="n">
        <v>673.46</v>
      </c>
      <c r="E34" t="n">
        <v>83.06</v>
      </c>
      <c r="F34" t="n">
        <v>1980</v>
      </c>
      <c r="G34" t="n">
        <v>118800</v>
      </c>
      <c r="H34" t="n">
        <v>2</v>
      </c>
      <c r="I34" t="n">
        <v>55.2</v>
      </c>
      <c r="J34" t="n">
        <v>1179.89</v>
      </c>
    </row>
    <row r="35">
      <c r="A35" t="inlineStr">
        <is>
          <t>10:47</t>
        </is>
      </c>
      <c r="B35" t="n">
        <v>1700</v>
      </c>
      <c r="C35" t="n">
        <v>379.75</v>
      </c>
      <c r="D35" t="n">
        <v>665.7</v>
      </c>
      <c r="E35" t="n">
        <v>78.01000000000001</v>
      </c>
      <c r="F35" t="n">
        <v>2040</v>
      </c>
      <c r="G35" t="n">
        <v>122400</v>
      </c>
      <c r="H35" t="n">
        <v>2</v>
      </c>
      <c r="I35" t="n">
        <v>58.81</v>
      </c>
      <c r="J35" t="n">
        <v>1186.72</v>
      </c>
    </row>
    <row r="36">
      <c r="A36" t="inlineStr">
        <is>
          <t>10:48</t>
        </is>
      </c>
      <c r="B36" t="n">
        <v>1750</v>
      </c>
      <c r="C36" t="n">
        <v>401.19</v>
      </c>
      <c r="D36" t="n">
        <v>698.01</v>
      </c>
      <c r="E36" t="n">
        <v>87.04000000000001</v>
      </c>
      <c r="F36" t="n">
        <v>2100</v>
      </c>
      <c r="G36" t="n">
        <v>126000</v>
      </c>
      <c r="H36" t="n">
        <v>1</v>
      </c>
      <c r="I36" t="n">
        <v>62.05</v>
      </c>
      <c r="J36" t="n">
        <v>1223.56</v>
      </c>
    </row>
    <row r="37">
      <c r="A37" t="inlineStr">
        <is>
          <t>10:49</t>
        </is>
      </c>
      <c r="B37" t="n">
        <v>1800</v>
      </c>
      <c r="C37" t="n">
        <v>407.53</v>
      </c>
      <c r="D37" t="n">
        <v>678.0700000000001</v>
      </c>
      <c r="E37" t="n">
        <v>80.31</v>
      </c>
      <c r="F37" t="n">
        <v>2160</v>
      </c>
      <c r="G37" t="n">
        <v>129600</v>
      </c>
      <c r="H37" t="n">
        <v>2</v>
      </c>
      <c r="I37" t="n">
        <v>63.09</v>
      </c>
      <c r="J37" t="n">
        <v>1250.93</v>
      </c>
    </row>
    <row r="38">
      <c r="A38" t="inlineStr">
        <is>
          <t>10:50</t>
        </is>
      </c>
      <c r="B38" t="n">
        <v>1850</v>
      </c>
      <c r="C38" t="n">
        <v>416.49</v>
      </c>
      <c r="D38" t="n">
        <v>703.53</v>
      </c>
      <c r="E38" t="n">
        <v>75.23999999999999</v>
      </c>
      <c r="F38" t="n">
        <v>2220</v>
      </c>
      <c r="G38" t="n">
        <v>133200</v>
      </c>
      <c r="H38" t="n">
        <v>5</v>
      </c>
      <c r="I38" t="n">
        <v>65.92</v>
      </c>
      <c r="J38" t="n">
        <v>1246.91</v>
      </c>
    </row>
    <row r="39">
      <c r="A39" t="inlineStr">
        <is>
          <t>10:51</t>
        </is>
      </c>
      <c r="B39" t="n">
        <v>1900</v>
      </c>
      <c r="C39" t="n">
        <v>395.95</v>
      </c>
      <c r="D39" t="n">
        <v>685.22</v>
      </c>
      <c r="E39" t="n">
        <v>80.58</v>
      </c>
      <c r="F39" t="n">
        <v>2280</v>
      </c>
      <c r="G39" t="n">
        <v>136800</v>
      </c>
      <c r="H39" t="n">
        <v>0</v>
      </c>
      <c r="I39" t="n">
        <v>62.64</v>
      </c>
      <c r="J39" t="n">
        <v>1312.31</v>
      </c>
    </row>
    <row r="40">
      <c r="A40" t="inlineStr">
        <is>
          <t>10:52</t>
        </is>
      </c>
      <c r="B40" t="n">
        <v>1950</v>
      </c>
      <c r="C40" t="n">
        <v>414.33</v>
      </c>
      <c r="D40" t="n">
        <v>714.41</v>
      </c>
      <c r="E40" t="n">
        <v>79.83</v>
      </c>
      <c r="F40" t="n">
        <v>2340</v>
      </c>
      <c r="G40" t="n">
        <v>140400</v>
      </c>
      <c r="H40" t="n">
        <v>1</v>
      </c>
      <c r="I40" t="n">
        <v>68.59999999999999</v>
      </c>
      <c r="J40" t="n">
        <v>1303.88</v>
      </c>
    </row>
    <row r="41">
      <c r="A41" t="inlineStr">
        <is>
          <t>10:53</t>
        </is>
      </c>
      <c r="B41" t="n">
        <v>2000</v>
      </c>
      <c r="C41" t="n">
        <v>427.67</v>
      </c>
      <c r="D41" t="n">
        <v>697.26</v>
      </c>
      <c r="E41" t="n">
        <v>88.22</v>
      </c>
      <c r="F41" t="n">
        <v>2400</v>
      </c>
      <c r="G41" t="n">
        <v>144000</v>
      </c>
      <c r="H41" t="n">
        <v>13</v>
      </c>
      <c r="I41" t="n">
        <v>66.16</v>
      </c>
      <c r="J41" t="n">
        <v>1343.73</v>
      </c>
    </row>
    <row r="42">
      <c r="A42" t="inlineStr">
        <is>
          <t>10:54</t>
        </is>
      </c>
      <c r="B42" t="n">
        <v>2050</v>
      </c>
      <c r="C42" t="n">
        <v>436.78</v>
      </c>
      <c r="D42" t="n">
        <v>745.3099999999999</v>
      </c>
      <c r="E42" t="n">
        <v>77.22</v>
      </c>
      <c r="F42" t="n">
        <v>2460</v>
      </c>
      <c r="G42" t="n">
        <v>147600</v>
      </c>
      <c r="H42" t="n">
        <v>29</v>
      </c>
      <c r="I42" t="n">
        <v>66.72</v>
      </c>
      <c r="J42" t="n">
        <v>1343.06</v>
      </c>
    </row>
    <row r="43">
      <c r="A43" t="inlineStr">
        <is>
          <t>10:55</t>
        </is>
      </c>
      <c r="B43" t="n">
        <v>2100</v>
      </c>
      <c r="C43" t="n">
        <v>450.98</v>
      </c>
      <c r="D43" t="n">
        <v>773.5599999999999</v>
      </c>
      <c r="E43" t="n">
        <v>76.15000000000001</v>
      </c>
      <c r="F43" t="n">
        <v>2520</v>
      </c>
      <c r="G43" t="n">
        <v>151200</v>
      </c>
      <c r="H43" t="n">
        <v>22</v>
      </c>
      <c r="I43" t="n">
        <v>68.75</v>
      </c>
      <c r="J43" t="n">
        <v>1387.32</v>
      </c>
    </row>
    <row r="44">
      <c r="A44" t="inlineStr">
        <is>
          <t>10:56</t>
        </is>
      </c>
      <c r="B44" t="n">
        <v>2150</v>
      </c>
      <c r="C44" t="n">
        <v>447.05</v>
      </c>
      <c r="D44" t="n">
        <v>740.6900000000001</v>
      </c>
      <c r="E44" t="n">
        <v>78.76000000000001</v>
      </c>
      <c r="F44" t="n">
        <v>2580</v>
      </c>
      <c r="G44" t="n">
        <v>154800</v>
      </c>
      <c r="H44" t="n">
        <v>27</v>
      </c>
      <c r="I44" t="n">
        <v>69.78</v>
      </c>
      <c r="J44" t="n">
        <v>1377.93</v>
      </c>
    </row>
    <row r="45">
      <c r="A45" t="inlineStr">
        <is>
          <t>10:57</t>
        </is>
      </c>
      <c r="B45" t="n">
        <v>2200</v>
      </c>
      <c r="C45" t="n">
        <v>467.82</v>
      </c>
      <c r="D45" t="n">
        <v>787.6900000000001</v>
      </c>
      <c r="E45" t="n">
        <v>86.87</v>
      </c>
      <c r="F45" t="n">
        <v>2640</v>
      </c>
      <c r="G45" t="n">
        <v>158400</v>
      </c>
      <c r="H45" t="n">
        <v>42</v>
      </c>
      <c r="I45" t="n">
        <v>72.95</v>
      </c>
      <c r="J45" t="n">
        <v>1383.08</v>
      </c>
    </row>
    <row r="46">
      <c r="A46" t="inlineStr">
        <is>
          <t>10:58</t>
        </is>
      </c>
      <c r="B46" t="n">
        <v>2250</v>
      </c>
      <c r="C46" t="n">
        <v>450.55</v>
      </c>
      <c r="D46" t="n">
        <v>766.1900000000001</v>
      </c>
      <c r="E46" t="n">
        <v>87.89</v>
      </c>
      <c r="F46" t="n">
        <v>2700</v>
      </c>
      <c r="G46" t="n">
        <v>162000</v>
      </c>
      <c r="H46" t="n">
        <v>29</v>
      </c>
      <c r="I46" t="n">
        <v>69.40000000000001</v>
      </c>
      <c r="J46" t="n">
        <v>1432.75</v>
      </c>
    </row>
    <row r="47">
      <c r="A47" t="inlineStr">
        <is>
          <t>10:59</t>
        </is>
      </c>
      <c r="B47" t="n">
        <v>2300</v>
      </c>
      <c r="C47" t="n">
        <v>481.36</v>
      </c>
      <c r="D47" t="n">
        <v>787.75</v>
      </c>
      <c r="E47" t="n">
        <v>82.51000000000001</v>
      </c>
      <c r="F47" t="n">
        <v>2760</v>
      </c>
      <c r="G47" t="n">
        <v>165600</v>
      </c>
      <c r="H47" t="n">
        <v>33</v>
      </c>
      <c r="I47" t="n">
        <v>74.02</v>
      </c>
      <c r="J47" t="n">
        <v>1431.74</v>
      </c>
    </row>
    <row r="48">
      <c r="A48" t="inlineStr">
        <is>
          <t>11:00</t>
        </is>
      </c>
      <c r="B48" t="n">
        <v>2350</v>
      </c>
      <c r="C48" t="n">
        <v>470.98</v>
      </c>
      <c r="D48" t="n">
        <v>777.65</v>
      </c>
      <c r="E48" t="n">
        <v>75.8</v>
      </c>
      <c r="F48" t="n">
        <v>2820</v>
      </c>
      <c r="G48" t="n">
        <v>169200</v>
      </c>
      <c r="H48" t="n">
        <v>13</v>
      </c>
      <c r="I48" t="n">
        <v>78.62</v>
      </c>
      <c r="J48" t="n">
        <v>1477.64</v>
      </c>
    </row>
    <row r="49">
      <c r="A49" t="inlineStr">
        <is>
          <t>11:01</t>
        </is>
      </c>
      <c r="B49" t="n">
        <v>2400</v>
      </c>
      <c r="C49" t="n">
        <v>480.99</v>
      </c>
      <c r="D49" t="n">
        <v>819.1900000000001</v>
      </c>
      <c r="E49" t="n">
        <v>75.40000000000001</v>
      </c>
      <c r="F49" t="n">
        <v>2880</v>
      </c>
      <c r="G49" t="n">
        <v>172800</v>
      </c>
      <c r="H49" t="n">
        <v>43</v>
      </c>
      <c r="I49" t="n">
        <v>78.15000000000001</v>
      </c>
      <c r="J49" t="n">
        <v>1471</v>
      </c>
    </row>
    <row r="50">
      <c r="A50" t="inlineStr">
        <is>
          <t>11:02</t>
        </is>
      </c>
      <c r="B50" t="n">
        <v>2450</v>
      </c>
      <c r="C50" t="n">
        <v>499.71</v>
      </c>
      <c r="D50" t="n">
        <v>838.12</v>
      </c>
      <c r="E50" t="n">
        <v>87.69</v>
      </c>
      <c r="F50" t="n">
        <v>2940</v>
      </c>
      <c r="G50" t="n">
        <v>176400</v>
      </c>
      <c r="H50" t="n">
        <v>37</v>
      </c>
      <c r="I50" t="n">
        <v>78.91</v>
      </c>
      <c r="J50" t="n">
        <v>1491.45</v>
      </c>
    </row>
    <row r="51">
      <c r="A51" t="inlineStr">
        <is>
          <t>11:03</t>
        </is>
      </c>
      <c r="B51" t="n">
        <v>2500</v>
      </c>
      <c r="C51" t="n">
        <v>488.7</v>
      </c>
      <c r="D51" t="n">
        <v>807.8</v>
      </c>
      <c r="E51" t="n">
        <v>80.25</v>
      </c>
      <c r="F51" t="n">
        <v>3000</v>
      </c>
      <c r="G51" t="n">
        <v>180000</v>
      </c>
      <c r="H51" t="n">
        <v>22</v>
      </c>
      <c r="I51" t="n">
        <v>79.95</v>
      </c>
      <c r="J51" t="n">
        <v>1505.3</v>
      </c>
    </row>
    <row r="52">
      <c r="A52" t="inlineStr">
        <is>
          <t>11:04</t>
        </is>
      </c>
      <c r="B52" t="n">
        <v>2550</v>
      </c>
      <c r="C52" t="n">
        <v>516.4299999999999</v>
      </c>
      <c r="D52" t="n">
        <v>844.6</v>
      </c>
      <c r="E52" t="n">
        <v>81.18000000000001</v>
      </c>
      <c r="F52" t="n">
        <v>3060</v>
      </c>
      <c r="G52" t="n">
        <v>183600</v>
      </c>
      <c r="H52" t="n">
        <v>14</v>
      </c>
      <c r="I52" t="n">
        <v>82.34</v>
      </c>
      <c r="J52" t="n">
        <v>1571.23</v>
      </c>
    </row>
    <row r="53">
      <c r="A53" t="inlineStr">
        <is>
          <t>11:05</t>
        </is>
      </c>
      <c r="B53" t="n">
        <v>2600</v>
      </c>
      <c r="C53" t="n">
        <v>509.87</v>
      </c>
      <c r="D53" t="n">
        <v>863.01</v>
      </c>
      <c r="E53" t="n">
        <v>87.76000000000001</v>
      </c>
      <c r="F53" t="n">
        <v>3120</v>
      </c>
      <c r="G53" t="n">
        <v>187200</v>
      </c>
      <c r="H53" t="n">
        <v>32</v>
      </c>
      <c r="I53" t="n">
        <v>82.8</v>
      </c>
      <c r="J53" t="n">
        <v>1563.74</v>
      </c>
    </row>
    <row r="54">
      <c r="A54" t="inlineStr">
        <is>
          <t>11:06</t>
        </is>
      </c>
      <c r="B54" t="n">
        <v>2650</v>
      </c>
      <c r="C54" t="n">
        <v>527.78</v>
      </c>
      <c r="D54" t="n">
        <v>849.9299999999999</v>
      </c>
      <c r="E54" t="n">
        <v>75.8</v>
      </c>
      <c r="F54" t="n">
        <v>3180</v>
      </c>
      <c r="G54" t="n">
        <v>190800</v>
      </c>
      <c r="H54" t="n">
        <v>47</v>
      </c>
      <c r="I54" t="n">
        <v>85.19</v>
      </c>
      <c r="J54" t="n">
        <v>1614.51</v>
      </c>
    </row>
    <row r="55">
      <c r="A55" t="inlineStr">
        <is>
          <t>11:07</t>
        </is>
      </c>
      <c r="B55" t="n">
        <v>2700</v>
      </c>
      <c r="C55" t="n">
        <v>517.67</v>
      </c>
      <c r="D55" t="n">
        <v>827.25</v>
      </c>
      <c r="E55" t="n">
        <v>84.81999999999999</v>
      </c>
      <c r="F55" t="n">
        <v>3240</v>
      </c>
      <c r="G55" t="n">
        <v>194400</v>
      </c>
      <c r="H55" t="n">
        <v>25</v>
      </c>
      <c r="I55" t="n">
        <v>83.25</v>
      </c>
      <c r="J55" t="n">
        <v>1637.4</v>
      </c>
    </row>
    <row r="56">
      <c r="A56" t="inlineStr">
        <is>
          <t>11:08</t>
        </is>
      </c>
      <c r="B56" t="n">
        <v>2750</v>
      </c>
      <c r="C56" t="n">
        <v>533.08</v>
      </c>
      <c r="D56" t="n">
        <v>889.97</v>
      </c>
      <c r="E56" t="n">
        <v>83.44</v>
      </c>
      <c r="F56" t="n">
        <v>3300</v>
      </c>
      <c r="G56" t="n">
        <v>198000</v>
      </c>
      <c r="H56" t="n">
        <v>18</v>
      </c>
      <c r="I56" t="n">
        <v>86.62</v>
      </c>
      <c r="J56" t="n">
        <v>1605.39</v>
      </c>
    </row>
    <row r="57">
      <c r="A57" t="inlineStr">
        <is>
          <t>11:09</t>
        </is>
      </c>
      <c r="B57" t="n">
        <v>2800</v>
      </c>
      <c r="C57" t="n">
        <v>539.41</v>
      </c>
      <c r="D57" t="n">
        <v>871.4</v>
      </c>
      <c r="E57" t="n">
        <v>77.2</v>
      </c>
      <c r="F57" t="n">
        <v>3360</v>
      </c>
      <c r="G57" t="n">
        <v>201600</v>
      </c>
      <c r="H57" t="n">
        <v>47</v>
      </c>
      <c r="I57" t="n">
        <v>84.91</v>
      </c>
      <c r="J57" t="n">
        <v>1669.13</v>
      </c>
    </row>
    <row r="58">
      <c r="A58" t="inlineStr">
        <is>
          <t>11:10</t>
        </is>
      </c>
      <c r="B58" t="n">
        <v>2850</v>
      </c>
      <c r="C58" t="n">
        <v>543.03</v>
      </c>
      <c r="D58" t="n">
        <v>899.42</v>
      </c>
      <c r="E58" t="n">
        <v>89.53</v>
      </c>
      <c r="F58" t="n">
        <v>3420</v>
      </c>
      <c r="G58" t="n">
        <v>205200</v>
      </c>
      <c r="H58" t="n">
        <v>28</v>
      </c>
      <c r="I58" t="n">
        <v>90.33</v>
      </c>
      <c r="J58" t="n">
        <v>1657.26</v>
      </c>
    </row>
    <row r="59">
      <c r="A59" t="inlineStr">
        <is>
          <t>11:11</t>
        </is>
      </c>
      <c r="B59" t="n">
        <v>2900</v>
      </c>
      <c r="C59" t="n">
        <v>551.33</v>
      </c>
      <c r="D59" t="n">
        <v>926.39</v>
      </c>
      <c r="E59" t="n">
        <v>85.41</v>
      </c>
      <c r="F59" t="n">
        <v>3480</v>
      </c>
      <c r="G59" t="n">
        <v>208800</v>
      </c>
      <c r="H59" t="n">
        <v>29</v>
      </c>
      <c r="I59" t="n">
        <v>91.88</v>
      </c>
      <c r="J59" t="n">
        <v>1707.28</v>
      </c>
    </row>
    <row r="60">
      <c r="A60" t="inlineStr">
        <is>
          <t>11:12</t>
        </is>
      </c>
      <c r="B60" t="n">
        <v>2950</v>
      </c>
      <c r="C60" t="n">
        <v>581.5599999999999</v>
      </c>
      <c r="D60" t="n">
        <v>960.03</v>
      </c>
      <c r="E60" t="n">
        <v>81.47</v>
      </c>
      <c r="F60" t="n">
        <v>3540</v>
      </c>
      <c r="G60" t="n">
        <v>212400</v>
      </c>
      <c r="H60" t="n">
        <v>12</v>
      </c>
      <c r="I60" t="n">
        <v>86.95999999999999</v>
      </c>
      <c r="J60" t="n">
        <v>1724.72</v>
      </c>
    </row>
    <row r="61">
      <c r="A61" t="inlineStr">
        <is>
          <t>11:13</t>
        </is>
      </c>
      <c r="B61" t="n">
        <v>3000</v>
      </c>
      <c r="C61" t="n">
        <v>583.22</v>
      </c>
      <c r="D61" t="n">
        <v>942.09</v>
      </c>
      <c r="E61" t="n">
        <v>83.33</v>
      </c>
      <c r="F61" t="n">
        <v>3600</v>
      </c>
      <c r="G61" t="n">
        <v>216000</v>
      </c>
      <c r="H61" t="n">
        <v>23</v>
      </c>
      <c r="I61" t="n">
        <v>88.90000000000001</v>
      </c>
      <c r="J61" t="n">
        <v>1711.21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2026-07-23T05:44:05Z</dcterms:created>
  <dcterms:modified xsi:type="dcterms:W3CDTF">2026-07-23T05:44:05Z</dcterms:modified>
</cp:coreProperties>
</file>