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ocuments\MATLAB\刺激作成に用いたプログラムとデータ\"/>
    </mc:Choice>
  </mc:AlternateContent>
  <xr:revisionPtr revIDLastSave="0" documentId="13_ncr:1_{9CDEF565-9A37-496A-B73B-9A0164D825B0}" xr6:coauthVersionLast="47" xr6:coauthVersionMax="47" xr10:uidLastSave="{00000000-0000-0000-0000-000000000000}"/>
  <bookViews>
    <workbookView minimized="1" xWindow="0" yWindow="0" windowWidth="15135" windowHeight="15480" firstSheet="1" activeTab="4" xr2:uid="{5800ED06-7D84-41D0-92C9-222A40E9B4DA}"/>
  </bookViews>
  <sheets>
    <sheet name="データ" sheetId="1" r:id="rId1"/>
    <sheet name="分光分布グラフ" sheetId="2" r:id="rId2"/>
    <sheet name="分光分布グラフ2" sheetId="4" r:id="rId3"/>
    <sheet name="設計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  <c r="D1" i="5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JV1" i="5" s="1"/>
  <c r="JW1" i="5" s="1"/>
  <c r="JX1" i="5" s="1"/>
  <c r="JY1" i="5" s="1"/>
  <c r="JZ1" i="5" s="1"/>
  <c r="KA1" i="5" s="1"/>
  <c r="KB1" i="5" s="1"/>
  <c r="KC1" i="5" s="1"/>
  <c r="KD1" i="5" s="1"/>
  <c r="KE1" i="5" s="1"/>
  <c r="KF1" i="5" s="1"/>
  <c r="KG1" i="5" s="1"/>
  <c r="KH1" i="5" s="1"/>
  <c r="KI1" i="5" s="1"/>
  <c r="KJ1" i="5" s="1"/>
  <c r="KK1" i="5" s="1"/>
  <c r="KL1" i="5" s="1"/>
  <c r="KM1" i="5" s="1"/>
  <c r="KN1" i="5" s="1"/>
  <c r="KO1" i="5" s="1"/>
  <c r="KP1" i="5" s="1"/>
  <c r="KQ1" i="5" s="1"/>
  <c r="KR1" i="5" s="1"/>
  <c r="KS1" i="5" s="1"/>
  <c r="KT1" i="5" s="1"/>
  <c r="KU1" i="5" s="1"/>
  <c r="KV1" i="5" s="1"/>
  <c r="KW1" i="5" s="1"/>
  <c r="KX1" i="5" s="1"/>
  <c r="KY1" i="5" s="1"/>
  <c r="KZ1" i="5" s="1"/>
  <c r="LA1" i="5" s="1"/>
  <c r="LB1" i="5" s="1"/>
  <c r="LC1" i="5" s="1"/>
  <c r="LD1" i="5" s="1"/>
  <c r="LE1" i="5" s="1"/>
  <c r="LF1" i="5" s="1"/>
  <c r="LG1" i="5" s="1"/>
  <c r="LH1" i="5" s="1"/>
  <c r="LI1" i="5" s="1"/>
  <c r="LJ1" i="5" s="1"/>
  <c r="LK1" i="5" s="1"/>
  <c r="LL1" i="5" s="1"/>
  <c r="LM1" i="5" s="1"/>
  <c r="LN1" i="5" s="1"/>
  <c r="LO1" i="5" s="1"/>
  <c r="LP1" i="5" s="1"/>
  <c r="LQ1" i="5" s="1"/>
  <c r="LR1" i="5" s="1"/>
  <c r="LS1" i="5" s="1"/>
  <c r="LT1" i="5" s="1"/>
  <c r="LU1" i="5" s="1"/>
  <c r="LV1" i="5" s="1"/>
  <c r="LW1" i="5" s="1"/>
  <c r="LX1" i="5" s="1"/>
  <c r="LY1" i="5" s="1"/>
  <c r="LZ1" i="5" s="1"/>
  <c r="MA1" i="5" s="1"/>
  <c r="MB1" i="5" s="1"/>
  <c r="MC1" i="5" s="1"/>
  <c r="MD1" i="5" s="1"/>
  <c r="ME1" i="5" s="1"/>
  <c r="MF1" i="5" s="1"/>
  <c r="MG1" i="5" s="1"/>
  <c r="MH1" i="5" s="1"/>
  <c r="MI1" i="5" s="1"/>
  <c r="MJ1" i="5" s="1"/>
  <c r="MK1" i="5" s="1"/>
  <c r="ML1" i="5" s="1"/>
  <c r="MM1" i="5" s="1"/>
  <c r="MN1" i="5" s="1"/>
  <c r="MO1" i="5" s="1"/>
  <c r="MP1" i="5" s="1"/>
  <c r="MQ1" i="5" s="1"/>
  <c r="MR1" i="5" s="1"/>
  <c r="MS1" i="5" s="1"/>
  <c r="MT1" i="5" s="1"/>
  <c r="MU1" i="5" s="1"/>
  <c r="MV1" i="5" s="1"/>
  <c r="MW1" i="5" s="1"/>
  <c r="MX1" i="5" s="1"/>
  <c r="MY1" i="5" s="1"/>
  <c r="MZ1" i="5" s="1"/>
  <c r="NA1" i="5" s="1"/>
  <c r="NB1" i="5" s="1"/>
  <c r="NC1" i="5" s="1"/>
  <c r="ND1" i="5" s="1"/>
  <c r="NE1" i="5" s="1"/>
  <c r="NF1" i="5" s="1"/>
  <c r="NG1" i="5" s="1"/>
  <c r="NH1" i="5" s="1"/>
  <c r="NI1" i="5" s="1"/>
  <c r="NJ1" i="5" s="1"/>
  <c r="NK1" i="5" s="1"/>
  <c r="NL1" i="5" s="1"/>
  <c r="NM1" i="5" s="1"/>
  <c r="NN1" i="5" s="1"/>
  <c r="NO1" i="5" s="1"/>
  <c r="NP1" i="5" s="1"/>
  <c r="NQ1" i="5" s="1"/>
  <c r="NR1" i="5" s="1"/>
  <c r="NS1" i="5" s="1"/>
  <c r="NT1" i="5" s="1"/>
  <c r="NU1" i="5" s="1"/>
  <c r="NV1" i="5" s="1"/>
  <c r="NW1" i="5" s="1"/>
  <c r="NX1" i="5" s="1"/>
  <c r="NY1" i="5" s="1"/>
  <c r="NZ1" i="5" s="1"/>
  <c r="OA1" i="5" s="1"/>
  <c r="B1" i="5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</calcChain>
</file>

<file path=xl/sharedStrings.xml><?xml version="1.0" encoding="utf-8"?>
<sst xmlns="http://schemas.openxmlformats.org/spreadsheetml/2006/main" count="27" uniqueCount="25">
  <si>
    <t>45deg</t>
  </si>
  <si>
    <t>45deg</t>
    <phoneticPr fontId="1"/>
  </si>
  <si>
    <t>90deg</t>
  </si>
  <si>
    <t>90deg</t>
    <phoneticPr fontId="1"/>
  </si>
  <si>
    <t>135deg</t>
  </si>
  <si>
    <t>135deg</t>
    <phoneticPr fontId="1"/>
  </si>
  <si>
    <t>180deg</t>
  </si>
  <si>
    <t>180deg</t>
    <phoneticPr fontId="1"/>
  </si>
  <si>
    <t>225deg</t>
  </si>
  <si>
    <t>225deg</t>
    <phoneticPr fontId="1"/>
  </si>
  <si>
    <t>270deg</t>
  </si>
  <si>
    <t>270deg</t>
    <phoneticPr fontId="1"/>
  </si>
  <si>
    <t>315deg</t>
  </si>
  <si>
    <t>315deg</t>
    <phoneticPr fontId="1"/>
  </si>
  <si>
    <t>360deg</t>
  </si>
  <si>
    <t>360deg</t>
    <phoneticPr fontId="1"/>
  </si>
  <si>
    <t>r</t>
    <phoneticPr fontId="1"/>
  </si>
  <si>
    <t>g</t>
    <phoneticPr fontId="1"/>
  </si>
  <si>
    <t>b</t>
    <phoneticPr fontId="1"/>
  </si>
  <si>
    <t>目標</t>
  </si>
  <si>
    <t>実測値</t>
  </si>
  <si>
    <t>輝度(cd)</t>
  </si>
  <si>
    <t>x</t>
  </si>
  <si>
    <t>y</t>
  </si>
  <si>
    <t>object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</si>
</sst>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D594F6"/>
      <color rgb="FF6C8EFF"/>
      <color rgb="FF2FB9FF"/>
      <color rgb="FF21BAB7"/>
      <color rgb="FF48AF66"/>
      <color rgb="FF8D9F66"/>
      <color rgb="FFEF8C99"/>
      <color rgb="FFCE92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45deg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2-4DAC-A5BC-D7C7C4E97E32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2-4DAC-A5BC-D7C7C4E97E32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2-4DAC-A5BC-D7C7C4E97E32}"/>
            </c:ext>
          </c:extLst>
        </c:ser>
        <c:ser>
          <c:idx val="3"/>
          <c:order val="3"/>
          <c:tx>
            <c:v>45deg stim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データ!$B$2:$OB$2</c:f>
              <c:numCache>
                <c:formatCode>General</c:formatCode>
                <c:ptCount val="391"/>
                <c:pt idx="0">
                  <c:v>1.97317879063466E-4</c:v>
                </c:pt>
                <c:pt idx="1">
                  <c:v>2.21651483522456E-4</c:v>
                </c:pt>
                <c:pt idx="2">
                  <c:v>2.4723579067066799E-4</c:v>
                </c:pt>
                <c:pt idx="3">
                  <c:v>2.6772489977856801E-4</c:v>
                </c:pt>
                <c:pt idx="4">
                  <c:v>2.8151035032732201E-4</c:v>
                </c:pt>
                <c:pt idx="5">
                  <c:v>2.8893562865450501E-4</c:v>
                </c:pt>
                <c:pt idx="6">
                  <c:v>2.9316269450242998E-4</c:v>
                </c:pt>
                <c:pt idx="7">
                  <c:v>2.9133559286212998E-4</c:v>
                </c:pt>
                <c:pt idx="8">
                  <c:v>2.8330557346640899E-4</c:v>
                </c:pt>
                <c:pt idx="9">
                  <c:v>2.7670546302453497E-4</c:v>
                </c:pt>
                <c:pt idx="10">
                  <c:v>2.6200928338694797E-4</c:v>
                </c:pt>
                <c:pt idx="11">
                  <c:v>2.5694223591771898E-4</c:v>
                </c:pt>
                <c:pt idx="12">
                  <c:v>2.5240424503250098E-4</c:v>
                </c:pt>
                <c:pt idx="13">
                  <c:v>2.4714742457752198E-4</c:v>
                </c:pt>
                <c:pt idx="14">
                  <c:v>2.4325292122842E-4</c:v>
                </c:pt>
                <c:pt idx="15">
                  <c:v>2.35405835149975E-4</c:v>
                </c:pt>
                <c:pt idx="16">
                  <c:v>2.3803734635801299E-4</c:v>
                </c:pt>
                <c:pt idx="17">
                  <c:v>2.34198179686613E-4</c:v>
                </c:pt>
                <c:pt idx="18">
                  <c:v>2.3679117235052399E-4</c:v>
                </c:pt>
                <c:pt idx="19">
                  <c:v>2.36131004696551E-4</c:v>
                </c:pt>
                <c:pt idx="20">
                  <c:v>2.2992670330627E-4</c:v>
                </c:pt>
                <c:pt idx="21">
                  <c:v>2.3571899951705199E-4</c:v>
                </c:pt>
                <c:pt idx="22">
                  <c:v>2.4215133774693E-4</c:v>
                </c:pt>
                <c:pt idx="23">
                  <c:v>2.4969691694021201E-4</c:v>
                </c:pt>
                <c:pt idx="24">
                  <c:v>2.5996310420814899E-4</c:v>
                </c:pt>
                <c:pt idx="25">
                  <c:v>2.7161785115440199E-4</c:v>
                </c:pt>
                <c:pt idx="26">
                  <c:v>2.8290347991823101E-4</c:v>
                </c:pt>
                <c:pt idx="27">
                  <c:v>3.0672482527934299E-4</c:v>
                </c:pt>
                <c:pt idx="28">
                  <c:v>3.41113270583571E-4</c:v>
                </c:pt>
                <c:pt idx="29">
                  <c:v>3.6306962742228702E-4</c:v>
                </c:pt>
                <c:pt idx="30">
                  <c:v>3.9718816257537198E-4</c:v>
                </c:pt>
                <c:pt idx="31">
                  <c:v>4.4917052510007799E-4</c:v>
                </c:pt>
                <c:pt idx="32">
                  <c:v>4.8289501742250301E-4</c:v>
                </c:pt>
                <c:pt idx="33">
                  <c:v>5.4261570639987803E-4</c:v>
                </c:pt>
                <c:pt idx="34">
                  <c:v>6.0138122453452802E-4</c:v>
                </c:pt>
                <c:pt idx="35">
                  <c:v>6.6338715276817895E-4</c:v>
                </c:pt>
                <c:pt idx="36">
                  <c:v>7.2161206783463196E-4</c:v>
                </c:pt>
                <c:pt idx="37">
                  <c:v>7.8416375680460297E-4</c:v>
                </c:pt>
                <c:pt idx="38">
                  <c:v>8.27888977153454E-4</c:v>
                </c:pt>
                <c:pt idx="39">
                  <c:v>9.01331606895984E-4</c:v>
                </c:pt>
                <c:pt idx="40">
                  <c:v>9.6452182906448501E-4</c:v>
                </c:pt>
                <c:pt idx="41">
                  <c:v>1.04171467441558E-3</c:v>
                </c:pt>
                <c:pt idx="42">
                  <c:v>1.0948894316749301E-3</c:v>
                </c:pt>
                <c:pt idx="43">
                  <c:v>1.1591062402844701E-3</c:v>
                </c:pt>
                <c:pt idx="44">
                  <c:v>1.23329825040372E-3</c:v>
                </c:pt>
                <c:pt idx="45">
                  <c:v>1.30738421843555E-3</c:v>
                </c:pt>
                <c:pt idx="46">
                  <c:v>1.3940465394831601E-3</c:v>
                </c:pt>
                <c:pt idx="47">
                  <c:v>1.49330881307002E-3</c:v>
                </c:pt>
                <c:pt idx="48">
                  <c:v>1.58370922339192E-3</c:v>
                </c:pt>
                <c:pt idx="49">
                  <c:v>1.677014221789E-3</c:v>
                </c:pt>
                <c:pt idx="50">
                  <c:v>1.7835974040814901E-3</c:v>
                </c:pt>
                <c:pt idx="51">
                  <c:v>1.8797301227994701E-3</c:v>
                </c:pt>
                <c:pt idx="52">
                  <c:v>1.9973430366563398E-3</c:v>
                </c:pt>
                <c:pt idx="53">
                  <c:v>2.0839918954581602E-3</c:v>
                </c:pt>
                <c:pt idx="54">
                  <c:v>2.1525678596383299E-3</c:v>
                </c:pt>
                <c:pt idx="55">
                  <c:v>2.1868008748711898E-3</c:v>
                </c:pt>
                <c:pt idx="56">
                  <c:v>2.2032346557858398E-3</c:v>
                </c:pt>
                <c:pt idx="57">
                  <c:v>2.2053893117755098E-3</c:v>
                </c:pt>
                <c:pt idx="58">
                  <c:v>2.1668599978513E-3</c:v>
                </c:pt>
                <c:pt idx="59">
                  <c:v>2.07620369295697E-3</c:v>
                </c:pt>
                <c:pt idx="60">
                  <c:v>1.9781970340614699E-3</c:v>
                </c:pt>
                <c:pt idx="61">
                  <c:v>1.86348798218434E-3</c:v>
                </c:pt>
                <c:pt idx="62">
                  <c:v>1.72952032906085E-3</c:v>
                </c:pt>
                <c:pt idx="63">
                  <c:v>1.62174963909631E-3</c:v>
                </c:pt>
                <c:pt idx="64">
                  <c:v>1.48039944896845E-3</c:v>
                </c:pt>
                <c:pt idx="65">
                  <c:v>1.3625977131655001E-3</c:v>
                </c:pt>
                <c:pt idx="66">
                  <c:v>1.26883981567951E-3</c:v>
                </c:pt>
                <c:pt idx="67">
                  <c:v>1.1833446609835201E-3</c:v>
                </c:pt>
                <c:pt idx="68">
                  <c:v>1.0975360536228599E-3</c:v>
                </c:pt>
                <c:pt idx="69">
                  <c:v>1.04871463196394E-3</c:v>
                </c:pt>
                <c:pt idx="70">
                  <c:v>9.8106683044532606E-4</c:v>
                </c:pt>
                <c:pt idx="71">
                  <c:v>9.5621911384810695E-4</c:v>
                </c:pt>
                <c:pt idx="72">
                  <c:v>9.1599789238306804E-4</c:v>
                </c:pt>
                <c:pt idx="73">
                  <c:v>8.7958245628408003E-4</c:v>
                </c:pt>
                <c:pt idx="74">
                  <c:v>8.4099859371193197E-4</c:v>
                </c:pt>
                <c:pt idx="75">
                  <c:v>7.9884342204755102E-4</c:v>
                </c:pt>
                <c:pt idx="76">
                  <c:v>7.6867335673121997E-4</c:v>
                </c:pt>
                <c:pt idx="77">
                  <c:v>7.2765550027730603E-4</c:v>
                </c:pt>
                <c:pt idx="78">
                  <c:v>6.9658605262322903E-4</c:v>
                </c:pt>
                <c:pt idx="79">
                  <c:v>6.6897166177715204E-4</c:v>
                </c:pt>
                <c:pt idx="80">
                  <c:v>6.2887482527924801E-4</c:v>
                </c:pt>
                <c:pt idx="81">
                  <c:v>6.25409209770785E-4</c:v>
                </c:pt>
                <c:pt idx="82">
                  <c:v>5.9690049060999505E-4</c:v>
                </c:pt>
                <c:pt idx="83">
                  <c:v>5.7350984446308403E-4</c:v>
                </c:pt>
                <c:pt idx="84">
                  <c:v>5.6198259459610005E-4</c:v>
                </c:pt>
                <c:pt idx="85">
                  <c:v>5.5089462893189302E-4</c:v>
                </c:pt>
                <c:pt idx="86">
                  <c:v>5.5392651012103596E-4</c:v>
                </c:pt>
                <c:pt idx="87">
                  <c:v>5.5506553304495202E-4</c:v>
                </c:pt>
                <c:pt idx="88">
                  <c:v>5.5006593788662196E-4</c:v>
                </c:pt>
                <c:pt idx="89">
                  <c:v>5.5742753349373605E-4</c:v>
                </c:pt>
                <c:pt idx="90">
                  <c:v>5.7812934893152E-4</c:v>
                </c:pt>
                <c:pt idx="91">
                  <c:v>5.8666115416528995E-4</c:v>
                </c:pt>
                <c:pt idx="92">
                  <c:v>5.9895352283882101E-4</c:v>
                </c:pt>
                <c:pt idx="93">
                  <c:v>6.1644238243235405E-4</c:v>
                </c:pt>
                <c:pt idx="94">
                  <c:v>6.39582196382481E-4</c:v>
                </c:pt>
                <c:pt idx="95">
                  <c:v>6.6548598438285198E-4</c:v>
                </c:pt>
                <c:pt idx="96">
                  <c:v>6.9322189758084499E-4</c:v>
                </c:pt>
                <c:pt idx="97">
                  <c:v>7.3289800228388397E-4</c:v>
                </c:pt>
                <c:pt idx="98">
                  <c:v>7.6200656406777E-4</c:v>
                </c:pt>
                <c:pt idx="99">
                  <c:v>8.1177170181357305E-4</c:v>
                </c:pt>
                <c:pt idx="100">
                  <c:v>8.5332609629440101E-4</c:v>
                </c:pt>
                <c:pt idx="101">
                  <c:v>9.0456155753368102E-4</c:v>
                </c:pt>
                <c:pt idx="102">
                  <c:v>9.5660790998033105E-4</c:v>
                </c:pt>
                <c:pt idx="103">
                  <c:v>1.0214485141796801E-3</c:v>
                </c:pt>
                <c:pt idx="104">
                  <c:v>1.08480479306197E-3</c:v>
                </c:pt>
                <c:pt idx="105">
                  <c:v>1.1541148821663E-3</c:v>
                </c:pt>
                <c:pt idx="106">
                  <c:v>1.24190107614755E-3</c:v>
                </c:pt>
                <c:pt idx="107">
                  <c:v>1.31453280618124E-3</c:v>
                </c:pt>
                <c:pt idx="108">
                  <c:v>1.4219561746054901E-3</c:v>
                </c:pt>
                <c:pt idx="109">
                  <c:v>1.50847939231379E-3</c:v>
                </c:pt>
                <c:pt idx="110">
                  <c:v>1.6075847312994E-3</c:v>
                </c:pt>
                <c:pt idx="111">
                  <c:v>1.72285402854088E-3</c:v>
                </c:pt>
                <c:pt idx="112">
                  <c:v>1.8261974365547399E-3</c:v>
                </c:pt>
                <c:pt idx="113">
                  <c:v>1.9396192551216799E-3</c:v>
                </c:pt>
                <c:pt idx="114">
                  <c:v>2.0375512855542598E-3</c:v>
                </c:pt>
                <c:pt idx="115">
                  <c:v>2.1839215250226002E-3</c:v>
                </c:pt>
                <c:pt idx="116">
                  <c:v>2.3049723635132999E-3</c:v>
                </c:pt>
                <c:pt idx="117">
                  <c:v>2.4271495331087702E-3</c:v>
                </c:pt>
                <c:pt idx="118">
                  <c:v>2.5745982266885E-3</c:v>
                </c:pt>
                <c:pt idx="119">
                  <c:v>2.7025403886094101E-3</c:v>
                </c:pt>
                <c:pt idx="120">
                  <c:v>2.8331477503366902E-3</c:v>
                </c:pt>
                <c:pt idx="121">
                  <c:v>2.95881255703638E-3</c:v>
                </c:pt>
                <c:pt idx="122">
                  <c:v>3.0812575109585298E-3</c:v>
                </c:pt>
                <c:pt idx="123">
                  <c:v>3.2035841532585402E-3</c:v>
                </c:pt>
                <c:pt idx="124">
                  <c:v>3.3061380366882702E-3</c:v>
                </c:pt>
                <c:pt idx="125">
                  <c:v>3.4142481231578502E-3</c:v>
                </c:pt>
                <c:pt idx="126">
                  <c:v>3.45093833324119E-3</c:v>
                </c:pt>
                <c:pt idx="127">
                  <c:v>3.5550622442385299E-3</c:v>
                </c:pt>
                <c:pt idx="128">
                  <c:v>3.6178686174900502E-3</c:v>
                </c:pt>
                <c:pt idx="129">
                  <c:v>3.65553626287485E-3</c:v>
                </c:pt>
                <c:pt idx="130">
                  <c:v>3.7097528466141401E-3</c:v>
                </c:pt>
                <c:pt idx="131">
                  <c:v>3.7160224383781101E-3</c:v>
                </c:pt>
                <c:pt idx="132">
                  <c:v>3.71694577268546E-3</c:v>
                </c:pt>
                <c:pt idx="133">
                  <c:v>3.6852604206399301E-3</c:v>
                </c:pt>
                <c:pt idx="134">
                  <c:v>3.6495650866387999E-3</c:v>
                </c:pt>
                <c:pt idx="135">
                  <c:v>3.6004302946120999E-3</c:v>
                </c:pt>
                <c:pt idx="136">
                  <c:v>3.52801926925572E-3</c:v>
                </c:pt>
                <c:pt idx="137">
                  <c:v>3.4710589720830199E-3</c:v>
                </c:pt>
                <c:pt idx="138">
                  <c:v>3.37535884315808E-3</c:v>
                </c:pt>
                <c:pt idx="139">
                  <c:v>3.3003800201690998E-3</c:v>
                </c:pt>
                <c:pt idx="140">
                  <c:v>3.1908959626382001E-3</c:v>
                </c:pt>
                <c:pt idx="141">
                  <c:v>3.0888420334801402E-3</c:v>
                </c:pt>
                <c:pt idx="142">
                  <c:v>2.9815937809816099E-3</c:v>
                </c:pt>
                <c:pt idx="143">
                  <c:v>2.8688465022215898E-3</c:v>
                </c:pt>
                <c:pt idx="144">
                  <c:v>2.7435434901069001E-3</c:v>
                </c:pt>
                <c:pt idx="145">
                  <c:v>2.63320655932253E-3</c:v>
                </c:pt>
                <c:pt idx="146">
                  <c:v>2.5238670573477502E-3</c:v>
                </c:pt>
                <c:pt idx="147">
                  <c:v>2.3823545537596498E-3</c:v>
                </c:pt>
                <c:pt idx="148">
                  <c:v>2.2644859173408501E-3</c:v>
                </c:pt>
                <c:pt idx="149">
                  <c:v>2.1941308232850099E-3</c:v>
                </c:pt>
                <c:pt idx="150">
                  <c:v>2.0853311248815402E-3</c:v>
                </c:pt>
                <c:pt idx="151">
                  <c:v>1.9883708467117998E-3</c:v>
                </c:pt>
                <c:pt idx="152">
                  <c:v>1.90005296159415E-3</c:v>
                </c:pt>
                <c:pt idx="153">
                  <c:v>1.80287551800295E-3</c:v>
                </c:pt>
                <c:pt idx="154">
                  <c:v>1.70999309511886E-3</c:v>
                </c:pt>
                <c:pt idx="155">
                  <c:v>1.62394563093189E-3</c:v>
                </c:pt>
                <c:pt idx="156">
                  <c:v>1.55848047256286E-3</c:v>
                </c:pt>
                <c:pt idx="157">
                  <c:v>1.46080222436273E-3</c:v>
                </c:pt>
                <c:pt idx="158">
                  <c:v>1.40721657749847E-3</c:v>
                </c:pt>
                <c:pt idx="159">
                  <c:v>1.33227443780594E-3</c:v>
                </c:pt>
                <c:pt idx="160">
                  <c:v>1.26512733607213E-3</c:v>
                </c:pt>
                <c:pt idx="161">
                  <c:v>1.1989229404487599E-3</c:v>
                </c:pt>
                <c:pt idx="162">
                  <c:v>1.1444347538950501E-3</c:v>
                </c:pt>
                <c:pt idx="163">
                  <c:v>1.08965892966826E-3</c:v>
                </c:pt>
                <c:pt idx="164">
                  <c:v>1.04130925465919E-3</c:v>
                </c:pt>
                <c:pt idx="165">
                  <c:v>9.8896942402283607E-4</c:v>
                </c:pt>
                <c:pt idx="166">
                  <c:v>9.3479590826834799E-4</c:v>
                </c:pt>
                <c:pt idx="167">
                  <c:v>8.8341744278893795E-4</c:v>
                </c:pt>
                <c:pt idx="168">
                  <c:v>8.53913614261757E-4</c:v>
                </c:pt>
                <c:pt idx="169">
                  <c:v>8.0379250682301802E-4</c:v>
                </c:pt>
                <c:pt idx="170">
                  <c:v>7.7563804168424898E-4</c:v>
                </c:pt>
                <c:pt idx="171">
                  <c:v>7.4766430714547202E-4</c:v>
                </c:pt>
                <c:pt idx="172">
                  <c:v>7.1512670463912305E-4</c:v>
                </c:pt>
                <c:pt idx="173">
                  <c:v>6.9854843523123398E-4</c:v>
                </c:pt>
                <c:pt idx="174">
                  <c:v>6.6797359061048205E-4</c:v>
                </c:pt>
                <c:pt idx="175">
                  <c:v>6.4817961388145004E-4</c:v>
                </c:pt>
                <c:pt idx="176">
                  <c:v>6.2986608930977103E-4</c:v>
                </c:pt>
                <c:pt idx="177">
                  <c:v>6.09107442384734E-4</c:v>
                </c:pt>
                <c:pt idx="178">
                  <c:v>5.9384078201683399E-4</c:v>
                </c:pt>
                <c:pt idx="179">
                  <c:v>5.6277722186847095E-4</c:v>
                </c:pt>
                <c:pt idx="180">
                  <c:v>5.53026562741315E-4</c:v>
                </c:pt>
                <c:pt idx="181">
                  <c:v>5.4797769749945398E-4</c:v>
                </c:pt>
                <c:pt idx="182">
                  <c:v>5.4512156097650697E-4</c:v>
                </c:pt>
                <c:pt idx="183">
                  <c:v>5.3536606082147298E-4</c:v>
                </c:pt>
                <c:pt idx="184">
                  <c:v>5.3245997434355396E-4</c:v>
                </c:pt>
                <c:pt idx="185">
                  <c:v>5.1875674158028198E-4</c:v>
                </c:pt>
                <c:pt idx="186">
                  <c:v>5.2318221586260597E-4</c:v>
                </c:pt>
                <c:pt idx="187">
                  <c:v>5.2191148195376705E-4</c:v>
                </c:pt>
                <c:pt idx="188">
                  <c:v>5.1636631751090199E-4</c:v>
                </c:pt>
                <c:pt idx="189">
                  <c:v>5.3093745184667497E-4</c:v>
                </c:pt>
                <c:pt idx="190">
                  <c:v>5.3354399065066299E-4</c:v>
                </c:pt>
                <c:pt idx="191">
                  <c:v>5.5053189674364499E-4</c:v>
                </c:pt>
                <c:pt idx="192">
                  <c:v>5.5701440670780198E-4</c:v>
                </c:pt>
                <c:pt idx="193">
                  <c:v>5.7109597629627395E-4</c:v>
                </c:pt>
                <c:pt idx="194">
                  <c:v>5.9147833351910599E-4</c:v>
                </c:pt>
                <c:pt idx="195">
                  <c:v>6.12246130812873E-4</c:v>
                </c:pt>
                <c:pt idx="196">
                  <c:v>6.3936523297549201E-4</c:v>
                </c:pt>
                <c:pt idx="197">
                  <c:v>6.6701239107869799E-4</c:v>
                </c:pt>
                <c:pt idx="198">
                  <c:v>6.9439267148478504E-4</c:v>
                </c:pt>
                <c:pt idx="199">
                  <c:v>7.2945005907507998E-4</c:v>
                </c:pt>
                <c:pt idx="200">
                  <c:v>7.5422900559891405E-4</c:v>
                </c:pt>
                <c:pt idx="201">
                  <c:v>8.1506117768454498E-4</c:v>
                </c:pt>
                <c:pt idx="202">
                  <c:v>8.7045095922178299E-4</c:v>
                </c:pt>
                <c:pt idx="203">
                  <c:v>9.1467977900805495E-4</c:v>
                </c:pt>
                <c:pt idx="204">
                  <c:v>9.8114977697971793E-4</c:v>
                </c:pt>
                <c:pt idx="205">
                  <c:v>1.02906112621415E-3</c:v>
                </c:pt>
                <c:pt idx="206">
                  <c:v>1.06064103841949E-3</c:v>
                </c:pt>
                <c:pt idx="207">
                  <c:v>1.10736448476785E-3</c:v>
                </c:pt>
                <c:pt idx="208">
                  <c:v>1.1245140279741599E-3</c:v>
                </c:pt>
                <c:pt idx="209">
                  <c:v>1.16209535171411E-3</c:v>
                </c:pt>
                <c:pt idx="210">
                  <c:v>1.1576647492072701E-3</c:v>
                </c:pt>
                <c:pt idx="211">
                  <c:v>1.18032630408875E-3</c:v>
                </c:pt>
                <c:pt idx="212">
                  <c:v>1.1853254856579599E-3</c:v>
                </c:pt>
                <c:pt idx="213">
                  <c:v>1.1807559067591501E-3</c:v>
                </c:pt>
                <c:pt idx="214">
                  <c:v>1.2456952851364199E-3</c:v>
                </c:pt>
                <c:pt idx="215">
                  <c:v>1.2411847671172399E-3</c:v>
                </c:pt>
                <c:pt idx="216">
                  <c:v>1.3203964951155099E-3</c:v>
                </c:pt>
                <c:pt idx="217">
                  <c:v>1.3764704394100399E-3</c:v>
                </c:pt>
                <c:pt idx="218">
                  <c:v>1.43888304644935E-3</c:v>
                </c:pt>
                <c:pt idx="219">
                  <c:v>1.5582678260632199E-3</c:v>
                </c:pt>
                <c:pt idx="220">
                  <c:v>1.65790536668114E-3</c:v>
                </c:pt>
                <c:pt idx="221">
                  <c:v>1.8194906725775401E-3</c:v>
                </c:pt>
                <c:pt idx="222">
                  <c:v>1.94527474567335E-3</c:v>
                </c:pt>
                <c:pt idx="223">
                  <c:v>2.0886394941614901E-3</c:v>
                </c:pt>
                <c:pt idx="224">
                  <c:v>2.26374660631296E-3</c:v>
                </c:pt>
                <c:pt idx="225">
                  <c:v>2.4407167896040201E-3</c:v>
                </c:pt>
                <c:pt idx="226">
                  <c:v>2.62310780530728E-3</c:v>
                </c:pt>
                <c:pt idx="227">
                  <c:v>2.7913856897578602E-3</c:v>
                </c:pt>
                <c:pt idx="228">
                  <c:v>2.9673980650906499E-3</c:v>
                </c:pt>
                <c:pt idx="229">
                  <c:v>3.1246373119742398E-3</c:v>
                </c:pt>
                <c:pt idx="230">
                  <c:v>3.25054317226135E-3</c:v>
                </c:pt>
                <c:pt idx="231">
                  <c:v>3.3722194572551401E-3</c:v>
                </c:pt>
                <c:pt idx="232">
                  <c:v>3.4280105368046199E-3</c:v>
                </c:pt>
                <c:pt idx="233">
                  <c:v>3.5155250457018401E-3</c:v>
                </c:pt>
                <c:pt idx="234">
                  <c:v>3.5424316682895998E-3</c:v>
                </c:pt>
                <c:pt idx="235">
                  <c:v>3.56781761578015E-3</c:v>
                </c:pt>
                <c:pt idx="236">
                  <c:v>3.5763480047254601E-3</c:v>
                </c:pt>
                <c:pt idx="237">
                  <c:v>3.5595558729822501E-3</c:v>
                </c:pt>
                <c:pt idx="238">
                  <c:v>3.6986433022882601E-3</c:v>
                </c:pt>
                <c:pt idx="239">
                  <c:v>3.7853377600344899E-3</c:v>
                </c:pt>
                <c:pt idx="240">
                  <c:v>3.8858839649238098E-3</c:v>
                </c:pt>
                <c:pt idx="241">
                  <c:v>4.0123643033835301E-3</c:v>
                </c:pt>
                <c:pt idx="242">
                  <c:v>4.1019323118464896E-3</c:v>
                </c:pt>
                <c:pt idx="243">
                  <c:v>4.2441471847437301E-3</c:v>
                </c:pt>
                <c:pt idx="244">
                  <c:v>4.3539009533182602E-3</c:v>
                </c:pt>
                <c:pt idx="245">
                  <c:v>4.4583025568792197E-3</c:v>
                </c:pt>
                <c:pt idx="246">
                  <c:v>4.5512459860216703E-3</c:v>
                </c:pt>
                <c:pt idx="247">
                  <c:v>4.5817107248208996E-3</c:v>
                </c:pt>
                <c:pt idx="248">
                  <c:v>4.6029345948509302E-3</c:v>
                </c:pt>
                <c:pt idx="249">
                  <c:v>4.5348106574481699E-3</c:v>
                </c:pt>
                <c:pt idx="250">
                  <c:v>4.4576802175838696E-3</c:v>
                </c:pt>
                <c:pt idx="251">
                  <c:v>4.3420225766744001E-3</c:v>
                </c:pt>
                <c:pt idx="252">
                  <c:v>4.1440417750394998E-3</c:v>
                </c:pt>
                <c:pt idx="253">
                  <c:v>4.0043728240480199E-3</c:v>
                </c:pt>
                <c:pt idx="254">
                  <c:v>3.7828207573256901E-3</c:v>
                </c:pt>
                <c:pt idx="255">
                  <c:v>3.5837946999806602E-3</c:v>
                </c:pt>
                <c:pt idx="256">
                  <c:v>3.3966501153496701E-3</c:v>
                </c:pt>
                <c:pt idx="257">
                  <c:v>3.2487058561880399E-3</c:v>
                </c:pt>
                <c:pt idx="258">
                  <c:v>3.1815850437148202E-3</c:v>
                </c:pt>
                <c:pt idx="259">
                  <c:v>3.1509609378462E-3</c:v>
                </c:pt>
                <c:pt idx="260">
                  <c:v>3.0988437948501501E-3</c:v>
                </c:pt>
                <c:pt idx="261">
                  <c:v>3.1901341039140001E-3</c:v>
                </c:pt>
                <c:pt idx="262">
                  <c:v>3.2650594352787799E-3</c:v>
                </c:pt>
                <c:pt idx="263">
                  <c:v>3.3979913912411601E-3</c:v>
                </c:pt>
                <c:pt idx="264">
                  <c:v>3.5232154076500701E-3</c:v>
                </c:pt>
                <c:pt idx="265">
                  <c:v>3.7143677255454398E-3</c:v>
                </c:pt>
                <c:pt idx="266">
                  <c:v>3.7817978640904601E-3</c:v>
                </c:pt>
                <c:pt idx="267">
                  <c:v>4.0997686026596602E-3</c:v>
                </c:pt>
                <c:pt idx="268">
                  <c:v>4.3630893591871398E-3</c:v>
                </c:pt>
                <c:pt idx="269">
                  <c:v>4.5745809015195803E-3</c:v>
                </c:pt>
                <c:pt idx="270">
                  <c:v>4.6980214396445397E-3</c:v>
                </c:pt>
                <c:pt idx="271">
                  <c:v>4.9742558841144998E-3</c:v>
                </c:pt>
                <c:pt idx="272">
                  <c:v>5.1263820967013896E-3</c:v>
                </c:pt>
                <c:pt idx="273">
                  <c:v>5.2689215464058999E-3</c:v>
                </c:pt>
                <c:pt idx="274">
                  <c:v>5.2932330860317499E-3</c:v>
                </c:pt>
                <c:pt idx="275">
                  <c:v>5.32902489756728E-3</c:v>
                </c:pt>
                <c:pt idx="276">
                  <c:v>5.3109639649733999E-3</c:v>
                </c:pt>
                <c:pt idx="277">
                  <c:v>5.1875903495223899E-3</c:v>
                </c:pt>
                <c:pt idx="278">
                  <c:v>5.0087423789804504E-3</c:v>
                </c:pt>
                <c:pt idx="279">
                  <c:v>4.7512303878675596E-3</c:v>
                </c:pt>
                <c:pt idx="280">
                  <c:v>4.5101662367664002E-3</c:v>
                </c:pt>
                <c:pt idx="281">
                  <c:v>4.2043299994335903E-3</c:v>
                </c:pt>
                <c:pt idx="282">
                  <c:v>3.8467282595628098E-3</c:v>
                </c:pt>
                <c:pt idx="283">
                  <c:v>3.6008750652077302E-3</c:v>
                </c:pt>
                <c:pt idx="284">
                  <c:v>3.3538608281869198E-3</c:v>
                </c:pt>
                <c:pt idx="285">
                  <c:v>3.1266956016618298E-3</c:v>
                </c:pt>
                <c:pt idx="286">
                  <c:v>2.9482618398432E-3</c:v>
                </c:pt>
                <c:pt idx="287">
                  <c:v>2.79671700233058E-3</c:v>
                </c:pt>
                <c:pt idx="288">
                  <c:v>2.7444346459679701E-3</c:v>
                </c:pt>
                <c:pt idx="289">
                  <c:v>2.68569238217275E-3</c:v>
                </c:pt>
                <c:pt idx="290">
                  <c:v>2.6611604570141601E-3</c:v>
                </c:pt>
                <c:pt idx="291">
                  <c:v>2.7315899384442199E-3</c:v>
                </c:pt>
                <c:pt idx="292">
                  <c:v>2.7932633059263999E-3</c:v>
                </c:pt>
                <c:pt idx="293">
                  <c:v>2.8380380679052801E-3</c:v>
                </c:pt>
                <c:pt idx="294">
                  <c:v>2.9324485227661301E-3</c:v>
                </c:pt>
                <c:pt idx="295">
                  <c:v>3.0887826644320198E-3</c:v>
                </c:pt>
                <c:pt idx="296">
                  <c:v>3.2089103020902202E-3</c:v>
                </c:pt>
                <c:pt idx="297">
                  <c:v>3.3088965293162102E-3</c:v>
                </c:pt>
                <c:pt idx="298">
                  <c:v>3.4682713540175698E-3</c:v>
                </c:pt>
                <c:pt idx="299">
                  <c:v>3.6261393765867401E-3</c:v>
                </c:pt>
                <c:pt idx="300">
                  <c:v>3.7155971247387698E-3</c:v>
                </c:pt>
                <c:pt idx="301">
                  <c:v>3.7733961000115598E-3</c:v>
                </c:pt>
                <c:pt idx="302">
                  <c:v>3.7369706103036501E-3</c:v>
                </c:pt>
                <c:pt idx="303">
                  <c:v>3.71812040384008E-3</c:v>
                </c:pt>
                <c:pt idx="304">
                  <c:v>3.6233247661565898E-3</c:v>
                </c:pt>
                <c:pt idx="305">
                  <c:v>3.48129482160568E-3</c:v>
                </c:pt>
                <c:pt idx="306">
                  <c:v>3.3528410940030099E-3</c:v>
                </c:pt>
                <c:pt idx="307">
                  <c:v>3.23225603778917E-3</c:v>
                </c:pt>
                <c:pt idx="308">
                  <c:v>3.1240033825792402E-3</c:v>
                </c:pt>
                <c:pt idx="309">
                  <c:v>3.0354626805698102E-3</c:v>
                </c:pt>
                <c:pt idx="310">
                  <c:v>2.9588445390285999E-3</c:v>
                </c:pt>
                <c:pt idx="311">
                  <c:v>2.9240032670678801E-3</c:v>
                </c:pt>
                <c:pt idx="312">
                  <c:v>2.8609908228802499E-3</c:v>
                </c:pt>
                <c:pt idx="313">
                  <c:v>2.7804716917270299E-3</c:v>
                </c:pt>
                <c:pt idx="314">
                  <c:v>2.68884275828832E-3</c:v>
                </c:pt>
                <c:pt idx="315">
                  <c:v>2.5583090391782899E-3</c:v>
                </c:pt>
                <c:pt idx="316">
                  <c:v>2.366715744462E-3</c:v>
                </c:pt>
                <c:pt idx="317">
                  <c:v>2.16241575967826E-3</c:v>
                </c:pt>
                <c:pt idx="318">
                  <c:v>1.9337351265180001E-3</c:v>
                </c:pt>
                <c:pt idx="319">
                  <c:v>1.6947320115597701E-3</c:v>
                </c:pt>
                <c:pt idx="320">
                  <c:v>1.45035138425881E-3</c:v>
                </c:pt>
                <c:pt idx="321">
                  <c:v>1.2242253313714199E-3</c:v>
                </c:pt>
                <c:pt idx="322">
                  <c:v>1.04459032398648E-3</c:v>
                </c:pt>
                <c:pt idx="323">
                  <c:v>8.7711018164139903E-4</c:v>
                </c:pt>
                <c:pt idx="324">
                  <c:v>7.4687136555138698E-4</c:v>
                </c:pt>
                <c:pt idx="325">
                  <c:v>6.2797836618551795E-4</c:v>
                </c:pt>
                <c:pt idx="326">
                  <c:v>5.27258628241796E-4</c:v>
                </c:pt>
                <c:pt idx="327">
                  <c:v>4.5865627203033001E-4</c:v>
                </c:pt>
                <c:pt idx="328">
                  <c:v>3.9267205252977301E-4</c:v>
                </c:pt>
                <c:pt idx="329">
                  <c:v>3.4204740198294303E-4</c:v>
                </c:pt>
                <c:pt idx="330">
                  <c:v>2.95301715265268E-4</c:v>
                </c:pt>
                <c:pt idx="331">
                  <c:v>2.5309800217046302E-4</c:v>
                </c:pt>
                <c:pt idx="332">
                  <c:v>2.1284822452179701E-4</c:v>
                </c:pt>
                <c:pt idx="333">
                  <c:v>1.8166697751766599E-4</c:v>
                </c:pt>
                <c:pt idx="334">
                  <c:v>1.6097151468950999E-4</c:v>
                </c:pt>
                <c:pt idx="335">
                  <c:v>1.45086332787566E-4</c:v>
                </c:pt>
                <c:pt idx="336">
                  <c:v>1.29775201138716E-4</c:v>
                </c:pt>
                <c:pt idx="337">
                  <c:v>1.14625048695809E-4</c:v>
                </c:pt>
                <c:pt idx="338" formatCode="0.00E+00">
                  <c:v>9.95272660288004E-5</c:v>
                </c:pt>
                <c:pt idx="339" formatCode="0.00E+00">
                  <c:v>8.4053959427480201E-5</c:v>
                </c:pt>
                <c:pt idx="340" formatCode="0.00E+00">
                  <c:v>7.3008840914263695E-5</c:v>
                </c:pt>
                <c:pt idx="341" formatCode="0.00E+00">
                  <c:v>7.1442773986460004E-5</c:v>
                </c:pt>
                <c:pt idx="342" formatCode="0.00E+00">
                  <c:v>6.8044988170336805E-5</c:v>
                </c:pt>
                <c:pt idx="343" formatCode="0.00E+00">
                  <c:v>6.0641842345891502E-5</c:v>
                </c:pt>
                <c:pt idx="344" formatCode="0.00E+00">
                  <c:v>5.7320020370723798E-5</c:v>
                </c:pt>
                <c:pt idx="345" formatCode="0.00E+00">
                  <c:v>5.2477145204284E-5</c:v>
                </c:pt>
                <c:pt idx="346" formatCode="0.00E+00">
                  <c:v>4.8428037583758199E-5</c:v>
                </c:pt>
                <c:pt idx="347" formatCode="0.00E+00">
                  <c:v>4.4129912359836102E-5</c:v>
                </c:pt>
                <c:pt idx="348" formatCode="0.00E+00">
                  <c:v>4.23454166148466E-5</c:v>
                </c:pt>
                <c:pt idx="349" formatCode="0.00E+00">
                  <c:v>3.7894217598623399E-5</c:v>
                </c:pt>
                <c:pt idx="350" formatCode="0.00E+00">
                  <c:v>3.8972791228581202E-5</c:v>
                </c:pt>
                <c:pt idx="351" formatCode="0.00E+00">
                  <c:v>3.61705916852757E-5</c:v>
                </c:pt>
                <c:pt idx="352" formatCode="0.00E+00">
                  <c:v>3.32738305691664E-5</c:v>
                </c:pt>
                <c:pt idx="353" formatCode="0.00E+00">
                  <c:v>3.5458756537605997E-5</c:v>
                </c:pt>
                <c:pt idx="354" formatCode="0.00E+00">
                  <c:v>3.0878437980664098E-5</c:v>
                </c:pt>
                <c:pt idx="355" formatCode="0.00E+00">
                  <c:v>2.8814731375233199E-5</c:v>
                </c:pt>
                <c:pt idx="356" formatCode="0.00E+00">
                  <c:v>2.90568163580701E-5</c:v>
                </c:pt>
                <c:pt idx="357" formatCode="0.00E+00">
                  <c:v>2.2991077573643398E-5</c:v>
                </c:pt>
                <c:pt idx="358" formatCode="0.00E+00">
                  <c:v>2.5612278878411E-5</c:v>
                </c:pt>
                <c:pt idx="359" formatCode="0.00E+00">
                  <c:v>2.19295720597226E-5</c:v>
                </c:pt>
                <c:pt idx="360" formatCode="0.00E+00">
                  <c:v>2.2018727105626601E-5</c:v>
                </c:pt>
                <c:pt idx="361" formatCode="0.00E+00">
                  <c:v>2.6707459521731302E-5</c:v>
                </c:pt>
                <c:pt idx="362" formatCode="0.00E+00">
                  <c:v>2.3611757001073301E-5</c:v>
                </c:pt>
                <c:pt idx="363" formatCode="0.00E+00">
                  <c:v>1.8849250546377301E-5</c:v>
                </c:pt>
                <c:pt idx="364" formatCode="0.00E+00">
                  <c:v>2.2044683006040899E-5</c:v>
                </c:pt>
                <c:pt idx="365" formatCode="0.00E+00">
                  <c:v>2.1948034617516001E-5</c:v>
                </c:pt>
                <c:pt idx="366" formatCode="0.00E+00">
                  <c:v>1.99223536811564E-5</c:v>
                </c:pt>
                <c:pt idx="367" formatCode="0.00E+00">
                  <c:v>2.1238651128377201E-5</c:v>
                </c:pt>
                <c:pt idx="368" formatCode="0.00E+00">
                  <c:v>2.1555768657869999E-5</c:v>
                </c:pt>
                <c:pt idx="369" formatCode="0.00E+00">
                  <c:v>1.93325866825159E-5</c:v>
                </c:pt>
                <c:pt idx="370" formatCode="0.00E+00">
                  <c:v>1.82232615962555E-5</c:v>
                </c:pt>
                <c:pt idx="371" formatCode="0.00E+00">
                  <c:v>1.7930401262999901E-5</c:v>
                </c:pt>
                <c:pt idx="372" formatCode="0.00E+00">
                  <c:v>1.69184499711627E-5</c:v>
                </c:pt>
                <c:pt idx="373" formatCode="0.00E+00">
                  <c:v>1.7406910775926302E-5</c:v>
                </c:pt>
                <c:pt idx="374" formatCode="0.00E+00">
                  <c:v>1.9096541433535601E-5</c:v>
                </c:pt>
                <c:pt idx="375" formatCode="0.00E+00">
                  <c:v>1.7485910665181E-5</c:v>
                </c:pt>
                <c:pt idx="376" formatCode="0.00E+00">
                  <c:v>1.75114589664241E-5</c:v>
                </c:pt>
                <c:pt idx="377" formatCode="0.00E+00">
                  <c:v>1.48508718046082E-5</c:v>
                </c:pt>
                <c:pt idx="378" formatCode="0.00E+00">
                  <c:v>1.6206718686379899E-5</c:v>
                </c:pt>
                <c:pt idx="379" formatCode="0.00E+00">
                  <c:v>1.71984959454147E-5</c:v>
                </c:pt>
                <c:pt idx="380" formatCode="0.00E+00">
                  <c:v>1.5888317013540599E-5</c:v>
                </c:pt>
                <c:pt idx="381" formatCode="0.00E+00">
                  <c:v>1.6397785562345001E-5</c:v>
                </c:pt>
                <c:pt idx="382" formatCode="0.00E+00">
                  <c:v>2.0956443873131099E-5</c:v>
                </c:pt>
                <c:pt idx="383" formatCode="0.00E+00">
                  <c:v>1.69726993046541E-5</c:v>
                </c:pt>
                <c:pt idx="384" formatCode="0.00E+00">
                  <c:v>1.1818249353671699E-5</c:v>
                </c:pt>
                <c:pt idx="385" formatCode="0.00E+00">
                  <c:v>1.7172870904214601E-5</c:v>
                </c:pt>
                <c:pt idx="386" formatCode="0.00E+00">
                  <c:v>1.36409327500061E-5</c:v>
                </c:pt>
                <c:pt idx="387" formatCode="0.00E+00">
                  <c:v>1.4441875810229701E-5</c:v>
                </c:pt>
                <c:pt idx="388" formatCode="0.00E+00">
                  <c:v>1.3018087435559199E-5</c:v>
                </c:pt>
                <c:pt idx="389" formatCode="0.00E+00">
                  <c:v>1.23469471160556E-5</c:v>
                </c:pt>
                <c:pt idx="390" formatCode="0.00E+00">
                  <c:v>1.39889375151685E-5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2-4DAC-A5BC-D7C7C4E97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90degree</a:t>
            </a:r>
            <a:r>
              <a:rPr lang="en-US" altLang="ja-JP" baseline="0"/>
              <a:t> </a:t>
            </a:r>
            <a:r>
              <a:rPr lang="ja-JP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分光分布</a:t>
            </a:r>
            <a:endParaRPr lang="ja-JP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データ!$B$16:$OB$16</c:f>
              <c:numCache>
                <c:formatCode>0.00E+00</c:formatCode>
                <c:ptCount val="391"/>
                <c:pt idx="0">
                  <c:v>5.3179433017768696E-6</c:v>
                </c:pt>
                <c:pt idx="1">
                  <c:v>7.58480193852942E-6</c:v>
                </c:pt>
                <c:pt idx="2">
                  <c:v>5.7649572648593698E-6</c:v>
                </c:pt>
                <c:pt idx="3">
                  <c:v>6.6001093750985603E-6</c:v>
                </c:pt>
                <c:pt idx="4">
                  <c:v>4.3393497087983603E-6</c:v>
                </c:pt>
                <c:pt idx="5">
                  <c:v>5.7275346210682598E-6</c:v>
                </c:pt>
                <c:pt idx="6">
                  <c:v>6.1358020823355702E-6</c:v>
                </c:pt>
                <c:pt idx="7">
                  <c:v>7.9331092922013894E-6</c:v>
                </c:pt>
                <c:pt idx="8">
                  <c:v>6.9067836815273899E-6</c:v>
                </c:pt>
                <c:pt idx="9">
                  <c:v>7.4030577701727103E-6</c:v>
                </c:pt>
                <c:pt idx="10">
                  <c:v>8.2432204824382901E-6</c:v>
                </c:pt>
                <c:pt idx="11">
                  <c:v>6.6421148706375899E-6</c:v>
                </c:pt>
                <c:pt idx="12">
                  <c:v>8.9711731012595693E-6</c:v>
                </c:pt>
                <c:pt idx="13">
                  <c:v>1.16317413592021E-5</c:v>
                </c:pt>
                <c:pt idx="14">
                  <c:v>9.1414984336942606E-6</c:v>
                </c:pt>
                <c:pt idx="15">
                  <c:v>1.05837886344141E-5</c:v>
                </c:pt>
                <c:pt idx="16">
                  <c:v>1.2328489235809801E-5</c:v>
                </c:pt>
                <c:pt idx="17">
                  <c:v>1.08038469747637E-5</c:v>
                </c:pt>
                <c:pt idx="18">
                  <c:v>1.18051647493474E-5</c:v>
                </c:pt>
                <c:pt idx="19">
                  <c:v>1.48395661228317E-5</c:v>
                </c:pt>
                <c:pt idx="20">
                  <c:v>1.54881014390369E-5</c:v>
                </c:pt>
                <c:pt idx="21">
                  <c:v>1.60169316543353E-5</c:v>
                </c:pt>
                <c:pt idx="22">
                  <c:v>1.9652195109112502E-5</c:v>
                </c:pt>
                <c:pt idx="23">
                  <c:v>2.4019856260498999E-5</c:v>
                </c:pt>
                <c:pt idx="24">
                  <c:v>2.6715856256079801E-5</c:v>
                </c:pt>
                <c:pt idx="25">
                  <c:v>3.1404371407833301E-5</c:v>
                </c:pt>
                <c:pt idx="26">
                  <c:v>3.6218199825846602E-5</c:v>
                </c:pt>
                <c:pt idx="27">
                  <c:v>4.1912803617034802E-5</c:v>
                </c:pt>
                <c:pt idx="28">
                  <c:v>4.9453836379555602E-5</c:v>
                </c:pt>
                <c:pt idx="29">
                  <c:v>5.59516434467073E-5</c:v>
                </c:pt>
                <c:pt idx="30">
                  <c:v>6.7067143093232494E-5</c:v>
                </c:pt>
                <c:pt idx="31">
                  <c:v>8.0081442732640799E-5</c:v>
                </c:pt>
                <c:pt idx="32">
                  <c:v>9.2706421398953495E-5</c:v>
                </c:pt>
                <c:pt idx="33" formatCode="General">
                  <c:v>1.09518157927541E-4</c:v>
                </c:pt>
                <c:pt idx="34" formatCode="General">
                  <c:v>1.2999737728305701E-4</c:v>
                </c:pt>
                <c:pt idx="35" formatCode="General">
                  <c:v>1.4936609205865801E-4</c:v>
                </c:pt>
                <c:pt idx="36" formatCode="General">
                  <c:v>1.7531917414266099E-4</c:v>
                </c:pt>
                <c:pt idx="37" formatCode="General">
                  <c:v>2.0565414339685799E-4</c:v>
                </c:pt>
                <c:pt idx="38" formatCode="General">
                  <c:v>2.38687784683106E-4</c:v>
                </c:pt>
                <c:pt idx="39" formatCode="General">
                  <c:v>2.8119370786198903E-4</c:v>
                </c:pt>
                <c:pt idx="40" formatCode="General">
                  <c:v>3.3213237142852098E-4</c:v>
                </c:pt>
                <c:pt idx="41" formatCode="General">
                  <c:v>3.89346703045805E-4</c:v>
                </c:pt>
                <c:pt idx="42" formatCode="General">
                  <c:v>4.6016824855756001E-4</c:v>
                </c:pt>
                <c:pt idx="43" formatCode="General">
                  <c:v>5.4245184932420103E-4</c:v>
                </c:pt>
                <c:pt idx="44" formatCode="General">
                  <c:v>6.4022832149521604E-4</c:v>
                </c:pt>
                <c:pt idx="45" formatCode="General">
                  <c:v>7.4871145877943295E-4</c:v>
                </c:pt>
                <c:pt idx="46" formatCode="General">
                  <c:v>8.7350322721600597E-4</c:v>
                </c:pt>
                <c:pt idx="47" formatCode="General">
                  <c:v>1.0121688231980099E-3</c:v>
                </c:pt>
                <c:pt idx="48" formatCode="General">
                  <c:v>1.1482691515889501E-3</c:v>
                </c:pt>
                <c:pt idx="49" formatCode="General">
                  <c:v>1.28170302761356E-3</c:v>
                </c:pt>
                <c:pt idx="50" formatCode="General">
                  <c:v>1.4261071782436399E-3</c:v>
                </c:pt>
                <c:pt idx="51" formatCode="General">
                  <c:v>1.55472545370407E-3</c:v>
                </c:pt>
                <c:pt idx="52" formatCode="General">
                  <c:v>1.66891218205577E-3</c:v>
                </c:pt>
                <c:pt idx="53" formatCode="General">
                  <c:v>1.7501291991862599E-3</c:v>
                </c:pt>
                <c:pt idx="54" formatCode="General">
                  <c:v>1.80567057068979E-3</c:v>
                </c:pt>
                <c:pt idx="55" formatCode="General">
                  <c:v>1.8329537436306499E-3</c:v>
                </c:pt>
                <c:pt idx="56" formatCode="General">
                  <c:v>1.8198280514856401E-3</c:v>
                </c:pt>
                <c:pt idx="57" formatCode="General">
                  <c:v>1.80014888969556E-3</c:v>
                </c:pt>
                <c:pt idx="58" formatCode="General">
                  <c:v>1.74600231681798E-3</c:v>
                </c:pt>
                <c:pt idx="59" formatCode="General">
                  <c:v>1.65761808775994E-3</c:v>
                </c:pt>
                <c:pt idx="60" formatCode="General">
                  <c:v>1.58374941558166E-3</c:v>
                </c:pt>
                <c:pt idx="61" formatCode="General">
                  <c:v>1.50328976149386E-3</c:v>
                </c:pt>
                <c:pt idx="62" formatCode="General">
                  <c:v>1.41155032342884E-3</c:v>
                </c:pt>
                <c:pt idx="63" formatCode="General">
                  <c:v>1.34086164383404E-3</c:v>
                </c:pt>
                <c:pt idx="64" formatCode="General">
                  <c:v>1.2561593633291801E-3</c:v>
                </c:pt>
                <c:pt idx="65" formatCode="General">
                  <c:v>1.18564590015788E-3</c:v>
                </c:pt>
                <c:pt idx="66" formatCode="General">
                  <c:v>1.1218258287814501E-3</c:v>
                </c:pt>
                <c:pt idx="67" formatCode="General">
                  <c:v>1.05865688566652E-3</c:v>
                </c:pt>
                <c:pt idx="68" formatCode="General">
                  <c:v>9.8861306702567597E-4</c:v>
                </c:pt>
                <c:pt idx="69" formatCode="General">
                  <c:v>9.2142258519449603E-4</c:v>
                </c:pt>
                <c:pt idx="70" formatCode="General">
                  <c:v>8.5272628078185799E-4</c:v>
                </c:pt>
                <c:pt idx="71" formatCode="General">
                  <c:v>7.8915409952690996E-4</c:v>
                </c:pt>
                <c:pt idx="72" formatCode="General">
                  <c:v>7.1990944994425397E-4</c:v>
                </c:pt>
                <c:pt idx="73" formatCode="General">
                  <c:v>6.5537100388865597E-4</c:v>
                </c:pt>
                <c:pt idx="74" formatCode="General">
                  <c:v>5.8907710006289896E-4</c:v>
                </c:pt>
                <c:pt idx="75" formatCode="General">
                  <c:v>5.3239536164210305E-4</c:v>
                </c:pt>
                <c:pt idx="76" formatCode="General">
                  <c:v>4.7872801426553601E-4</c:v>
                </c:pt>
                <c:pt idx="77" formatCode="General">
                  <c:v>4.2970186514431898E-4</c:v>
                </c:pt>
                <c:pt idx="78" formatCode="General">
                  <c:v>3.8715727498293899E-4</c:v>
                </c:pt>
                <c:pt idx="79" formatCode="General">
                  <c:v>3.5154651676561798E-4</c:v>
                </c:pt>
                <c:pt idx="80" formatCode="General">
                  <c:v>3.17204795902447E-4</c:v>
                </c:pt>
                <c:pt idx="81" formatCode="General">
                  <c:v>2.9566072616900302E-4</c:v>
                </c:pt>
                <c:pt idx="82" formatCode="General">
                  <c:v>2.7573562793606598E-4</c:v>
                </c:pt>
                <c:pt idx="83" formatCode="General">
                  <c:v>2.6037732841564798E-4</c:v>
                </c:pt>
                <c:pt idx="84" formatCode="General">
                  <c:v>2.4848015799255901E-4</c:v>
                </c:pt>
                <c:pt idx="85" formatCode="General">
                  <c:v>2.3870393491752599E-4</c:v>
                </c:pt>
                <c:pt idx="86" formatCode="General">
                  <c:v>2.3642353453344299E-4</c:v>
                </c:pt>
                <c:pt idx="87" formatCode="General">
                  <c:v>2.33157592603859E-4</c:v>
                </c:pt>
                <c:pt idx="88" formatCode="General">
                  <c:v>2.3685369684850601E-4</c:v>
                </c:pt>
                <c:pt idx="89" formatCode="General">
                  <c:v>2.3729021267268301E-4</c:v>
                </c:pt>
                <c:pt idx="90" formatCode="General">
                  <c:v>2.3788920772857799E-4</c:v>
                </c:pt>
                <c:pt idx="91" formatCode="General">
                  <c:v>2.4365845162128101E-4</c:v>
                </c:pt>
                <c:pt idx="92" formatCode="General">
                  <c:v>2.5930844628496301E-4</c:v>
                </c:pt>
                <c:pt idx="93" formatCode="General">
                  <c:v>2.69371528883059E-4</c:v>
                </c:pt>
                <c:pt idx="94" formatCode="General">
                  <c:v>2.7730253463732302E-4</c:v>
                </c:pt>
                <c:pt idx="95" formatCode="General">
                  <c:v>2.9216268615607499E-4</c:v>
                </c:pt>
                <c:pt idx="96" formatCode="General">
                  <c:v>3.10299601755022E-4</c:v>
                </c:pt>
                <c:pt idx="97" formatCode="General">
                  <c:v>3.2969931200217998E-4</c:v>
                </c:pt>
                <c:pt idx="98" formatCode="General">
                  <c:v>3.5205492035141203E-4</c:v>
                </c:pt>
                <c:pt idx="99" formatCode="General">
                  <c:v>3.81346510865327E-4</c:v>
                </c:pt>
                <c:pt idx="100" formatCode="General">
                  <c:v>4.1299911567034802E-4</c:v>
                </c:pt>
                <c:pt idx="101" formatCode="General">
                  <c:v>4.5239884522181101E-4</c:v>
                </c:pt>
                <c:pt idx="102" formatCode="General">
                  <c:v>4.9554108075041705E-4</c:v>
                </c:pt>
                <c:pt idx="103" formatCode="General">
                  <c:v>5.4925597006931796E-4</c:v>
                </c:pt>
                <c:pt idx="104" formatCode="General">
                  <c:v>6.0840565870513104E-4</c:v>
                </c:pt>
                <c:pt idx="105" formatCode="General">
                  <c:v>6.7929222739039998E-4</c:v>
                </c:pt>
                <c:pt idx="106" formatCode="General">
                  <c:v>7.5905493447809202E-4</c:v>
                </c:pt>
                <c:pt idx="107" formatCode="General">
                  <c:v>8.4864312213229001E-4</c:v>
                </c:pt>
                <c:pt idx="108" formatCode="General">
                  <c:v>9.65037162685371E-4</c:v>
                </c:pt>
                <c:pt idx="109" formatCode="General">
                  <c:v>1.08668595051166E-3</c:v>
                </c:pt>
                <c:pt idx="110" formatCode="General">
                  <c:v>1.2093285473155099E-3</c:v>
                </c:pt>
                <c:pt idx="111" formatCode="General">
                  <c:v>1.3624559141892101E-3</c:v>
                </c:pt>
                <c:pt idx="112" formatCode="General">
                  <c:v>1.5343595472863099E-3</c:v>
                </c:pt>
                <c:pt idx="113" formatCode="General">
                  <c:v>1.72712967098925E-3</c:v>
                </c:pt>
                <c:pt idx="114" formatCode="General">
                  <c:v>1.9397271993929E-3</c:v>
                </c:pt>
                <c:pt idx="115" formatCode="General">
                  <c:v>2.1680809300179101E-3</c:v>
                </c:pt>
                <c:pt idx="116" formatCode="General">
                  <c:v>2.3811737671873999E-3</c:v>
                </c:pt>
                <c:pt idx="117" formatCode="General">
                  <c:v>2.6372227490235101E-3</c:v>
                </c:pt>
                <c:pt idx="118" formatCode="General">
                  <c:v>2.89281827455517E-3</c:v>
                </c:pt>
                <c:pt idx="119" formatCode="General">
                  <c:v>3.1577504152037099E-3</c:v>
                </c:pt>
                <c:pt idx="120" formatCode="General">
                  <c:v>3.4080026768653201E-3</c:v>
                </c:pt>
                <c:pt idx="121" formatCode="General">
                  <c:v>3.6581302152029998E-3</c:v>
                </c:pt>
                <c:pt idx="122" formatCode="General">
                  <c:v>3.90291649045063E-3</c:v>
                </c:pt>
                <c:pt idx="123" formatCode="General">
                  <c:v>4.1329625258293501E-3</c:v>
                </c:pt>
                <c:pt idx="124" formatCode="General">
                  <c:v>4.34715781610378E-3</c:v>
                </c:pt>
                <c:pt idx="125" formatCode="General">
                  <c:v>4.5152835454925098E-3</c:v>
                </c:pt>
                <c:pt idx="126" formatCode="General">
                  <c:v>4.6366919192748898E-3</c:v>
                </c:pt>
                <c:pt idx="127" formatCode="General">
                  <c:v>4.7271391396722703E-3</c:v>
                </c:pt>
                <c:pt idx="128" formatCode="General">
                  <c:v>4.78903530292133E-3</c:v>
                </c:pt>
                <c:pt idx="129" formatCode="General">
                  <c:v>4.80764016915315E-3</c:v>
                </c:pt>
                <c:pt idx="130" formatCode="General">
                  <c:v>4.8265548429147999E-3</c:v>
                </c:pt>
                <c:pt idx="131" formatCode="General">
                  <c:v>4.7856796798342802E-3</c:v>
                </c:pt>
                <c:pt idx="132" formatCode="General">
                  <c:v>4.6877647641190697E-3</c:v>
                </c:pt>
                <c:pt idx="133" formatCode="General">
                  <c:v>4.5742767296084097E-3</c:v>
                </c:pt>
                <c:pt idx="134" formatCode="General">
                  <c:v>4.4190726146106502E-3</c:v>
                </c:pt>
                <c:pt idx="135" formatCode="General">
                  <c:v>4.2792887154234098E-3</c:v>
                </c:pt>
                <c:pt idx="136" formatCode="General">
                  <c:v>4.1088114347157404E-3</c:v>
                </c:pt>
                <c:pt idx="137" formatCode="General">
                  <c:v>3.9739986302067603E-3</c:v>
                </c:pt>
                <c:pt idx="138" formatCode="General">
                  <c:v>3.8211921391132701E-3</c:v>
                </c:pt>
                <c:pt idx="139" formatCode="General">
                  <c:v>3.6829434215708799E-3</c:v>
                </c:pt>
                <c:pt idx="140" formatCode="General">
                  <c:v>3.5465901996408599E-3</c:v>
                </c:pt>
                <c:pt idx="141" formatCode="General">
                  <c:v>3.42481507725862E-3</c:v>
                </c:pt>
                <c:pt idx="142" formatCode="General">
                  <c:v>3.2749391359104198E-3</c:v>
                </c:pt>
                <c:pt idx="143" formatCode="General">
                  <c:v>3.1389633189483801E-3</c:v>
                </c:pt>
                <c:pt idx="144" formatCode="General">
                  <c:v>2.9887856069385401E-3</c:v>
                </c:pt>
                <c:pt idx="145" formatCode="General">
                  <c:v>2.8394810088185202E-3</c:v>
                </c:pt>
                <c:pt idx="146" formatCode="General">
                  <c:v>2.7188218106517698E-3</c:v>
                </c:pt>
                <c:pt idx="147" formatCode="General">
                  <c:v>2.5846578012534301E-3</c:v>
                </c:pt>
                <c:pt idx="148" formatCode="General">
                  <c:v>2.4510782076496698E-3</c:v>
                </c:pt>
                <c:pt idx="149" formatCode="General">
                  <c:v>2.3160320302292202E-3</c:v>
                </c:pt>
                <c:pt idx="150" formatCode="General">
                  <c:v>2.1971110060998102E-3</c:v>
                </c:pt>
                <c:pt idx="151" formatCode="General">
                  <c:v>2.0792013087806501E-3</c:v>
                </c:pt>
                <c:pt idx="152" formatCode="General">
                  <c:v>1.94229121673482E-3</c:v>
                </c:pt>
                <c:pt idx="153" formatCode="General">
                  <c:v>1.84005925249045E-3</c:v>
                </c:pt>
                <c:pt idx="154" formatCode="General">
                  <c:v>1.7213233125669401E-3</c:v>
                </c:pt>
                <c:pt idx="155" formatCode="General">
                  <c:v>1.61710712896336E-3</c:v>
                </c:pt>
                <c:pt idx="156" formatCode="General">
                  <c:v>1.49857498174434E-3</c:v>
                </c:pt>
                <c:pt idx="157" formatCode="General">
                  <c:v>1.4032886477648499E-3</c:v>
                </c:pt>
                <c:pt idx="158" formatCode="General">
                  <c:v>1.2988998522877699E-3</c:v>
                </c:pt>
                <c:pt idx="159" formatCode="General">
                  <c:v>1.2242247227200701E-3</c:v>
                </c:pt>
                <c:pt idx="160" formatCode="General">
                  <c:v>1.1387943830497901E-3</c:v>
                </c:pt>
                <c:pt idx="161" formatCode="General">
                  <c:v>1.0594545111704101E-3</c:v>
                </c:pt>
                <c:pt idx="162" formatCode="General">
                  <c:v>9.8874815410769298E-4</c:v>
                </c:pt>
                <c:pt idx="163" formatCode="General">
                  <c:v>9.1606163774163199E-4</c:v>
                </c:pt>
                <c:pt idx="164" formatCode="General">
                  <c:v>8.6510702391222501E-4</c:v>
                </c:pt>
                <c:pt idx="165" formatCode="General">
                  <c:v>8.0905342859733103E-4</c:v>
                </c:pt>
                <c:pt idx="166" formatCode="General">
                  <c:v>7.6067431348295403E-4</c:v>
                </c:pt>
                <c:pt idx="167" formatCode="General">
                  <c:v>7.1454349626533199E-4</c:v>
                </c:pt>
                <c:pt idx="168" formatCode="General">
                  <c:v>6.7300353118768805E-4</c:v>
                </c:pt>
                <c:pt idx="169" formatCode="General">
                  <c:v>6.3695103768802303E-4</c:v>
                </c:pt>
                <c:pt idx="170" formatCode="General">
                  <c:v>6.0630846569476602E-4</c:v>
                </c:pt>
                <c:pt idx="171" formatCode="General">
                  <c:v>5.6549708876394301E-4</c:v>
                </c:pt>
                <c:pt idx="172" formatCode="General">
                  <c:v>5.3262203275004395E-4</c:v>
                </c:pt>
                <c:pt idx="173" formatCode="General">
                  <c:v>5.0807535925841195E-4</c:v>
                </c:pt>
                <c:pt idx="174" formatCode="General">
                  <c:v>4.7482594621175501E-4</c:v>
                </c:pt>
                <c:pt idx="175" formatCode="General">
                  <c:v>4.4879091559549901E-4</c:v>
                </c:pt>
                <c:pt idx="176" formatCode="General">
                  <c:v>4.2686647020117398E-4</c:v>
                </c:pt>
                <c:pt idx="177" formatCode="General">
                  <c:v>4.0494666034905099E-4</c:v>
                </c:pt>
                <c:pt idx="178" formatCode="General">
                  <c:v>3.8957238855437198E-4</c:v>
                </c:pt>
                <c:pt idx="179" formatCode="General">
                  <c:v>3.7280340910951401E-4</c:v>
                </c:pt>
                <c:pt idx="180" formatCode="General">
                  <c:v>3.6285670157011201E-4</c:v>
                </c:pt>
                <c:pt idx="181" formatCode="General">
                  <c:v>3.4954357212105302E-4</c:v>
                </c:pt>
                <c:pt idx="182" formatCode="General">
                  <c:v>3.3826717522710199E-4</c:v>
                </c:pt>
                <c:pt idx="183" formatCode="General">
                  <c:v>3.3131549392845E-4</c:v>
                </c:pt>
                <c:pt idx="184" formatCode="General">
                  <c:v>3.2473657811880999E-4</c:v>
                </c:pt>
                <c:pt idx="185" formatCode="General">
                  <c:v>3.1491083002152E-4</c:v>
                </c:pt>
                <c:pt idx="186" formatCode="General">
                  <c:v>3.08104783095667E-4</c:v>
                </c:pt>
                <c:pt idx="187" formatCode="General">
                  <c:v>3.0509899666064303E-4</c:v>
                </c:pt>
                <c:pt idx="188" formatCode="General">
                  <c:v>3.0238155937791303E-4</c:v>
                </c:pt>
                <c:pt idx="189" formatCode="General">
                  <c:v>3.0869671339869598E-4</c:v>
                </c:pt>
                <c:pt idx="190" formatCode="General">
                  <c:v>3.1129755035853098E-4</c:v>
                </c:pt>
                <c:pt idx="191" formatCode="General">
                  <c:v>3.16809400516287E-4</c:v>
                </c:pt>
                <c:pt idx="192" formatCode="General">
                  <c:v>3.2838774513377198E-4</c:v>
                </c:pt>
                <c:pt idx="193" formatCode="General">
                  <c:v>3.3158388293468499E-4</c:v>
                </c:pt>
                <c:pt idx="194" formatCode="General">
                  <c:v>3.4723172846631698E-4</c:v>
                </c:pt>
                <c:pt idx="195" formatCode="General">
                  <c:v>3.6147714944319498E-4</c:v>
                </c:pt>
                <c:pt idx="196" formatCode="General">
                  <c:v>3.7446316641013698E-4</c:v>
                </c:pt>
                <c:pt idx="197" formatCode="General">
                  <c:v>3.8564097167312198E-4</c:v>
                </c:pt>
                <c:pt idx="198" formatCode="General">
                  <c:v>4.0429588740027901E-4</c:v>
                </c:pt>
                <c:pt idx="199" formatCode="General">
                  <c:v>4.2142847322213699E-4</c:v>
                </c:pt>
                <c:pt idx="200" formatCode="General">
                  <c:v>4.5056693887491402E-4</c:v>
                </c:pt>
                <c:pt idx="201" formatCode="General">
                  <c:v>4.7243315252892002E-4</c:v>
                </c:pt>
                <c:pt idx="202" formatCode="General">
                  <c:v>5.0093537798719502E-4</c:v>
                </c:pt>
                <c:pt idx="203" formatCode="General">
                  <c:v>5.3160453895483505E-4</c:v>
                </c:pt>
                <c:pt idx="204" formatCode="General">
                  <c:v>5.66983241401683E-4</c:v>
                </c:pt>
                <c:pt idx="205" formatCode="General">
                  <c:v>5.9254729851211999E-4</c:v>
                </c:pt>
                <c:pt idx="206" formatCode="General">
                  <c:v>6.2710044183216299E-4</c:v>
                </c:pt>
                <c:pt idx="207" formatCode="General">
                  <c:v>6.6050426912457702E-4</c:v>
                </c:pt>
                <c:pt idx="208" formatCode="General">
                  <c:v>7.0104367784281003E-4</c:v>
                </c:pt>
                <c:pt idx="209" formatCode="General">
                  <c:v>7.4202157092315201E-4</c:v>
                </c:pt>
                <c:pt idx="210" formatCode="General">
                  <c:v>7.9007203676810999E-4</c:v>
                </c:pt>
                <c:pt idx="211" formatCode="General">
                  <c:v>8.3131177570832803E-4</c:v>
                </c:pt>
                <c:pt idx="212" formatCode="General">
                  <c:v>8.80380191347624E-4</c:v>
                </c:pt>
                <c:pt idx="213" formatCode="General">
                  <c:v>9.2380424227359601E-4</c:v>
                </c:pt>
                <c:pt idx="214" formatCode="General">
                  <c:v>9.7025322624894798E-4</c:v>
                </c:pt>
                <c:pt idx="215" formatCode="General">
                  <c:v>1.0183279614757799E-3</c:v>
                </c:pt>
                <c:pt idx="216" formatCode="General">
                  <c:v>1.0646240824805199E-3</c:v>
                </c:pt>
                <c:pt idx="217" formatCode="General">
                  <c:v>1.1046562418727799E-3</c:v>
                </c:pt>
                <c:pt idx="218" formatCode="General">
                  <c:v>1.1633529630509501E-3</c:v>
                </c:pt>
                <c:pt idx="219" formatCode="General">
                  <c:v>1.2219289176284801E-3</c:v>
                </c:pt>
                <c:pt idx="220" formatCode="General">
                  <c:v>1.2772951717813E-3</c:v>
                </c:pt>
                <c:pt idx="221" formatCode="General">
                  <c:v>1.3372419873790399E-3</c:v>
                </c:pt>
                <c:pt idx="222" formatCode="General">
                  <c:v>1.39208310897814E-3</c:v>
                </c:pt>
                <c:pt idx="223" formatCode="General">
                  <c:v>1.4417934066715101E-3</c:v>
                </c:pt>
                <c:pt idx="224" formatCode="General">
                  <c:v>1.49056865325133E-3</c:v>
                </c:pt>
                <c:pt idx="225" formatCode="General">
                  <c:v>1.5473637074947999E-3</c:v>
                </c:pt>
                <c:pt idx="226" formatCode="General">
                  <c:v>1.6174155314447401E-3</c:v>
                </c:pt>
                <c:pt idx="227" formatCode="General">
                  <c:v>1.6814909841534401E-3</c:v>
                </c:pt>
                <c:pt idx="228" formatCode="General">
                  <c:v>1.7405028090146399E-3</c:v>
                </c:pt>
                <c:pt idx="229" formatCode="General">
                  <c:v>1.80884772575127E-3</c:v>
                </c:pt>
                <c:pt idx="230" formatCode="General">
                  <c:v>1.8686423307947601E-3</c:v>
                </c:pt>
                <c:pt idx="231" formatCode="General">
                  <c:v>1.9233743109384901E-3</c:v>
                </c:pt>
                <c:pt idx="232" formatCode="General">
                  <c:v>1.96620438872266E-3</c:v>
                </c:pt>
                <c:pt idx="233" formatCode="General">
                  <c:v>2.0008625086659401E-3</c:v>
                </c:pt>
                <c:pt idx="234" formatCode="General">
                  <c:v>2.0460094226664098E-3</c:v>
                </c:pt>
                <c:pt idx="235" formatCode="General">
                  <c:v>2.0801634733200402E-3</c:v>
                </c:pt>
                <c:pt idx="236" formatCode="General">
                  <c:v>2.1129157020158499E-3</c:v>
                </c:pt>
                <c:pt idx="237" formatCode="General">
                  <c:v>2.1653572806831201E-3</c:v>
                </c:pt>
                <c:pt idx="238" formatCode="General">
                  <c:v>2.2111551030517102E-3</c:v>
                </c:pt>
                <c:pt idx="239" formatCode="General">
                  <c:v>2.2679042660090098E-3</c:v>
                </c:pt>
                <c:pt idx="240" formatCode="General">
                  <c:v>2.3188175223800502E-3</c:v>
                </c:pt>
                <c:pt idx="241" formatCode="General">
                  <c:v>2.3559344895353299E-3</c:v>
                </c:pt>
                <c:pt idx="242" formatCode="General">
                  <c:v>2.3917637015636699E-3</c:v>
                </c:pt>
                <c:pt idx="243" formatCode="General">
                  <c:v>2.4272938639592801E-3</c:v>
                </c:pt>
                <c:pt idx="244" formatCode="General">
                  <c:v>2.4556553186335199E-3</c:v>
                </c:pt>
                <c:pt idx="245" formatCode="General">
                  <c:v>2.4802606959342601E-3</c:v>
                </c:pt>
                <c:pt idx="246" formatCode="General">
                  <c:v>2.49917867282195E-3</c:v>
                </c:pt>
                <c:pt idx="247" formatCode="General">
                  <c:v>2.5138584115885799E-3</c:v>
                </c:pt>
                <c:pt idx="248" formatCode="General">
                  <c:v>2.53114244797469E-3</c:v>
                </c:pt>
                <c:pt idx="249" formatCode="General">
                  <c:v>2.53990272816151E-3</c:v>
                </c:pt>
                <c:pt idx="250" formatCode="General">
                  <c:v>2.5391149387654398E-3</c:v>
                </c:pt>
                <c:pt idx="251" formatCode="General">
                  <c:v>2.5172654893296999E-3</c:v>
                </c:pt>
                <c:pt idx="252" formatCode="General">
                  <c:v>2.4990824323584001E-3</c:v>
                </c:pt>
                <c:pt idx="253" formatCode="General">
                  <c:v>2.4724334978812501E-3</c:v>
                </c:pt>
                <c:pt idx="254" formatCode="General">
                  <c:v>2.45285344703491E-3</c:v>
                </c:pt>
                <c:pt idx="255" formatCode="General">
                  <c:v>2.4434834793530999E-3</c:v>
                </c:pt>
                <c:pt idx="256" formatCode="General">
                  <c:v>2.4311718999417099E-3</c:v>
                </c:pt>
                <c:pt idx="257" formatCode="General">
                  <c:v>2.4423169738428002E-3</c:v>
                </c:pt>
                <c:pt idx="258" formatCode="General">
                  <c:v>2.4662343254610499E-3</c:v>
                </c:pt>
                <c:pt idx="259" formatCode="General">
                  <c:v>2.5035662099467801E-3</c:v>
                </c:pt>
                <c:pt idx="260" formatCode="General">
                  <c:v>2.5421797535596898E-3</c:v>
                </c:pt>
                <c:pt idx="261" formatCode="General">
                  <c:v>2.5793746966404798E-3</c:v>
                </c:pt>
                <c:pt idx="262" formatCode="General">
                  <c:v>2.5979988746172101E-3</c:v>
                </c:pt>
                <c:pt idx="263" formatCode="General">
                  <c:v>2.6236286860555399E-3</c:v>
                </c:pt>
                <c:pt idx="264" formatCode="General">
                  <c:v>2.63346047574485E-3</c:v>
                </c:pt>
                <c:pt idx="265" formatCode="General">
                  <c:v>2.6336388795309301E-3</c:v>
                </c:pt>
                <c:pt idx="266" formatCode="General">
                  <c:v>2.6147100993147098E-3</c:v>
                </c:pt>
                <c:pt idx="267" formatCode="General">
                  <c:v>2.6170944100129801E-3</c:v>
                </c:pt>
                <c:pt idx="268" formatCode="General">
                  <c:v>2.61905866296987E-3</c:v>
                </c:pt>
                <c:pt idx="269" formatCode="General">
                  <c:v>2.6185965390773699E-3</c:v>
                </c:pt>
                <c:pt idx="270" formatCode="General">
                  <c:v>2.6188170090145901E-3</c:v>
                </c:pt>
                <c:pt idx="271" formatCode="General">
                  <c:v>2.6421050958375099E-3</c:v>
                </c:pt>
                <c:pt idx="272" formatCode="General">
                  <c:v>2.6517904087103501E-3</c:v>
                </c:pt>
                <c:pt idx="273" formatCode="General">
                  <c:v>2.6617797200526698E-3</c:v>
                </c:pt>
                <c:pt idx="274" formatCode="General">
                  <c:v>2.6736706379526902E-3</c:v>
                </c:pt>
                <c:pt idx="275" formatCode="General">
                  <c:v>2.6777465263379601E-3</c:v>
                </c:pt>
                <c:pt idx="276" formatCode="General">
                  <c:v>2.6510134595585399E-3</c:v>
                </c:pt>
                <c:pt idx="277" formatCode="General">
                  <c:v>2.6344275276594499E-3</c:v>
                </c:pt>
                <c:pt idx="278" formatCode="General">
                  <c:v>2.60921747207748E-3</c:v>
                </c:pt>
                <c:pt idx="279" formatCode="General">
                  <c:v>2.5938502510213599E-3</c:v>
                </c:pt>
                <c:pt idx="280" formatCode="General">
                  <c:v>2.57600384401317E-3</c:v>
                </c:pt>
                <c:pt idx="281" formatCode="General">
                  <c:v>2.5530945705971998E-3</c:v>
                </c:pt>
                <c:pt idx="282" formatCode="General">
                  <c:v>2.5450378871271699E-3</c:v>
                </c:pt>
                <c:pt idx="283" formatCode="General">
                  <c:v>2.51782181432217E-3</c:v>
                </c:pt>
                <c:pt idx="284" formatCode="General">
                  <c:v>2.5043242728541499E-3</c:v>
                </c:pt>
                <c:pt idx="285" formatCode="General">
                  <c:v>2.4692197811836702E-3</c:v>
                </c:pt>
                <c:pt idx="286" formatCode="General">
                  <c:v>2.4572034866469699E-3</c:v>
                </c:pt>
                <c:pt idx="287" formatCode="General">
                  <c:v>2.42289704430809E-3</c:v>
                </c:pt>
                <c:pt idx="288" formatCode="General">
                  <c:v>2.4092843492231901E-3</c:v>
                </c:pt>
                <c:pt idx="289" formatCode="General">
                  <c:v>2.37220516352928E-3</c:v>
                </c:pt>
                <c:pt idx="290" formatCode="General">
                  <c:v>2.3396636882281499E-3</c:v>
                </c:pt>
                <c:pt idx="291" formatCode="General">
                  <c:v>2.30550462836076E-3</c:v>
                </c:pt>
                <c:pt idx="292" formatCode="General">
                  <c:v>2.2683835945624298E-3</c:v>
                </c:pt>
                <c:pt idx="293" formatCode="General">
                  <c:v>2.2226170350164399E-3</c:v>
                </c:pt>
                <c:pt idx="294" formatCode="General">
                  <c:v>2.1913363367094198E-3</c:v>
                </c:pt>
                <c:pt idx="295" formatCode="General">
                  <c:v>2.1571038874912902E-3</c:v>
                </c:pt>
                <c:pt idx="296" formatCode="General">
                  <c:v>2.1018516028766198E-3</c:v>
                </c:pt>
                <c:pt idx="297" formatCode="General">
                  <c:v>2.0538486350355702E-3</c:v>
                </c:pt>
                <c:pt idx="298" formatCode="General">
                  <c:v>2.0107817313788699E-3</c:v>
                </c:pt>
                <c:pt idx="299" formatCode="General">
                  <c:v>1.96046693653528E-3</c:v>
                </c:pt>
                <c:pt idx="300" formatCode="General">
                  <c:v>1.92012147655596E-3</c:v>
                </c:pt>
                <c:pt idx="301" formatCode="General">
                  <c:v>1.87817901225843E-3</c:v>
                </c:pt>
                <c:pt idx="302" formatCode="General">
                  <c:v>1.83317887695943E-3</c:v>
                </c:pt>
                <c:pt idx="303" formatCode="General">
                  <c:v>1.80503937818615E-3</c:v>
                </c:pt>
                <c:pt idx="304" formatCode="General">
                  <c:v>1.78065929890539E-3</c:v>
                </c:pt>
                <c:pt idx="305" formatCode="General">
                  <c:v>1.74661539265487E-3</c:v>
                </c:pt>
                <c:pt idx="306" formatCode="General">
                  <c:v>1.7317317813943199E-3</c:v>
                </c:pt>
                <c:pt idx="307" formatCode="General">
                  <c:v>1.7159024364456999E-3</c:v>
                </c:pt>
                <c:pt idx="308" formatCode="General">
                  <c:v>1.6941805506731E-3</c:v>
                </c:pt>
                <c:pt idx="309" formatCode="General">
                  <c:v>1.6718285782884501E-3</c:v>
                </c:pt>
                <c:pt idx="310" formatCode="General">
                  <c:v>1.6441709618390101E-3</c:v>
                </c:pt>
                <c:pt idx="311" formatCode="General">
                  <c:v>1.6375952234153101E-3</c:v>
                </c:pt>
                <c:pt idx="312" formatCode="General">
                  <c:v>1.6061465623887401E-3</c:v>
                </c:pt>
                <c:pt idx="313" formatCode="General">
                  <c:v>1.5710736958028701E-3</c:v>
                </c:pt>
                <c:pt idx="314" formatCode="General">
                  <c:v>1.5229642879397501E-3</c:v>
                </c:pt>
                <c:pt idx="315" formatCode="General">
                  <c:v>1.48269079172443E-3</c:v>
                </c:pt>
                <c:pt idx="316" formatCode="General">
                  <c:v>1.4490887310033499E-3</c:v>
                </c:pt>
                <c:pt idx="317" formatCode="General">
                  <c:v>1.40481355757021E-3</c:v>
                </c:pt>
                <c:pt idx="318" formatCode="General">
                  <c:v>1.3693725366906401E-3</c:v>
                </c:pt>
                <c:pt idx="319" formatCode="General">
                  <c:v>1.32699814799848E-3</c:v>
                </c:pt>
                <c:pt idx="320" formatCode="General">
                  <c:v>1.29955056041972E-3</c:v>
                </c:pt>
                <c:pt idx="321" formatCode="General">
                  <c:v>1.2688994287930299E-3</c:v>
                </c:pt>
                <c:pt idx="322" formatCode="General">
                  <c:v>1.2359367720488101E-3</c:v>
                </c:pt>
                <c:pt idx="323" formatCode="General">
                  <c:v>1.1961358407925301E-3</c:v>
                </c:pt>
                <c:pt idx="324" formatCode="General">
                  <c:v>1.1721642544848701E-3</c:v>
                </c:pt>
                <c:pt idx="325" formatCode="General">
                  <c:v>1.1463981054115899E-3</c:v>
                </c:pt>
                <c:pt idx="326" formatCode="General">
                  <c:v>1.10912804550834E-3</c:v>
                </c:pt>
                <c:pt idx="327" formatCode="General">
                  <c:v>1.0732913344583799E-3</c:v>
                </c:pt>
                <c:pt idx="328" formatCode="General">
                  <c:v>1.03815204939761E-3</c:v>
                </c:pt>
                <c:pt idx="329" formatCode="General">
                  <c:v>1.00392109055619E-3</c:v>
                </c:pt>
                <c:pt idx="330" formatCode="General">
                  <c:v>9.6424722911279698E-4</c:v>
                </c:pt>
                <c:pt idx="331" formatCode="General">
                  <c:v>9.2818369626701503E-4</c:v>
                </c:pt>
                <c:pt idx="332" formatCode="General">
                  <c:v>8.9492540322034804E-4</c:v>
                </c:pt>
                <c:pt idx="333" formatCode="General">
                  <c:v>8.6542043014984304E-4</c:v>
                </c:pt>
                <c:pt idx="334" formatCode="General">
                  <c:v>8.3350617504007903E-4</c:v>
                </c:pt>
                <c:pt idx="335" formatCode="General">
                  <c:v>7.9708901817505398E-4</c:v>
                </c:pt>
                <c:pt idx="336" formatCode="General">
                  <c:v>7.7320795032380797E-4</c:v>
                </c:pt>
                <c:pt idx="337" formatCode="General">
                  <c:v>7.5040169628197201E-4</c:v>
                </c:pt>
                <c:pt idx="338" formatCode="General">
                  <c:v>7.2462076459199002E-4</c:v>
                </c:pt>
                <c:pt idx="339" formatCode="General">
                  <c:v>7.0141181520840695E-4</c:v>
                </c:pt>
                <c:pt idx="340" formatCode="General">
                  <c:v>6.8311664133768098E-4</c:v>
                </c:pt>
                <c:pt idx="341" formatCode="General">
                  <c:v>6.6659744504571805E-4</c:v>
                </c:pt>
                <c:pt idx="342" formatCode="General">
                  <c:v>6.4968777149302802E-4</c:v>
                </c:pt>
                <c:pt idx="343" formatCode="General">
                  <c:v>6.3521960883420399E-4</c:v>
                </c:pt>
                <c:pt idx="344" formatCode="General">
                  <c:v>6.2192979929064801E-4</c:v>
                </c:pt>
                <c:pt idx="345" formatCode="General">
                  <c:v>6.0552314253711802E-4</c:v>
                </c:pt>
                <c:pt idx="346" formatCode="General">
                  <c:v>5.9798052070279102E-4</c:v>
                </c:pt>
                <c:pt idx="347" formatCode="General">
                  <c:v>5.8567676827949496E-4</c:v>
                </c:pt>
                <c:pt idx="348" formatCode="General">
                  <c:v>5.8309717703172498E-4</c:v>
                </c:pt>
                <c:pt idx="349" formatCode="General">
                  <c:v>5.6524959677904598E-4</c:v>
                </c:pt>
                <c:pt idx="350" formatCode="General">
                  <c:v>5.6474161941248095E-4</c:v>
                </c:pt>
                <c:pt idx="351" formatCode="General">
                  <c:v>5.6142545198783296E-4</c:v>
                </c:pt>
                <c:pt idx="352" formatCode="General">
                  <c:v>5.5541862890646501E-4</c:v>
                </c:pt>
                <c:pt idx="353" formatCode="General">
                  <c:v>5.46865280495889E-4</c:v>
                </c:pt>
                <c:pt idx="354" formatCode="General">
                  <c:v>5.42686942210955E-4</c:v>
                </c:pt>
                <c:pt idx="355" formatCode="General">
                  <c:v>5.3940239987090995E-4</c:v>
                </c:pt>
                <c:pt idx="356" formatCode="General">
                  <c:v>5.3596933611042797E-4</c:v>
                </c:pt>
                <c:pt idx="357" formatCode="General">
                  <c:v>5.3389715275474405E-4</c:v>
                </c:pt>
                <c:pt idx="358" formatCode="General">
                  <c:v>5.3065467656583697E-4</c:v>
                </c:pt>
                <c:pt idx="359" formatCode="General">
                  <c:v>5.1890500732541399E-4</c:v>
                </c:pt>
                <c:pt idx="360" formatCode="General">
                  <c:v>5.1651543417474005E-4</c:v>
                </c:pt>
                <c:pt idx="361" formatCode="General">
                  <c:v>5.0959389871988901E-4</c:v>
                </c:pt>
                <c:pt idx="362" formatCode="General">
                  <c:v>5.1182968799771901E-4</c:v>
                </c:pt>
                <c:pt idx="363" formatCode="General">
                  <c:v>5.1679354040100399E-4</c:v>
                </c:pt>
                <c:pt idx="364" formatCode="General">
                  <c:v>5.0814796511058295E-4</c:v>
                </c:pt>
                <c:pt idx="365" formatCode="General">
                  <c:v>5.0631334650226296E-4</c:v>
                </c:pt>
                <c:pt idx="366" formatCode="General">
                  <c:v>5.01147208378109E-4</c:v>
                </c:pt>
                <c:pt idx="367" formatCode="General">
                  <c:v>4.9147233657180999E-4</c:v>
                </c:pt>
                <c:pt idx="368" formatCode="General">
                  <c:v>4.86968513914316E-4</c:v>
                </c:pt>
                <c:pt idx="369" formatCode="General">
                  <c:v>4.8344984272207501E-4</c:v>
                </c:pt>
                <c:pt idx="370" formatCode="General">
                  <c:v>4.8122618768698598E-4</c:v>
                </c:pt>
                <c:pt idx="371" formatCode="General">
                  <c:v>4.80893396258057E-4</c:v>
                </c:pt>
                <c:pt idx="372" formatCode="General">
                  <c:v>4.6745710989802602E-4</c:v>
                </c:pt>
                <c:pt idx="373" formatCode="General">
                  <c:v>4.7118167121027398E-4</c:v>
                </c:pt>
                <c:pt idx="374" formatCode="General">
                  <c:v>4.64775336340077E-4</c:v>
                </c:pt>
                <c:pt idx="375" formatCode="General">
                  <c:v>4.6901308792854298E-4</c:v>
                </c:pt>
                <c:pt idx="376" formatCode="General">
                  <c:v>4.6038053348757002E-4</c:v>
                </c:pt>
                <c:pt idx="377" formatCode="General">
                  <c:v>4.5427013680481802E-4</c:v>
                </c:pt>
                <c:pt idx="378" formatCode="General">
                  <c:v>4.51396082499087E-4</c:v>
                </c:pt>
                <c:pt idx="379" formatCode="General">
                  <c:v>4.5412240290558102E-4</c:v>
                </c:pt>
                <c:pt idx="380" formatCode="General">
                  <c:v>4.4860989827579998E-4</c:v>
                </c:pt>
                <c:pt idx="381" formatCode="General">
                  <c:v>4.4375184782905798E-4</c:v>
                </c:pt>
                <c:pt idx="382" formatCode="General">
                  <c:v>4.3914445157017999E-4</c:v>
                </c:pt>
                <c:pt idx="383" formatCode="General">
                  <c:v>4.3397196158741599E-4</c:v>
                </c:pt>
                <c:pt idx="384" formatCode="General">
                  <c:v>4.3510214903518598E-4</c:v>
                </c:pt>
                <c:pt idx="385" formatCode="General">
                  <c:v>4.29832471605175E-4</c:v>
                </c:pt>
                <c:pt idx="386" formatCode="General">
                  <c:v>4.3178306564709598E-4</c:v>
                </c:pt>
                <c:pt idx="387" formatCode="General">
                  <c:v>4.2815299386537699E-4</c:v>
                </c:pt>
                <c:pt idx="388" formatCode="General">
                  <c:v>4.3015609512496802E-4</c:v>
                </c:pt>
                <c:pt idx="389" formatCode="General">
                  <c:v>4.2325026318905802E-4</c:v>
                </c:pt>
                <c:pt idx="390" formatCode="General">
                  <c:v>4.1927295354223101E-4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6-499D-96DF-D9F4B2E3BA1F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8D9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D9F66"/>
              </a:solidFill>
              <a:ln w="9525">
                <a:solidFill>
                  <a:srgbClr val="8D9F66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データ!$B$3:$OB$3</c:f>
              <c:numCache>
                <c:formatCode>General</c:formatCode>
                <c:ptCount val="391"/>
                <c:pt idx="0">
                  <c:v>1.8803599024630899E-4</c:v>
                </c:pt>
                <c:pt idx="1">
                  <c:v>2.1140335110635499E-4</c:v>
                </c:pt>
                <c:pt idx="2">
                  <c:v>2.3636886984152599E-4</c:v>
                </c:pt>
                <c:pt idx="3">
                  <c:v>2.5612616803433099E-4</c:v>
                </c:pt>
                <c:pt idx="4">
                  <c:v>2.6983838982277101E-4</c:v>
                </c:pt>
                <c:pt idx="5">
                  <c:v>2.7767640589394598E-4</c:v>
                </c:pt>
                <c:pt idx="6">
                  <c:v>2.8218478920328101E-4</c:v>
                </c:pt>
                <c:pt idx="7">
                  <c:v>2.8125832238056701E-4</c:v>
                </c:pt>
                <c:pt idx="8">
                  <c:v>2.7360176088460901E-4</c:v>
                </c:pt>
                <c:pt idx="9">
                  <c:v>2.6781564488862099E-4</c:v>
                </c:pt>
                <c:pt idx="10">
                  <c:v>2.5468407224864601E-4</c:v>
                </c:pt>
                <c:pt idx="11">
                  <c:v>2.50888398015319E-4</c:v>
                </c:pt>
                <c:pt idx="12">
                  <c:v>2.4677713516401399E-4</c:v>
                </c:pt>
                <c:pt idx="13">
                  <c:v>2.4237855990329901E-4</c:v>
                </c:pt>
                <c:pt idx="14">
                  <c:v>2.3867943995525801E-4</c:v>
                </c:pt>
                <c:pt idx="15">
                  <c:v>2.3190558146992299E-4</c:v>
                </c:pt>
                <c:pt idx="16">
                  <c:v>2.3407167241688099E-4</c:v>
                </c:pt>
                <c:pt idx="17">
                  <c:v>2.2973530943881001E-4</c:v>
                </c:pt>
                <c:pt idx="18">
                  <c:v>2.32529520347373E-4</c:v>
                </c:pt>
                <c:pt idx="19">
                  <c:v>2.31236530145465E-4</c:v>
                </c:pt>
                <c:pt idx="20">
                  <c:v>2.2500622829275301E-4</c:v>
                </c:pt>
                <c:pt idx="21">
                  <c:v>2.2962341978177399E-4</c:v>
                </c:pt>
                <c:pt idx="22">
                  <c:v>2.3469953051359201E-4</c:v>
                </c:pt>
                <c:pt idx="23">
                  <c:v>2.40542051642488E-4</c:v>
                </c:pt>
                <c:pt idx="24">
                  <c:v>2.4816089840761299E-4</c:v>
                </c:pt>
                <c:pt idx="25">
                  <c:v>2.5885184671713401E-4</c:v>
                </c:pt>
                <c:pt idx="26">
                  <c:v>2.6804968399427601E-4</c:v>
                </c:pt>
                <c:pt idx="27">
                  <c:v>2.8922044634108998E-4</c:v>
                </c:pt>
                <c:pt idx="28">
                  <c:v>3.1846594746099701E-4</c:v>
                </c:pt>
                <c:pt idx="29">
                  <c:v>3.3773542494635499E-4</c:v>
                </c:pt>
                <c:pt idx="30">
                  <c:v>3.6717330523353603E-4</c:v>
                </c:pt>
                <c:pt idx="31">
                  <c:v>4.1155496849568302E-4</c:v>
                </c:pt>
                <c:pt idx="32">
                  <c:v>4.4111059591900401E-4</c:v>
                </c:pt>
                <c:pt idx="33">
                  <c:v>4.90286539272418E-4</c:v>
                </c:pt>
                <c:pt idx="34">
                  <c:v>5.3840745803855204E-4</c:v>
                </c:pt>
                <c:pt idx="35">
                  <c:v>5.8720956034765304E-4</c:v>
                </c:pt>
                <c:pt idx="36">
                  <c:v>6.3104016646142703E-4</c:v>
                </c:pt>
                <c:pt idx="37">
                  <c:v>6.7641886528295502E-4</c:v>
                </c:pt>
                <c:pt idx="38">
                  <c:v>7.0446866401707297E-4</c:v>
                </c:pt>
                <c:pt idx="39">
                  <c:v>7.5521019014283298E-4</c:v>
                </c:pt>
                <c:pt idx="40">
                  <c:v>7.9597391153451503E-4</c:v>
                </c:pt>
                <c:pt idx="41">
                  <c:v>8.4643930307378302E-4</c:v>
                </c:pt>
                <c:pt idx="42">
                  <c:v>8.7839874729729801E-4</c:v>
                </c:pt>
                <c:pt idx="43">
                  <c:v>9.1846110073860602E-4</c:v>
                </c:pt>
                <c:pt idx="44">
                  <c:v>9.6644141466282704E-4</c:v>
                </c:pt>
                <c:pt idx="45">
                  <c:v>1.0161482038979299E-3</c:v>
                </c:pt>
                <c:pt idx="46">
                  <c:v>1.07482894530379E-3</c:v>
                </c:pt>
                <c:pt idx="47">
                  <c:v>1.14401350162096E-3</c:v>
                </c:pt>
                <c:pt idx="48">
                  <c:v>1.2072441214740299E-3</c:v>
                </c:pt>
                <c:pt idx="49">
                  <c:v>1.2730443865300301E-3</c:v>
                </c:pt>
                <c:pt idx="50">
                  <c:v>1.3479547014361799E-3</c:v>
                </c:pt>
                <c:pt idx="51">
                  <c:v>1.41673878675292E-3</c:v>
                </c:pt>
                <c:pt idx="52">
                  <c:v>1.50214415865378E-3</c:v>
                </c:pt>
                <c:pt idx="53">
                  <c:v>1.5634676082745299E-3</c:v>
                </c:pt>
                <c:pt idx="54">
                  <c:v>1.61252032765706E-3</c:v>
                </c:pt>
                <c:pt idx="55">
                  <c:v>1.6357310283996E-3</c:v>
                </c:pt>
                <c:pt idx="56">
                  <c:v>1.64801008774318E-3</c:v>
                </c:pt>
                <c:pt idx="57">
                  <c:v>1.6484612907731299E-3</c:v>
                </c:pt>
                <c:pt idx="58">
                  <c:v>1.62039372947083E-3</c:v>
                </c:pt>
                <c:pt idx="59">
                  <c:v>1.5533854767499E-3</c:v>
                </c:pt>
                <c:pt idx="60">
                  <c:v>1.48151866769072E-3</c:v>
                </c:pt>
                <c:pt idx="61">
                  <c:v>1.39923086238756E-3</c:v>
                </c:pt>
                <c:pt idx="62">
                  <c:v>1.30219490429792E-3</c:v>
                </c:pt>
                <c:pt idx="63">
                  <c:v>1.2252729627648901E-3</c:v>
                </c:pt>
                <c:pt idx="64">
                  <c:v>1.1231852709708201E-3</c:v>
                </c:pt>
                <c:pt idx="65">
                  <c:v>1.03878208897088E-3</c:v>
                </c:pt>
                <c:pt idx="66">
                  <c:v>9.7294491693125998E-4</c:v>
                </c:pt>
                <c:pt idx="67">
                  <c:v>9.1278306522389596E-4</c:v>
                </c:pt>
                <c:pt idx="68">
                  <c:v>8.5247271777841597E-4</c:v>
                </c:pt>
                <c:pt idx="69">
                  <c:v>8.2056161199997103E-4</c:v>
                </c:pt>
                <c:pt idx="70">
                  <c:v>7.7339440131713702E-4</c:v>
                </c:pt>
                <c:pt idx="71">
                  <c:v>7.5881662696158697E-4</c:v>
                </c:pt>
                <c:pt idx="72">
                  <c:v>7.3161361132236403E-4</c:v>
                </c:pt>
                <c:pt idx="73">
                  <c:v>7.0750865227751404E-4</c:v>
                </c:pt>
                <c:pt idx="74">
                  <c:v>6.8187078666683801E-4</c:v>
                </c:pt>
                <c:pt idx="75">
                  <c:v>6.5308673788575596E-4</c:v>
                </c:pt>
                <c:pt idx="76">
                  <c:v>6.3261714552575402E-4</c:v>
                </c:pt>
                <c:pt idx="77">
                  <c:v>6.04766425066275E-4</c:v>
                </c:pt>
                <c:pt idx="78">
                  <c:v>5.8418702956917698E-4</c:v>
                </c:pt>
                <c:pt idx="79">
                  <c:v>5.6599413997555404E-4</c:v>
                </c:pt>
                <c:pt idx="80">
                  <c:v>5.36962050348974E-4</c:v>
                </c:pt>
                <c:pt idx="81">
                  <c:v>5.4007475816716098E-4</c:v>
                </c:pt>
                <c:pt idx="82">
                  <c:v>5.2067045643479901E-4</c:v>
                </c:pt>
                <c:pt idx="83">
                  <c:v>5.0655506768991195E-4</c:v>
                </c:pt>
                <c:pt idx="84">
                  <c:v>5.01321844131533E-4</c:v>
                </c:pt>
                <c:pt idx="85">
                  <c:v>4.9638803807793095E-4</c:v>
                </c:pt>
                <c:pt idx="86">
                  <c:v>5.0516421879967998E-4</c:v>
                </c:pt>
                <c:pt idx="87">
                  <c:v>5.1291150353236501E-4</c:v>
                </c:pt>
                <c:pt idx="88">
                  <c:v>5.1387362212565099E-4</c:v>
                </c:pt>
                <c:pt idx="89">
                  <c:v>5.2717685972479404E-4</c:v>
                </c:pt>
                <c:pt idx="90">
                  <c:v>5.5131600547373696E-4</c:v>
                </c:pt>
                <c:pt idx="91">
                  <c:v>5.66459505117772E-4</c:v>
                </c:pt>
                <c:pt idx="92">
                  <c:v>5.8354346669337997E-4</c:v>
                </c:pt>
                <c:pt idx="93">
                  <c:v>6.0777111135601198E-4</c:v>
                </c:pt>
                <c:pt idx="94">
                  <c:v>6.36788020612419E-4</c:v>
                </c:pt>
                <c:pt idx="95">
                  <c:v>6.6796160298824897E-4</c:v>
                </c:pt>
                <c:pt idx="96">
                  <c:v>7.0255154651476296E-4</c:v>
                </c:pt>
                <c:pt idx="97">
                  <c:v>7.5008298412931505E-4</c:v>
                </c:pt>
                <c:pt idx="98">
                  <c:v>7.8591567946349901E-4</c:v>
                </c:pt>
                <c:pt idx="99">
                  <c:v>8.4415072668630195E-4</c:v>
                </c:pt>
                <c:pt idx="100">
                  <c:v>8.9322064634497203E-4</c:v>
                </c:pt>
                <c:pt idx="101">
                  <c:v>9.5292317958845397E-4</c:v>
                </c:pt>
                <c:pt idx="102">
                  <c:v>1.0144379487568699E-3</c:v>
                </c:pt>
                <c:pt idx="103">
                  <c:v>1.0897440993877399E-3</c:v>
                </c:pt>
                <c:pt idx="104">
                  <c:v>1.16297991653449E-3</c:v>
                </c:pt>
                <c:pt idx="105">
                  <c:v>1.24465956012411E-3</c:v>
                </c:pt>
                <c:pt idx="106">
                  <c:v>1.3465746858489899E-3</c:v>
                </c:pt>
                <c:pt idx="107">
                  <c:v>1.4324775599067201E-3</c:v>
                </c:pt>
                <c:pt idx="108">
                  <c:v>1.55791379531956E-3</c:v>
                </c:pt>
                <c:pt idx="109">
                  <c:v>1.66023307725434E-3</c:v>
                </c:pt>
                <c:pt idx="110">
                  <c:v>1.7764607057346501E-3</c:v>
                </c:pt>
                <c:pt idx="111">
                  <c:v>1.9116515512950601E-3</c:v>
                </c:pt>
                <c:pt idx="112">
                  <c:v>2.0348342895147899E-3</c:v>
                </c:pt>
                <c:pt idx="113">
                  <c:v>2.1701710516010202E-3</c:v>
                </c:pt>
                <c:pt idx="114">
                  <c:v>2.2887908763548799E-3</c:v>
                </c:pt>
                <c:pt idx="115">
                  <c:v>2.4611217273227699E-3</c:v>
                </c:pt>
                <c:pt idx="116">
                  <c:v>2.6065846621297099E-3</c:v>
                </c:pt>
                <c:pt idx="117">
                  <c:v>2.75280574170963E-3</c:v>
                </c:pt>
                <c:pt idx="118">
                  <c:v>2.92892697676302E-3</c:v>
                </c:pt>
                <c:pt idx="119">
                  <c:v>3.0818314295476198E-3</c:v>
                </c:pt>
                <c:pt idx="120">
                  <c:v>3.24005040243903E-3</c:v>
                </c:pt>
                <c:pt idx="121">
                  <c:v>3.3925798019394399E-3</c:v>
                </c:pt>
                <c:pt idx="122">
                  <c:v>3.5412010279045501E-3</c:v>
                </c:pt>
                <c:pt idx="123">
                  <c:v>3.6882719844886099E-3</c:v>
                </c:pt>
                <c:pt idx="124">
                  <c:v>3.8121391986004598E-3</c:v>
                </c:pt>
                <c:pt idx="125">
                  <c:v>3.94376313804491E-3</c:v>
                </c:pt>
                <c:pt idx="126">
                  <c:v>3.9924576499095902E-3</c:v>
                </c:pt>
                <c:pt idx="127">
                  <c:v>4.1187449220235301E-3</c:v>
                </c:pt>
                <c:pt idx="128">
                  <c:v>4.19326700535653E-3</c:v>
                </c:pt>
                <c:pt idx="129">
                  <c:v>4.2398154306426397E-3</c:v>
                </c:pt>
                <c:pt idx="130">
                  <c:v>4.3060175692955904E-3</c:v>
                </c:pt>
                <c:pt idx="131">
                  <c:v>4.3159000205560301E-3</c:v>
                </c:pt>
                <c:pt idx="132">
                  <c:v>4.3188978812060399E-3</c:v>
                </c:pt>
                <c:pt idx="133">
                  <c:v>4.2831974768034299E-3</c:v>
                </c:pt>
                <c:pt idx="134">
                  <c:v>4.2414703301471204E-3</c:v>
                </c:pt>
                <c:pt idx="135">
                  <c:v>4.1849832076785E-3</c:v>
                </c:pt>
                <c:pt idx="136">
                  <c:v>4.1003972792991302E-3</c:v>
                </c:pt>
                <c:pt idx="137">
                  <c:v>4.0316737339505101E-3</c:v>
                </c:pt>
                <c:pt idx="138">
                  <c:v>3.9198459426679896E-3</c:v>
                </c:pt>
                <c:pt idx="139">
                  <c:v>3.83112803897103E-3</c:v>
                </c:pt>
                <c:pt idx="140">
                  <c:v>3.7014438304506401E-3</c:v>
                </c:pt>
                <c:pt idx="141">
                  <c:v>3.58233623106543E-3</c:v>
                </c:pt>
                <c:pt idx="142">
                  <c:v>3.4537603232866398E-3</c:v>
                </c:pt>
                <c:pt idx="143">
                  <c:v>3.3213252281285499E-3</c:v>
                </c:pt>
                <c:pt idx="144">
                  <c:v>3.1744061449584899E-3</c:v>
                </c:pt>
                <c:pt idx="145">
                  <c:v>3.0433339939623899E-3</c:v>
                </c:pt>
                <c:pt idx="146">
                  <c:v>2.9137428966286702E-3</c:v>
                </c:pt>
                <c:pt idx="147">
                  <c:v>2.7483031662657799E-3</c:v>
                </c:pt>
                <c:pt idx="148">
                  <c:v>2.6092271663114598E-3</c:v>
                </c:pt>
                <c:pt idx="149">
                  <c:v>2.5258720095344602E-3</c:v>
                </c:pt>
                <c:pt idx="150">
                  <c:v>2.4000284403598898E-3</c:v>
                </c:pt>
                <c:pt idx="151">
                  <c:v>2.2859940743376801E-3</c:v>
                </c:pt>
                <c:pt idx="152">
                  <c:v>2.18082219160033E-3</c:v>
                </c:pt>
                <c:pt idx="153">
                  <c:v>2.06768163469729E-3</c:v>
                </c:pt>
                <c:pt idx="154">
                  <c:v>1.9584449424804901E-3</c:v>
                </c:pt>
                <c:pt idx="155">
                  <c:v>1.8573891145739799E-3</c:v>
                </c:pt>
                <c:pt idx="156">
                  <c:v>1.77774627256418E-3</c:v>
                </c:pt>
                <c:pt idx="157">
                  <c:v>1.6634847860223501E-3</c:v>
                </c:pt>
                <c:pt idx="158">
                  <c:v>1.60200003563126E-3</c:v>
                </c:pt>
                <c:pt idx="159">
                  <c:v>1.51195342611685E-3</c:v>
                </c:pt>
                <c:pt idx="160">
                  <c:v>1.4322993429216301E-3</c:v>
                </c:pt>
                <c:pt idx="161">
                  <c:v>1.35303855445558E-3</c:v>
                </c:pt>
                <c:pt idx="162">
                  <c:v>1.2886171577266099E-3</c:v>
                </c:pt>
                <c:pt idx="163">
                  <c:v>1.22158375247797E-3</c:v>
                </c:pt>
                <c:pt idx="164">
                  <c:v>1.1636597396830399E-3</c:v>
                </c:pt>
                <c:pt idx="165">
                  <c:v>1.1019566960409901E-3</c:v>
                </c:pt>
                <c:pt idx="166">
                  <c:v>1.0372648478502299E-3</c:v>
                </c:pt>
                <c:pt idx="167">
                  <c:v>9.7601314559047497E-4</c:v>
                </c:pt>
                <c:pt idx="168">
                  <c:v>9.3867517132009096E-4</c:v>
                </c:pt>
                <c:pt idx="169">
                  <c:v>8.7927052982012595E-4</c:v>
                </c:pt>
                <c:pt idx="170">
                  <c:v>8.4486322263380999E-4</c:v>
                </c:pt>
                <c:pt idx="171">
                  <c:v>8.0893717424029995E-4</c:v>
                </c:pt>
                <c:pt idx="172">
                  <c:v>7.6891967377913097E-4</c:v>
                </c:pt>
                <c:pt idx="173">
                  <c:v>7.4648106484738496E-4</c:v>
                </c:pt>
                <c:pt idx="174">
                  <c:v>7.0790788165491902E-4</c:v>
                </c:pt>
                <c:pt idx="175">
                  <c:v>6.8315604088012305E-4</c:v>
                </c:pt>
                <c:pt idx="176">
                  <c:v>6.5997141387425504E-4</c:v>
                </c:pt>
                <c:pt idx="177">
                  <c:v>6.3304622840388203E-4</c:v>
                </c:pt>
                <c:pt idx="178">
                  <c:v>6.11654441091662E-4</c:v>
                </c:pt>
                <c:pt idx="179">
                  <c:v>5.7379646532400297E-4</c:v>
                </c:pt>
                <c:pt idx="180">
                  <c:v>5.5963053626695595E-4</c:v>
                </c:pt>
                <c:pt idx="181">
                  <c:v>5.4966708894400504E-4</c:v>
                </c:pt>
                <c:pt idx="182">
                  <c:v>5.4245953920469502E-4</c:v>
                </c:pt>
                <c:pt idx="183">
                  <c:v>5.2787649310078702E-4</c:v>
                </c:pt>
                <c:pt idx="184">
                  <c:v>5.1949662108195696E-4</c:v>
                </c:pt>
                <c:pt idx="185">
                  <c:v>5.0071547331947996E-4</c:v>
                </c:pt>
                <c:pt idx="186">
                  <c:v>4.9908967490959097E-4</c:v>
                </c:pt>
                <c:pt idx="187">
                  <c:v>4.9323410983652697E-4</c:v>
                </c:pt>
                <c:pt idx="188">
                  <c:v>4.8334882944667598E-4</c:v>
                </c:pt>
                <c:pt idx="189">
                  <c:v>4.9062735275879797E-4</c:v>
                </c:pt>
                <c:pt idx="190">
                  <c:v>4.8903716150965797E-4</c:v>
                </c:pt>
                <c:pt idx="191">
                  <c:v>4.9919097813222002E-4</c:v>
                </c:pt>
                <c:pt idx="192">
                  <c:v>4.9964699412032802E-4</c:v>
                </c:pt>
                <c:pt idx="193">
                  <c:v>5.0598054979273104E-4</c:v>
                </c:pt>
                <c:pt idx="194">
                  <c:v>5.18160406216694E-4</c:v>
                </c:pt>
                <c:pt idx="195">
                  <c:v>5.3056031113689404E-4</c:v>
                </c:pt>
                <c:pt idx="196">
                  <c:v>5.4801881717146303E-4</c:v>
                </c:pt>
                <c:pt idx="197">
                  <c:v>5.6648027943667796E-4</c:v>
                </c:pt>
                <c:pt idx="198">
                  <c:v>5.8400111132953295E-4</c:v>
                </c:pt>
                <c:pt idx="199">
                  <c:v>6.0752964406124703E-4</c:v>
                </c:pt>
                <c:pt idx="200">
                  <c:v>6.2486513827427002E-4</c:v>
                </c:pt>
                <c:pt idx="201">
                  <c:v>6.6789543778967902E-4</c:v>
                </c:pt>
                <c:pt idx="202">
                  <c:v>7.06435201791469E-4</c:v>
                </c:pt>
                <c:pt idx="203">
                  <c:v>7.3655147127483795E-4</c:v>
                </c:pt>
                <c:pt idx="204">
                  <c:v>7.8338219278012097E-4</c:v>
                </c:pt>
                <c:pt idx="205">
                  <c:v>8.1546560317394701E-4</c:v>
                </c:pt>
                <c:pt idx="206">
                  <c:v>8.3395623553229002E-4</c:v>
                </c:pt>
                <c:pt idx="207">
                  <c:v>8.6251190601812201E-4</c:v>
                </c:pt>
                <c:pt idx="208">
                  <c:v>8.6798488506513005E-4</c:v>
                </c:pt>
                <c:pt idx="209">
                  <c:v>8.8370579914604202E-4</c:v>
                </c:pt>
                <c:pt idx="210">
                  <c:v>8.6982157961638397E-4</c:v>
                </c:pt>
                <c:pt idx="211">
                  <c:v>8.7191602302716896E-4</c:v>
                </c:pt>
                <c:pt idx="212">
                  <c:v>8.5940764448218102E-4</c:v>
                </c:pt>
                <c:pt idx="213">
                  <c:v>8.41113724163625E-4</c:v>
                </c:pt>
                <c:pt idx="214">
                  <c:v>8.6703772272751095E-4</c:v>
                </c:pt>
                <c:pt idx="215">
                  <c:v>8.5003332008855997E-4</c:v>
                </c:pt>
                <c:pt idx="216">
                  <c:v>8.8659876126780904E-4</c:v>
                </c:pt>
                <c:pt idx="217">
                  <c:v>9.0897659721350503E-4</c:v>
                </c:pt>
                <c:pt idx="218">
                  <c:v>9.3617945832663704E-4</c:v>
                </c:pt>
                <c:pt idx="219">
                  <c:v>1.0001193469003E-3</c:v>
                </c:pt>
                <c:pt idx="220">
                  <c:v>1.05177178454744E-3</c:v>
                </c:pt>
                <c:pt idx="221">
                  <c:v>1.1426952554052601E-3</c:v>
                </c:pt>
                <c:pt idx="222">
                  <c:v>1.21065578462138E-3</c:v>
                </c:pt>
                <c:pt idx="223">
                  <c:v>1.2913147241323101E-3</c:v>
                </c:pt>
                <c:pt idx="224">
                  <c:v>1.39022035332819E-3</c:v>
                </c:pt>
                <c:pt idx="225">
                  <c:v>1.4920116674569299E-3</c:v>
                </c:pt>
                <c:pt idx="226">
                  <c:v>1.5964086563436499E-3</c:v>
                </c:pt>
                <c:pt idx="227">
                  <c:v>1.6946470832665901E-3</c:v>
                </c:pt>
                <c:pt idx="228">
                  <c:v>1.79982004782524E-3</c:v>
                </c:pt>
                <c:pt idx="229">
                  <c:v>1.89524315677958E-3</c:v>
                </c:pt>
                <c:pt idx="230">
                  <c:v>1.9731126559694901E-3</c:v>
                </c:pt>
                <c:pt idx="231">
                  <c:v>2.0514115874911399E-3</c:v>
                </c:pt>
                <c:pt idx="232">
                  <c:v>2.0922475750877502E-3</c:v>
                </c:pt>
                <c:pt idx="233">
                  <c:v>2.1548612909226602E-3</c:v>
                </c:pt>
                <c:pt idx="234">
                  <c:v>2.1853680731687402E-3</c:v>
                </c:pt>
                <c:pt idx="235">
                  <c:v>2.2133049951989299E-3</c:v>
                </c:pt>
                <c:pt idx="236">
                  <c:v>2.23193926094141E-3</c:v>
                </c:pt>
                <c:pt idx="237">
                  <c:v>2.23732596714364E-3</c:v>
                </c:pt>
                <c:pt idx="238">
                  <c:v>2.3334193207843498E-3</c:v>
                </c:pt>
                <c:pt idx="239">
                  <c:v>2.39321013545376E-3</c:v>
                </c:pt>
                <c:pt idx="240">
                  <c:v>2.4570553762934301E-3</c:v>
                </c:pt>
                <c:pt idx="241">
                  <c:v>2.5291678037513898E-3</c:v>
                </c:pt>
                <c:pt idx="242">
                  <c:v>2.57197744486855E-3</c:v>
                </c:pt>
                <c:pt idx="243">
                  <c:v>2.6394536239273598E-3</c:v>
                </c:pt>
                <c:pt idx="244">
                  <c:v>2.6832872453918899E-3</c:v>
                </c:pt>
                <c:pt idx="245">
                  <c:v>2.72193548196381E-3</c:v>
                </c:pt>
                <c:pt idx="246">
                  <c:v>2.7528723469122099E-3</c:v>
                </c:pt>
                <c:pt idx="247">
                  <c:v>2.74970165247519E-3</c:v>
                </c:pt>
                <c:pt idx="248">
                  <c:v>2.7462182864823499E-3</c:v>
                </c:pt>
                <c:pt idx="249">
                  <c:v>2.6938753400241101E-3</c:v>
                </c:pt>
                <c:pt idx="250">
                  <c:v>2.6393875337891001E-3</c:v>
                </c:pt>
                <c:pt idx="251">
                  <c:v>2.5674964357820101E-3</c:v>
                </c:pt>
                <c:pt idx="252">
                  <c:v>2.4500026314467601E-3</c:v>
                </c:pt>
                <c:pt idx="253">
                  <c:v>2.3724212265644499E-3</c:v>
                </c:pt>
                <c:pt idx="254">
                  <c:v>2.2472795347452802E-3</c:v>
                </c:pt>
                <c:pt idx="255">
                  <c:v>2.1356393923955799E-3</c:v>
                </c:pt>
                <c:pt idx="256">
                  <c:v>2.0336941480910298E-3</c:v>
                </c:pt>
                <c:pt idx="257">
                  <c:v>1.95143279783912E-3</c:v>
                </c:pt>
                <c:pt idx="258">
                  <c:v>1.91983690739618E-3</c:v>
                </c:pt>
                <c:pt idx="259">
                  <c:v>1.90918886198814E-3</c:v>
                </c:pt>
                <c:pt idx="260">
                  <c:v>1.88427300504256E-3</c:v>
                </c:pt>
                <c:pt idx="261">
                  <c:v>1.94581116953163E-3</c:v>
                </c:pt>
                <c:pt idx="262">
                  <c:v>1.9962038470054898E-3</c:v>
                </c:pt>
                <c:pt idx="263">
                  <c:v>2.0807811645349099E-3</c:v>
                </c:pt>
                <c:pt idx="264">
                  <c:v>2.1606033599101799E-3</c:v>
                </c:pt>
                <c:pt idx="265">
                  <c:v>2.2795480755403701E-3</c:v>
                </c:pt>
                <c:pt idx="266">
                  <c:v>2.3231626084555001E-3</c:v>
                </c:pt>
                <c:pt idx="267">
                  <c:v>2.5174457193662598E-3</c:v>
                </c:pt>
                <c:pt idx="268">
                  <c:v>2.6785631635052099E-3</c:v>
                </c:pt>
                <c:pt idx="269">
                  <c:v>2.8076331372675302E-3</c:v>
                </c:pt>
                <c:pt idx="270">
                  <c:v>2.88163782444823E-3</c:v>
                </c:pt>
                <c:pt idx="271">
                  <c:v>3.04938441936303E-3</c:v>
                </c:pt>
                <c:pt idx="272">
                  <c:v>3.13790284994122E-3</c:v>
                </c:pt>
                <c:pt idx="273">
                  <c:v>3.2179807675853799E-3</c:v>
                </c:pt>
                <c:pt idx="274">
                  <c:v>3.2243797649706201E-3</c:v>
                </c:pt>
                <c:pt idx="275">
                  <c:v>3.2364416869182298E-3</c:v>
                </c:pt>
                <c:pt idx="276">
                  <c:v>3.2158837877302501E-3</c:v>
                </c:pt>
                <c:pt idx="277">
                  <c:v>3.1308682960040101E-3</c:v>
                </c:pt>
                <c:pt idx="278">
                  <c:v>3.0123822632351399E-3</c:v>
                </c:pt>
                <c:pt idx="279">
                  <c:v>2.8506370169355901E-3</c:v>
                </c:pt>
                <c:pt idx="280">
                  <c:v>2.7041853974556899E-3</c:v>
                </c:pt>
                <c:pt idx="281">
                  <c:v>2.5219164989782801E-3</c:v>
                </c:pt>
                <c:pt idx="282">
                  <c:v>2.3099075310803901E-3</c:v>
                </c:pt>
                <c:pt idx="283">
                  <c:v>2.16933521567983E-3</c:v>
                </c:pt>
                <c:pt idx="284">
                  <c:v>2.0290902043364101E-3</c:v>
                </c:pt>
                <c:pt idx="285">
                  <c:v>1.9003461120504701E-3</c:v>
                </c:pt>
                <c:pt idx="286">
                  <c:v>1.8017685663319399E-3</c:v>
                </c:pt>
                <c:pt idx="287">
                  <c:v>1.7165250464911E-3</c:v>
                </c:pt>
                <c:pt idx="288">
                  <c:v>1.6926359057143701E-3</c:v>
                </c:pt>
                <c:pt idx="289">
                  <c:v>1.6629802489809501E-3</c:v>
                </c:pt>
                <c:pt idx="290">
                  <c:v>1.6538152012578601E-3</c:v>
                </c:pt>
                <c:pt idx="291">
                  <c:v>1.70327088911001E-3</c:v>
                </c:pt>
                <c:pt idx="292">
                  <c:v>1.74538913594046E-3</c:v>
                </c:pt>
                <c:pt idx="293">
                  <c:v>1.7773734654523701E-3</c:v>
                </c:pt>
                <c:pt idx="294">
                  <c:v>1.8387107967868101E-3</c:v>
                </c:pt>
                <c:pt idx="295">
                  <c:v>1.9398454314037701E-3</c:v>
                </c:pt>
                <c:pt idx="296">
                  <c:v>2.0167824702854499E-3</c:v>
                </c:pt>
                <c:pt idx="297">
                  <c:v>2.0815439263886701E-3</c:v>
                </c:pt>
                <c:pt idx="298">
                  <c:v>2.1831751714392598E-3</c:v>
                </c:pt>
                <c:pt idx="299">
                  <c:v>2.2834231699034001E-3</c:v>
                </c:pt>
                <c:pt idx="300">
                  <c:v>2.3411259488313298E-3</c:v>
                </c:pt>
                <c:pt idx="301">
                  <c:v>2.37798017586967E-3</c:v>
                </c:pt>
                <c:pt idx="302">
                  <c:v>2.3558212131341602E-3</c:v>
                </c:pt>
                <c:pt idx="303">
                  <c:v>2.3445444380272699E-3</c:v>
                </c:pt>
                <c:pt idx="304">
                  <c:v>2.2855421123127899E-3</c:v>
                </c:pt>
                <c:pt idx="305">
                  <c:v>2.1964450965907601E-3</c:v>
                </c:pt>
                <c:pt idx="306">
                  <c:v>2.1154642928176699E-3</c:v>
                </c:pt>
                <c:pt idx="307">
                  <c:v>2.0400216747871202E-3</c:v>
                </c:pt>
                <c:pt idx="308">
                  <c:v>1.9729670882437799E-3</c:v>
                </c:pt>
                <c:pt idx="309">
                  <c:v>1.91711013537088E-3</c:v>
                </c:pt>
                <c:pt idx="310">
                  <c:v>1.8687328202169199E-3</c:v>
                </c:pt>
                <c:pt idx="311">
                  <c:v>1.8461950178271E-3</c:v>
                </c:pt>
                <c:pt idx="312">
                  <c:v>1.8074231823386399E-3</c:v>
                </c:pt>
                <c:pt idx="313">
                  <c:v>1.7563162544467501E-3</c:v>
                </c:pt>
                <c:pt idx="314">
                  <c:v>1.69871824554585E-3</c:v>
                </c:pt>
                <c:pt idx="315">
                  <c:v>1.6157018333050101E-3</c:v>
                </c:pt>
                <c:pt idx="316">
                  <c:v>1.49560088273706E-3</c:v>
                </c:pt>
                <c:pt idx="317">
                  <c:v>1.3670065947342101E-3</c:v>
                </c:pt>
                <c:pt idx="318">
                  <c:v>1.2229167754246499E-3</c:v>
                </c:pt>
                <c:pt idx="319">
                  <c:v>1.0718656999552799E-3</c:v>
                </c:pt>
                <c:pt idx="320">
                  <c:v>9.1741474216355996E-4</c:v>
                </c:pt>
                <c:pt idx="321">
                  <c:v>7.7505772679409496E-4</c:v>
                </c:pt>
                <c:pt idx="322">
                  <c:v>6.6206029689391398E-4</c:v>
                </c:pt>
                <c:pt idx="323">
                  <c:v>5.5609121598011095E-4</c:v>
                </c:pt>
                <c:pt idx="324">
                  <c:v>4.7412732719865703E-4</c:v>
                </c:pt>
                <c:pt idx="325">
                  <c:v>3.98791855050244E-4</c:v>
                </c:pt>
                <c:pt idx="326">
                  <c:v>3.3553615143285101E-4</c:v>
                </c:pt>
                <c:pt idx="327">
                  <c:v>2.9259479972602902E-4</c:v>
                </c:pt>
                <c:pt idx="328">
                  <c:v>2.5133887954391501E-4</c:v>
                </c:pt>
                <c:pt idx="329">
                  <c:v>2.19495012949788E-4</c:v>
                </c:pt>
                <c:pt idx="330">
                  <c:v>1.89748833179387E-4</c:v>
                </c:pt>
                <c:pt idx="331">
                  <c:v>1.6254581968794799E-4</c:v>
                </c:pt>
                <c:pt idx="332">
                  <c:v>1.37198314329338E-4</c:v>
                </c:pt>
                <c:pt idx="333">
                  <c:v>1.16794520979239E-4</c:v>
                </c:pt>
                <c:pt idx="334">
                  <c:v>1.03871114912409E-4</c:v>
                </c:pt>
                <c:pt idx="335" formatCode="0.00E+00">
                  <c:v>9.4016073328720702E-5</c:v>
                </c:pt>
                <c:pt idx="336" formatCode="0.00E+00">
                  <c:v>8.4668883139641206E-5</c:v>
                </c:pt>
                <c:pt idx="337" formatCode="0.00E+00">
                  <c:v>7.5740581979637106E-5</c:v>
                </c:pt>
                <c:pt idx="338" formatCode="0.00E+00">
                  <c:v>6.5859900572871506E-5</c:v>
                </c:pt>
                <c:pt idx="339" formatCode="0.00E+00">
                  <c:v>5.5164645794280399E-5</c:v>
                </c:pt>
                <c:pt idx="340" formatCode="0.00E+00">
                  <c:v>4.83593246527262E-5</c:v>
                </c:pt>
                <c:pt idx="341" formatCode="0.00E+00">
                  <c:v>4.7165371816834598E-5</c:v>
                </c:pt>
                <c:pt idx="342" formatCode="0.00E+00">
                  <c:v>4.51975149177302E-5</c:v>
                </c:pt>
                <c:pt idx="343" formatCode="0.00E+00">
                  <c:v>4.07247503739632E-5</c:v>
                </c:pt>
                <c:pt idx="344" formatCode="0.00E+00">
                  <c:v>3.8952809032529103E-5</c:v>
                </c:pt>
                <c:pt idx="345" formatCode="0.00E+00">
                  <c:v>3.5028407932861899E-5</c:v>
                </c:pt>
                <c:pt idx="346" formatCode="0.00E+00">
                  <c:v>3.2272590060941499E-5</c:v>
                </c:pt>
                <c:pt idx="347" formatCode="0.00E+00">
                  <c:v>3.0375484959449798E-5</c:v>
                </c:pt>
                <c:pt idx="348" formatCode="0.00E+00">
                  <c:v>2.8415342253631101E-5</c:v>
                </c:pt>
                <c:pt idx="349" formatCode="0.00E+00">
                  <c:v>2.60659610499353E-5</c:v>
                </c:pt>
                <c:pt idx="350" formatCode="0.00E+00">
                  <c:v>2.6953530410270099E-5</c:v>
                </c:pt>
                <c:pt idx="351" formatCode="0.00E+00">
                  <c:v>2.4545101519710501E-5</c:v>
                </c:pt>
                <c:pt idx="352" formatCode="0.00E+00">
                  <c:v>2.28458128454068E-5</c:v>
                </c:pt>
                <c:pt idx="353" formatCode="0.00E+00">
                  <c:v>2.4362386609481301E-5</c:v>
                </c:pt>
                <c:pt idx="354" formatCode="0.00E+00">
                  <c:v>2.17916678299191E-5</c:v>
                </c:pt>
                <c:pt idx="355" formatCode="0.00E+00">
                  <c:v>2.0569419983711598E-5</c:v>
                </c:pt>
                <c:pt idx="356" formatCode="0.00E+00">
                  <c:v>2.0089444482554201E-5</c:v>
                </c:pt>
                <c:pt idx="357" formatCode="0.00E+00">
                  <c:v>1.5675515413210898E-5</c:v>
                </c:pt>
                <c:pt idx="358" formatCode="0.00E+00">
                  <c:v>1.82192460841328E-5</c:v>
                </c:pt>
                <c:pt idx="359" formatCode="0.00E+00">
                  <c:v>1.5332635163281601E-5</c:v>
                </c:pt>
                <c:pt idx="360" formatCode="0.00E+00">
                  <c:v>1.53016820044589E-5</c:v>
                </c:pt>
                <c:pt idx="361" formatCode="0.00E+00">
                  <c:v>1.8141166283525701E-5</c:v>
                </c:pt>
                <c:pt idx="362" formatCode="0.00E+00">
                  <c:v>1.6748624701684601E-5</c:v>
                </c:pt>
                <c:pt idx="363" formatCode="0.00E+00">
                  <c:v>1.36341730344984E-5</c:v>
                </c:pt>
                <c:pt idx="364" formatCode="0.00E+00">
                  <c:v>1.55608385818539E-5</c:v>
                </c:pt>
                <c:pt idx="365" formatCode="0.00E+00">
                  <c:v>1.5422891694845501E-5</c:v>
                </c:pt>
                <c:pt idx="366" formatCode="0.00E+00">
                  <c:v>1.40411728107836E-5</c:v>
                </c:pt>
                <c:pt idx="367" formatCode="0.00E+00">
                  <c:v>1.57973552294333E-5</c:v>
                </c:pt>
                <c:pt idx="368" formatCode="0.00E+00">
                  <c:v>1.5176932029918901E-5</c:v>
                </c:pt>
                <c:pt idx="369" formatCode="0.00E+00">
                  <c:v>1.3476298908467799E-5</c:v>
                </c:pt>
                <c:pt idx="370" formatCode="0.00E+00">
                  <c:v>1.3217875579009801E-5</c:v>
                </c:pt>
                <c:pt idx="371" formatCode="0.00E+00">
                  <c:v>1.22390625146518E-5</c:v>
                </c:pt>
                <c:pt idx="372" formatCode="0.00E+00">
                  <c:v>1.19496408580486E-5</c:v>
                </c:pt>
                <c:pt idx="373" formatCode="0.00E+00">
                  <c:v>1.2620582234996299E-5</c:v>
                </c:pt>
                <c:pt idx="374" formatCode="0.00E+00">
                  <c:v>1.34393414442853E-5</c:v>
                </c:pt>
                <c:pt idx="375" formatCode="0.00E+00">
                  <c:v>1.19891471326302E-5</c:v>
                </c:pt>
                <c:pt idx="376" formatCode="0.00E+00">
                  <c:v>1.22108235259436E-5</c:v>
                </c:pt>
                <c:pt idx="377" formatCode="0.00E+00">
                  <c:v>1.03375311996731E-5</c:v>
                </c:pt>
                <c:pt idx="378" formatCode="0.00E+00">
                  <c:v>1.16703490183222E-5</c:v>
                </c:pt>
                <c:pt idx="379" formatCode="0.00E+00">
                  <c:v>1.19370194366677E-5</c:v>
                </c:pt>
                <c:pt idx="380" formatCode="0.00E+00">
                  <c:v>1.1101177374678401E-5</c:v>
                </c:pt>
                <c:pt idx="381" formatCode="0.00E+00">
                  <c:v>1.1428563608916E-5</c:v>
                </c:pt>
                <c:pt idx="382" formatCode="0.00E+00">
                  <c:v>1.43552632463168E-5</c:v>
                </c:pt>
                <c:pt idx="383" formatCode="0.00E+00">
                  <c:v>1.14873041903187E-5</c:v>
                </c:pt>
                <c:pt idx="384" formatCode="0.00E+00">
                  <c:v>8.7524532107807094E-6</c:v>
                </c:pt>
                <c:pt idx="385" formatCode="0.00E+00">
                  <c:v>1.20219934217439E-5</c:v>
                </c:pt>
                <c:pt idx="386" formatCode="0.00E+00">
                  <c:v>1.0078860095711601E-5</c:v>
                </c:pt>
                <c:pt idx="387" formatCode="0.00E+00">
                  <c:v>1.03181015645543E-5</c:v>
                </c:pt>
                <c:pt idx="388" formatCode="0.00E+00">
                  <c:v>9.0293365036809595E-6</c:v>
                </c:pt>
                <c:pt idx="389" formatCode="0.00E+00">
                  <c:v>8.7343112469274501E-6</c:v>
                </c:pt>
                <c:pt idx="390" formatCode="0.00E+00">
                  <c:v>9.7486946816323499E-6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6-499D-96DF-D9F4B2E3B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135degree</a:t>
            </a:r>
            <a:r>
              <a:rPr lang="en-US" altLang="ja-JP" baseline="0"/>
              <a:t> </a:t>
            </a:r>
            <a:r>
              <a:rPr lang="ja-JP" altLang="en-US" baseline="0"/>
              <a:t>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データ!$B$17:$OB$17</c:f>
              <c:numCache>
                <c:formatCode>0.00E+00</c:formatCode>
                <c:ptCount val="391"/>
                <c:pt idx="0">
                  <c:v>7.2406013417739699E-6</c:v>
                </c:pt>
                <c:pt idx="1">
                  <c:v>9.9517724363391602E-6</c:v>
                </c:pt>
                <c:pt idx="2">
                  <c:v>7.5175833301800802E-6</c:v>
                </c:pt>
                <c:pt idx="3">
                  <c:v>9.1543033057534301E-6</c:v>
                </c:pt>
                <c:pt idx="4">
                  <c:v>6.68846342796386E-6</c:v>
                </c:pt>
                <c:pt idx="5">
                  <c:v>8.2069634142221708E-6</c:v>
                </c:pt>
                <c:pt idx="6">
                  <c:v>8.6937857650946293E-6</c:v>
                </c:pt>
                <c:pt idx="7">
                  <c:v>1.10257506887761E-5</c:v>
                </c:pt>
                <c:pt idx="8">
                  <c:v>1.0000562419273401E-5</c:v>
                </c:pt>
                <c:pt idx="9">
                  <c:v>1.02818047522281E-5</c:v>
                </c:pt>
                <c:pt idx="10">
                  <c:v>1.0545283480184E-5</c:v>
                </c:pt>
                <c:pt idx="11">
                  <c:v>9.7114757811508704E-6</c:v>
                </c:pt>
                <c:pt idx="12">
                  <c:v>1.2685084283713301E-5</c:v>
                </c:pt>
                <c:pt idx="13">
                  <c:v>1.5783735023493599E-5</c:v>
                </c:pt>
                <c:pt idx="14">
                  <c:v>1.35003120737603E-5</c:v>
                </c:pt>
                <c:pt idx="15">
                  <c:v>1.4823205668323099E-5</c:v>
                </c:pt>
                <c:pt idx="16">
                  <c:v>1.70488803711916E-5</c:v>
                </c:pt>
                <c:pt idx="17">
                  <c:v>1.6054116007255301E-5</c:v>
                </c:pt>
                <c:pt idx="18">
                  <c:v>1.78125483567267E-5</c:v>
                </c:pt>
                <c:pt idx="19">
                  <c:v>2.1939873464651801E-5</c:v>
                </c:pt>
                <c:pt idx="20">
                  <c:v>2.3036641012766699E-5</c:v>
                </c:pt>
                <c:pt idx="21">
                  <c:v>2.4903532755123602E-5</c:v>
                </c:pt>
                <c:pt idx="22">
                  <c:v>2.9871586884954801E-5</c:v>
                </c:pt>
                <c:pt idx="23">
                  <c:v>3.5507660242809397E-5</c:v>
                </c:pt>
                <c:pt idx="24">
                  <c:v>3.9815585028883997E-5</c:v>
                </c:pt>
                <c:pt idx="25">
                  <c:v>4.7043597875130002E-5</c:v>
                </c:pt>
                <c:pt idx="26">
                  <c:v>5.3967723308269697E-5</c:v>
                </c:pt>
                <c:pt idx="27">
                  <c:v>6.2532008176922698E-5</c:v>
                </c:pt>
                <c:pt idx="28">
                  <c:v>7.3744322001232499E-5</c:v>
                </c:pt>
                <c:pt idx="29">
                  <c:v>8.4956483029126006E-5</c:v>
                </c:pt>
                <c:pt idx="30" formatCode="General">
                  <c:v>1.0055380190976699E-4</c:v>
                </c:pt>
                <c:pt idx="31" formatCode="General">
                  <c:v>1.2020897864220099E-4</c:v>
                </c:pt>
                <c:pt idx="32" formatCode="General">
                  <c:v>1.39337850795179E-4</c:v>
                </c:pt>
                <c:pt idx="33" formatCode="General">
                  <c:v>1.64163413319187E-4</c:v>
                </c:pt>
                <c:pt idx="34" formatCode="General">
                  <c:v>1.9487742751328401E-4</c:v>
                </c:pt>
                <c:pt idx="35" formatCode="General">
                  <c:v>2.2668289984107901E-4</c:v>
                </c:pt>
                <c:pt idx="36" formatCode="General">
                  <c:v>2.6675418368250097E-4</c:v>
                </c:pt>
                <c:pt idx="37" formatCode="General">
                  <c:v>3.1255339285034701E-4</c:v>
                </c:pt>
                <c:pt idx="38" formatCode="General">
                  <c:v>3.6322441783454999E-4</c:v>
                </c:pt>
                <c:pt idx="39" formatCode="General">
                  <c:v>4.2856869970514999E-4</c:v>
                </c:pt>
                <c:pt idx="40" formatCode="General">
                  <c:v>5.0672165469290895E-4</c:v>
                </c:pt>
                <c:pt idx="41" formatCode="General">
                  <c:v>5.9361034973449002E-4</c:v>
                </c:pt>
                <c:pt idx="42" formatCode="General">
                  <c:v>7.0224436491351096E-4</c:v>
                </c:pt>
                <c:pt idx="43" formatCode="General">
                  <c:v>8.2883682561035103E-4</c:v>
                </c:pt>
                <c:pt idx="44" formatCode="General">
                  <c:v>9.817603626400349E-4</c:v>
                </c:pt>
                <c:pt idx="45" formatCode="General">
                  <c:v>1.1468926850580899E-3</c:v>
                </c:pt>
                <c:pt idx="46" formatCode="General">
                  <c:v>1.3380171287742501E-3</c:v>
                </c:pt>
                <c:pt idx="47" formatCode="General">
                  <c:v>1.5514996922536401E-3</c:v>
                </c:pt>
                <c:pt idx="48" formatCode="General">
                  <c:v>1.7596364816962801E-3</c:v>
                </c:pt>
                <c:pt idx="49" formatCode="General">
                  <c:v>1.9649065250046198E-3</c:v>
                </c:pt>
                <c:pt idx="50" formatCode="General">
                  <c:v>2.1868165138255301E-3</c:v>
                </c:pt>
                <c:pt idx="51" formatCode="General">
                  <c:v>2.38426351210897E-3</c:v>
                </c:pt>
                <c:pt idx="52" formatCode="General">
                  <c:v>2.5594245110113299E-3</c:v>
                </c:pt>
                <c:pt idx="53" formatCode="General">
                  <c:v>2.6869854389977399E-3</c:v>
                </c:pt>
                <c:pt idx="54" formatCode="General">
                  <c:v>2.7719052664604399E-3</c:v>
                </c:pt>
                <c:pt idx="55" formatCode="General">
                  <c:v>2.8138628076594002E-3</c:v>
                </c:pt>
                <c:pt idx="56" formatCode="General">
                  <c:v>2.7961536380061301E-3</c:v>
                </c:pt>
                <c:pt idx="57" formatCode="General">
                  <c:v>2.7649515368395701E-3</c:v>
                </c:pt>
                <c:pt idx="58" formatCode="General">
                  <c:v>2.6818416020310001E-3</c:v>
                </c:pt>
                <c:pt idx="59" formatCode="General">
                  <c:v>2.5481058843931201E-3</c:v>
                </c:pt>
                <c:pt idx="60" formatCode="General">
                  <c:v>2.4344326647778199E-3</c:v>
                </c:pt>
                <c:pt idx="61" formatCode="General">
                  <c:v>2.3109133695502302E-3</c:v>
                </c:pt>
                <c:pt idx="62" formatCode="General">
                  <c:v>2.17089366530263E-3</c:v>
                </c:pt>
                <c:pt idx="63" formatCode="General">
                  <c:v>2.0623510283749201E-3</c:v>
                </c:pt>
                <c:pt idx="64" formatCode="General">
                  <c:v>1.9321197034338901E-3</c:v>
                </c:pt>
                <c:pt idx="65" formatCode="General">
                  <c:v>1.8247304704283099E-3</c:v>
                </c:pt>
                <c:pt idx="66" formatCode="General">
                  <c:v>1.7261337078506001E-3</c:v>
                </c:pt>
                <c:pt idx="67" formatCode="General">
                  <c:v>1.6284252584770199E-3</c:v>
                </c:pt>
                <c:pt idx="68" formatCode="General">
                  <c:v>1.5210521906754699E-3</c:v>
                </c:pt>
                <c:pt idx="69" formatCode="General">
                  <c:v>1.4162095937459099E-3</c:v>
                </c:pt>
                <c:pt idx="70" formatCode="General">
                  <c:v>1.31012782864285E-3</c:v>
                </c:pt>
                <c:pt idx="71" formatCode="General">
                  <c:v>1.21183825921516E-3</c:v>
                </c:pt>
                <c:pt idx="72" formatCode="General">
                  <c:v>1.10479608663545E-3</c:v>
                </c:pt>
                <c:pt idx="73" formatCode="General">
                  <c:v>1.0055594423390699E-3</c:v>
                </c:pt>
                <c:pt idx="74" formatCode="General">
                  <c:v>9.0279471359693995E-4</c:v>
                </c:pt>
                <c:pt idx="75" formatCode="General">
                  <c:v>8.1487149348410395E-4</c:v>
                </c:pt>
                <c:pt idx="76" formatCode="General">
                  <c:v>7.30292248147113E-4</c:v>
                </c:pt>
                <c:pt idx="77" formatCode="General">
                  <c:v>6.5357917638634504E-4</c:v>
                </c:pt>
                <c:pt idx="78" formatCode="General">
                  <c:v>5.8757467260512795E-4</c:v>
                </c:pt>
                <c:pt idx="79" formatCode="General">
                  <c:v>5.3112983844889503E-4</c:v>
                </c:pt>
                <c:pt idx="80" formatCode="General">
                  <c:v>4.7855395188135699E-4</c:v>
                </c:pt>
                <c:pt idx="81" formatCode="General">
                  <c:v>4.4258496157601802E-4</c:v>
                </c:pt>
                <c:pt idx="82" formatCode="General">
                  <c:v>4.0899862368019298E-4</c:v>
                </c:pt>
                <c:pt idx="83" formatCode="General">
                  <c:v>3.8251196321909198E-4</c:v>
                </c:pt>
                <c:pt idx="84" formatCode="General">
                  <c:v>3.6147205447542699E-4</c:v>
                </c:pt>
                <c:pt idx="85" formatCode="General">
                  <c:v>3.4304827744370997E-4</c:v>
                </c:pt>
                <c:pt idx="86" formatCode="General">
                  <c:v>3.3430366446894399E-4</c:v>
                </c:pt>
                <c:pt idx="87" formatCode="General">
                  <c:v>3.24388451087226E-4</c:v>
                </c:pt>
                <c:pt idx="88" formatCode="General">
                  <c:v>3.2387502387421402E-4</c:v>
                </c:pt>
                <c:pt idx="89" formatCode="General">
                  <c:v>3.1935477921274499E-4</c:v>
                </c:pt>
                <c:pt idx="90" formatCode="General">
                  <c:v>3.1786953861698199E-4</c:v>
                </c:pt>
                <c:pt idx="91" formatCode="General">
                  <c:v>3.1952186541477898E-4</c:v>
                </c:pt>
                <c:pt idx="92" formatCode="General">
                  <c:v>3.3441019976387698E-4</c:v>
                </c:pt>
                <c:pt idx="93" formatCode="General">
                  <c:v>3.4248938145001499E-4</c:v>
                </c:pt>
                <c:pt idx="94" formatCode="General">
                  <c:v>3.48876774136945E-4</c:v>
                </c:pt>
                <c:pt idx="95" formatCode="General">
                  <c:v>3.6353719096433499E-4</c:v>
                </c:pt>
                <c:pt idx="96" formatCode="General">
                  <c:v>3.8343955178081002E-4</c:v>
                </c:pt>
                <c:pt idx="97" formatCode="General">
                  <c:v>4.0363080083007802E-4</c:v>
                </c:pt>
                <c:pt idx="98" formatCode="General">
                  <c:v>4.27230498569643E-4</c:v>
                </c:pt>
                <c:pt idx="99" formatCode="General">
                  <c:v>4.5973341245747002E-4</c:v>
                </c:pt>
                <c:pt idx="100" formatCode="General">
                  <c:v>4.9463814634248201E-4</c:v>
                </c:pt>
                <c:pt idx="101" formatCode="General">
                  <c:v>5.3903531267530599E-4</c:v>
                </c:pt>
                <c:pt idx="102" formatCode="General">
                  <c:v>5.8712369078862297E-4</c:v>
                </c:pt>
                <c:pt idx="103" formatCode="General">
                  <c:v>6.4773598524815799E-4</c:v>
                </c:pt>
                <c:pt idx="104" formatCode="General">
                  <c:v>7.1482865989806201E-4</c:v>
                </c:pt>
                <c:pt idx="105" formatCode="General">
                  <c:v>7.9440107292089602E-4</c:v>
                </c:pt>
                <c:pt idx="106" formatCode="General">
                  <c:v>8.8387176659158702E-4</c:v>
                </c:pt>
                <c:pt idx="107" formatCode="General">
                  <c:v>9.8497005463345005E-4</c:v>
                </c:pt>
                <c:pt idx="108" formatCode="General">
                  <c:v>1.11486913305527E-3</c:v>
                </c:pt>
                <c:pt idx="109" formatCode="General">
                  <c:v>1.2513489185117499E-3</c:v>
                </c:pt>
                <c:pt idx="110" formatCode="General">
                  <c:v>1.38911131814281E-3</c:v>
                </c:pt>
                <c:pt idx="111" formatCode="General">
                  <c:v>1.56089596428878E-3</c:v>
                </c:pt>
                <c:pt idx="112" formatCode="General">
                  <c:v>1.7531429003955999E-3</c:v>
                </c:pt>
                <c:pt idx="113" formatCode="General">
                  <c:v>1.9687843397305301E-3</c:v>
                </c:pt>
                <c:pt idx="114" formatCode="General">
                  <c:v>2.2066539756201301E-3</c:v>
                </c:pt>
                <c:pt idx="115" formatCode="General">
                  <c:v>2.46046396835323E-3</c:v>
                </c:pt>
                <c:pt idx="116" formatCode="General">
                  <c:v>2.6972561845796999E-3</c:v>
                </c:pt>
                <c:pt idx="117" formatCode="General">
                  <c:v>2.98031926427751E-3</c:v>
                </c:pt>
                <c:pt idx="118" formatCode="General">
                  <c:v>3.2632193393703898E-3</c:v>
                </c:pt>
                <c:pt idx="119" formatCode="General">
                  <c:v>3.5566134403003098E-3</c:v>
                </c:pt>
                <c:pt idx="120" formatCode="General">
                  <c:v>3.8313154192985599E-3</c:v>
                </c:pt>
                <c:pt idx="121" formatCode="General">
                  <c:v>4.1047170947861198E-3</c:v>
                </c:pt>
                <c:pt idx="122" formatCode="General">
                  <c:v>4.3718045969532802E-3</c:v>
                </c:pt>
                <c:pt idx="123" formatCode="General">
                  <c:v>4.6214337482076602E-3</c:v>
                </c:pt>
                <c:pt idx="124" formatCode="General">
                  <c:v>4.8532053535984103E-3</c:v>
                </c:pt>
                <c:pt idx="125" formatCode="General">
                  <c:v>5.0338205041069303E-3</c:v>
                </c:pt>
                <c:pt idx="126" formatCode="General">
                  <c:v>5.1630463360118999E-3</c:v>
                </c:pt>
                <c:pt idx="127" formatCode="General">
                  <c:v>5.2568232061568302E-3</c:v>
                </c:pt>
                <c:pt idx="128" formatCode="General">
                  <c:v>5.3197838824836996E-3</c:v>
                </c:pt>
                <c:pt idx="129" formatCode="General">
                  <c:v>5.3344700140797504E-3</c:v>
                </c:pt>
                <c:pt idx="130" formatCode="General">
                  <c:v>5.3505229816782898E-3</c:v>
                </c:pt>
                <c:pt idx="131" formatCode="General">
                  <c:v>5.3002109949610299E-3</c:v>
                </c:pt>
                <c:pt idx="132" formatCode="General">
                  <c:v>5.188916772363E-3</c:v>
                </c:pt>
                <c:pt idx="133" formatCode="General">
                  <c:v>5.0598648026390497E-3</c:v>
                </c:pt>
                <c:pt idx="134" formatCode="General">
                  <c:v>4.8849877371388798E-3</c:v>
                </c:pt>
                <c:pt idx="135" formatCode="General">
                  <c:v>4.72906892353762E-3</c:v>
                </c:pt>
                <c:pt idx="136" formatCode="General">
                  <c:v>4.5372324434571603E-3</c:v>
                </c:pt>
                <c:pt idx="137" formatCode="General">
                  <c:v>4.3874947381926802E-3</c:v>
                </c:pt>
                <c:pt idx="138" formatCode="General">
                  <c:v>4.21712041028343E-3</c:v>
                </c:pt>
                <c:pt idx="139" formatCode="General">
                  <c:v>4.0636994276893601E-3</c:v>
                </c:pt>
                <c:pt idx="140" formatCode="General">
                  <c:v>3.9123408376292596E-3</c:v>
                </c:pt>
                <c:pt idx="141" formatCode="General">
                  <c:v>3.7767502039180302E-3</c:v>
                </c:pt>
                <c:pt idx="142" formatCode="General">
                  <c:v>3.6103796772672101E-3</c:v>
                </c:pt>
                <c:pt idx="143" formatCode="General">
                  <c:v>3.4601611287533702E-3</c:v>
                </c:pt>
                <c:pt idx="144" formatCode="General">
                  <c:v>3.29418431177238E-3</c:v>
                </c:pt>
                <c:pt idx="145" formatCode="General">
                  <c:v>3.1286469012293898E-3</c:v>
                </c:pt>
                <c:pt idx="146" formatCode="General">
                  <c:v>2.9956544812471501E-3</c:v>
                </c:pt>
                <c:pt idx="147" formatCode="General">
                  <c:v>2.84709160109111E-3</c:v>
                </c:pt>
                <c:pt idx="148" formatCode="General">
                  <c:v>2.7000570442262399E-3</c:v>
                </c:pt>
                <c:pt idx="149" formatCode="General">
                  <c:v>2.5512398232850498E-3</c:v>
                </c:pt>
                <c:pt idx="150" formatCode="General">
                  <c:v>2.4202532432187301E-3</c:v>
                </c:pt>
                <c:pt idx="151" formatCode="General">
                  <c:v>2.2891907921269898E-3</c:v>
                </c:pt>
                <c:pt idx="152" formatCode="General">
                  <c:v>2.1390130390843598E-3</c:v>
                </c:pt>
                <c:pt idx="153" formatCode="General">
                  <c:v>2.0254948471606798E-3</c:v>
                </c:pt>
                <c:pt idx="154" formatCode="General">
                  <c:v>1.89457479958618E-3</c:v>
                </c:pt>
                <c:pt idx="155" formatCode="General">
                  <c:v>1.77965282944138E-3</c:v>
                </c:pt>
                <c:pt idx="156" formatCode="General">
                  <c:v>1.64899435988529E-3</c:v>
                </c:pt>
                <c:pt idx="157" formatCode="General">
                  <c:v>1.54395047452626E-3</c:v>
                </c:pt>
                <c:pt idx="158" formatCode="General">
                  <c:v>1.4290920022407201E-3</c:v>
                </c:pt>
                <c:pt idx="159" formatCode="General">
                  <c:v>1.34638598029285E-3</c:v>
                </c:pt>
                <c:pt idx="160" formatCode="General">
                  <c:v>1.2516535398349E-3</c:v>
                </c:pt>
                <c:pt idx="161" formatCode="General">
                  <c:v>1.1645123231162199E-3</c:v>
                </c:pt>
                <c:pt idx="162" formatCode="General">
                  <c:v>1.0869543469189901E-3</c:v>
                </c:pt>
                <c:pt idx="163" formatCode="General">
                  <c:v>1.0064472266038799E-3</c:v>
                </c:pt>
                <c:pt idx="164" formatCode="General">
                  <c:v>9.4985469225050505E-4</c:v>
                </c:pt>
                <c:pt idx="165" formatCode="General">
                  <c:v>8.8788619838539801E-4</c:v>
                </c:pt>
                <c:pt idx="166" formatCode="General">
                  <c:v>8.3458496104680104E-4</c:v>
                </c:pt>
                <c:pt idx="167" formatCode="General">
                  <c:v>7.8360292340403205E-4</c:v>
                </c:pt>
                <c:pt idx="168" formatCode="General">
                  <c:v>7.3875838750426604E-4</c:v>
                </c:pt>
                <c:pt idx="169" formatCode="General">
                  <c:v>6.9758576218443202E-4</c:v>
                </c:pt>
                <c:pt idx="170" formatCode="General">
                  <c:v>6.6370950486832104E-4</c:v>
                </c:pt>
                <c:pt idx="171" formatCode="General">
                  <c:v>6.1910176624099204E-4</c:v>
                </c:pt>
                <c:pt idx="172" formatCode="General">
                  <c:v>5.8269856413059801E-4</c:v>
                </c:pt>
                <c:pt idx="173" formatCode="General">
                  <c:v>5.5441668851609598E-4</c:v>
                </c:pt>
                <c:pt idx="174" formatCode="General">
                  <c:v>5.1858197839134402E-4</c:v>
                </c:pt>
                <c:pt idx="175" formatCode="General">
                  <c:v>4.8950143235429499E-4</c:v>
                </c:pt>
                <c:pt idx="176" formatCode="General">
                  <c:v>4.65904229669482E-4</c:v>
                </c:pt>
                <c:pt idx="177" formatCode="General">
                  <c:v>4.40864903940822E-4</c:v>
                </c:pt>
                <c:pt idx="178" formatCode="General">
                  <c:v>4.2343156988856298E-4</c:v>
                </c:pt>
                <c:pt idx="179" formatCode="General">
                  <c:v>4.0473669172520099E-4</c:v>
                </c:pt>
                <c:pt idx="180" formatCode="General">
                  <c:v>3.9286527240480601E-4</c:v>
                </c:pt>
                <c:pt idx="181" formatCode="General">
                  <c:v>3.7795383056994099E-4</c:v>
                </c:pt>
                <c:pt idx="182" formatCode="General">
                  <c:v>3.6488185967125303E-4</c:v>
                </c:pt>
                <c:pt idx="183" formatCode="General">
                  <c:v>3.5564581916706098E-4</c:v>
                </c:pt>
                <c:pt idx="184" formatCode="General">
                  <c:v>3.47317189907161E-4</c:v>
                </c:pt>
                <c:pt idx="185" formatCode="General">
                  <c:v>3.3461601056883903E-4</c:v>
                </c:pt>
                <c:pt idx="186" formatCode="General">
                  <c:v>3.2593833826103697E-4</c:v>
                </c:pt>
                <c:pt idx="187" formatCode="General">
                  <c:v>3.2017458092946599E-4</c:v>
                </c:pt>
                <c:pt idx="188" formatCode="General">
                  <c:v>3.1431016831949901E-4</c:v>
                </c:pt>
                <c:pt idx="189" formatCode="General">
                  <c:v>3.1759851517401298E-4</c:v>
                </c:pt>
                <c:pt idx="190" formatCode="General">
                  <c:v>3.1568088493569898E-4</c:v>
                </c:pt>
                <c:pt idx="191" formatCode="General">
                  <c:v>3.16179485131865E-4</c:v>
                </c:pt>
                <c:pt idx="192" formatCode="General">
                  <c:v>3.22226743982487E-4</c:v>
                </c:pt>
                <c:pt idx="193" formatCode="General">
                  <c:v>3.1880495427984699E-4</c:v>
                </c:pt>
                <c:pt idx="194" formatCode="General">
                  <c:v>3.2697608705793701E-4</c:v>
                </c:pt>
                <c:pt idx="195" formatCode="General">
                  <c:v>3.3308124097911502E-4</c:v>
                </c:pt>
                <c:pt idx="196" formatCode="General">
                  <c:v>3.3657664800576802E-4</c:v>
                </c:pt>
                <c:pt idx="197" formatCode="General">
                  <c:v>3.37592208393802E-4</c:v>
                </c:pt>
                <c:pt idx="198" formatCode="General">
                  <c:v>3.44473256327621E-4</c:v>
                </c:pt>
                <c:pt idx="199" formatCode="General">
                  <c:v>3.46127134224171E-4</c:v>
                </c:pt>
                <c:pt idx="200" formatCode="General">
                  <c:v>3.6110637928021702E-4</c:v>
                </c:pt>
                <c:pt idx="201" formatCode="General">
                  <c:v>3.61061292178006E-4</c:v>
                </c:pt>
                <c:pt idx="202" formatCode="General">
                  <c:v>3.6910171021976298E-4</c:v>
                </c:pt>
                <c:pt idx="203" formatCode="General">
                  <c:v>3.7829897593651699E-4</c:v>
                </c:pt>
                <c:pt idx="204" formatCode="General">
                  <c:v>3.8928774177715602E-4</c:v>
                </c:pt>
                <c:pt idx="205" formatCode="General">
                  <c:v>3.9100573221472298E-4</c:v>
                </c:pt>
                <c:pt idx="206" formatCode="General">
                  <c:v>3.9785080093901899E-4</c:v>
                </c:pt>
                <c:pt idx="207" formatCode="General">
                  <c:v>4.0643661174938101E-4</c:v>
                </c:pt>
                <c:pt idx="208" formatCode="General">
                  <c:v>4.17267315909875E-4</c:v>
                </c:pt>
                <c:pt idx="209" formatCode="General">
                  <c:v>4.2679670015052801E-4</c:v>
                </c:pt>
                <c:pt idx="210" formatCode="General">
                  <c:v>4.3847299978312697E-4</c:v>
                </c:pt>
                <c:pt idx="211" formatCode="General">
                  <c:v>4.4884795211769599E-4</c:v>
                </c:pt>
                <c:pt idx="212" formatCode="General">
                  <c:v>4.6254555534242799E-4</c:v>
                </c:pt>
                <c:pt idx="213" formatCode="General">
                  <c:v>4.7212121607828698E-4</c:v>
                </c:pt>
                <c:pt idx="214" formatCode="General">
                  <c:v>4.8550310342280399E-4</c:v>
                </c:pt>
                <c:pt idx="215" formatCode="General">
                  <c:v>4.9876190140045104E-4</c:v>
                </c:pt>
                <c:pt idx="216" formatCode="General">
                  <c:v>5.0837816885641895E-4</c:v>
                </c:pt>
                <c:pt idx="217" formatCode="General">
                  <c:v>5.1710490471714495E-4</c:v>
                </c:pt>
                <c:pt idx="218" formatCode="General">
                  <c:v>5.3360448785733203E-4</c:v>
                </c:pt>
                <c:pt idx="219" formatCode="General">
                  <c:v>5.4991627991099901E-4</c:v>
                </c:pt>
                <c:pt idx="220" formatCode="General">
                  <c:v>5.6290691340920304E-4</c:v>
                </c:pt>
                <c:pt idx="221" formatCode="General">
                  <c:v>5.8088281135839596E-4</c:v>
                </c:pt>
                <c:pt idx="222" formatCode="General">
                  <c:v>5.9312366397101302E-4</c:v>
                </c:pt>
                <c:pt idx="223" formatCode="General">
                  <c:v>6.0671302884296495E-4</c:v>
                </c:pt>
                <c:pt idx="224" formatCode="General">
                  <c:v>6.1931596869683504E-4</c:v>
                </c:pt>
                <c:pt idx="225" formatCode="General">
                  <c:v>6.33860414921049E-4</c:v>
                </c:pt>
                <c:pt idx="226" formatCode="General">
                  <c:v>6.5628553359840097E-4</c:v>
                </c:pt>
                <c:pt idx="227" formatCode="General">
                  <c:v>6.7894473322729801E-4</c:v>
                </c:pt>
                <c:pt idx="228" formatCode="General">
                  <c:v>6.9586750405912405E-4</c:v>
                </c:pt>
                <c:pt idx="229" formatCode="General">
                  <c:v>7.1610596773063204E-4</c:v>
                </c:pt>
                <c:pt idx="230" formatCode="General">
                  <c:v>7.3377838351492797E-4</c:v>
                </c:pt>
                <c:pt idx="231" formatCode="General">
                  <c:v>7.5297215644587695E-4</c:v>
                </c:pt>
                <c:pt idx="232" formatCode="General">
                  <c:v>7.6619167672680496E-4</c:v>
                </c:pt>
                <c:pt idx="233" formatCode="General">
                  <c:v>7.7709950637320699E-4</c:v>
                </c:pt>
                <c:pt idx="234" formatCode="General">
                  <c:v>7.9251897253245201E-4</c:v>
                </c:pt>
                <c:pt idx="235" formatCode="General">
                  <c:v>8.0264297851337797E-4</c:v>
                </c:pt>
                <c:pt idx="236" formatCode="General">
                  <c:v>8.1045357072612601E-4</c:v>
                </c:pt>
                <c:pt idx="237" formatCode="General">
                  <c:v>8.2728811563015001E-4</c:v>
                </c:pt>
                <c:pt idx="238" formatCode="General">
                  <c:v>8.4392012698848804E-4</c:v>
                </c:pt>
                <c:pt idx="239" formatCode="General">
                  <c:v>8.6524866309208297E-4</c:v>
                </c:pt>
                <c:pt idx="240" formatCode="General">
                  <c:v>8.8010745510583397E-4</c:v>
                </c:pt>
                <c:pt idx="241" formatCode="General">
                  <c:v>8.9316887263933195E-4</c:v>
                </c:pt>
                <c:pt idx="242" formatCode="General">
                  <c:v>9.0569735304414601E-4</c:v>
                </c:pt>
                <c:pt idx="243" formatCode="General">
                  <c:v>9.1749362975044701E-4</c:v>
                </c:pt>
                <c:pt idx="244" formatCode="General">
                  <c:v>9.2813748572762196E-4</c:v>
                </c:pt>
                <c:pt idx="245" formatCode="General">
                  <c:v>9.3494455134148999E-4</c:v>
                </c:pt>
                <c:pt idx="246" formatCode="General">
                  <c:v>9.4223465725072901E-4</c:v>
                </c:pt>
                <c:pt idx="247" formatCode="General">
                  <c:v>9.4393627696131395E-4</c:v>
                </c:pt>
                <c:pt idx="248" formatCode="General">
                  <c:v>9.49754354376149E-4</c:v>
                </c:pt>
                <c:pt idx="249" formatCode="General">
                  <c:v>9.5271369755659397E-4</c:v>
                </c:pt>
                <c:pt idx="250" formatCode="General">
                  <c:v>9.5168907937713803E-4</c:v>
                </c:pt>
                <c:pt idx="251" formatCode="General">
                  <c:v>9.4157725299370398E-4</c:v>
                </c:pt>
                <c:pt idx="252" formatCode="General">
                  <c:v>9.3563032956113805E-4</c:v>
                </c:pt>
                <c:pt idx="253" formatCode="General">
                  <c:v>9.2678108082395105E-4</c:v>
                </c:pt>
                <c:pt idx="254" formatCode="General">
                  <c:v>9.1899582314804704E-4</c:v>
                </c:pt>
                <c:pt idx="255" formatCode="General">
                  <c:v>9.1575638069799298E-4</c:v>
                </c:pt>
                <c:pt idx="256" formatCode="General">
                  <c:v>9.0927867551833996E-4</c:v>
                </c:pt>
                <c:pt idx="257" formatCode="General">
                  <c:v>9.14877617861556E-4</c:v>
                </c:pt>
                <c:pt idx="258" formatCode="General">
                  <c:v>9.2081519706309399E-4</c:v>
                </c:pt>
                <c:pt idx="259" formatCode="General">
                  <c:v>9.34611585216095E-4</c:v>
                </c:pt>
                <c:pt idx="260" formatCode="General">
                  <c:v>9.4986657505790901E-4</c:v>
                </c:pt>
                <c:pt idx="261" formatCode="General">
                  <c:v>9.6391759232983298E-4</c:v>
                </c:pt>
                <c:pt idx="262" formatCode="General">
                  <c:v>9.7048365937040697E-4</c:v>
                </c:pt>
                <c:pt idx="263" formatCode="General">
                  <c:v>9.7828254791121599E-4</c:v>
                </c:pt>
                <c:pt idx="264" formatCode="General">
                  <c:v>9.8250730378509504E-4</c:v>
                </c:pt>
                <c:pt idx="265" formatCode="General">
                  <c:v>9.8291831219852002E-4</c:v>
                </c:pt>
                <c:pt idx="266" formatCode="General">
                  <c:v>9.7594538712600495E-4</c:v>
                </c:pt>
                <c:pt idx="267" formatCode="General">
                  <c:v>9.7911860308305004E-4</c:v>
                </c:pt>
                <c:pt idx="268" formatCode="General">
                  <c:v>9.8163863265219795E-4</c:v>
                </c:pt>
                <c:pt idx="269" formatCode="General">
                  <c:v>9.8098682972479396E-4</c:v>
                </c:pt>
                <c:pt idx="270" formatCode="General">
                  <c:v>9.8139645467772499E-4</c:v>
                </c:pt>
                <c:pt idx="271" formatCode="General">
                  <c:v>9.9381214653899291E-4</c:v>
                </c:pt>
                <c:pt idx="272" formatCode="General">
                  <c:v>9.97207968283549E-4</c:v>
                </c:pt>
                <c:pt idx="273" formatCode="General">
                  <c:v>1.00167766905289E-3</c:v>
                </c:pt>
                <c:pt idx="274" formatCode="General">
                  <c:v>1.00816920883749E-3</c:v>
                </c:pt>
                <c:pt idx="275" formatCode="General">
                  <c:v>1.01303767061584E-3</c:v>
                </c:pt>
                <c:pt idx="276" formatCode="General">
                  <c:v>1.00419118879964E-3</c:v>
                </c:pt>
                <c:pt idx="277" formatCode="General">
                  <c:v>9.9972584215182411E-4</c:v>
                </c:pt>
                <c:pt idx="278" formatCode="General">
                  <c:v>9.9291365049533403E-4</c:v>
                </c:pt>
                <c:pt idx="279" formatCode="General">
                  <c:v>9.8974222547886003E-4</c:v>
                </c:pt>
                <c:pt idx="280" formatCode="General">
                  <c:v>9.8365083016377104E-4</c:v>
                </c:pt>
                <c:pt idx="281" formatCode="General">
                  <c:v>9.7934760039247205E-4</c:v>
                </c:pt>
                <c:pt idx="282" formatCode="General">
                  <c:v>9.7748234441175498E-4</c:v>
                </c:pt>
                <c:pt idx="283" formatCode="General">
                  <c:v>9.6781799615019005E-4</c:v>
                </c:pt>
                <c:pt idx="284" formatCode="General">
                  <c:v>9.6708633586487197E-4</c:v>
                </c:pt>
                <c:pt idx="285" formatCode="General">
                  <c:v>9.55551197780612E-4</c:v>
                </c:pt>
                <c:pt idx="286" formatCode="General">
                  <c:v>9.5652170061907502E-4</c:v>
                </c:pt>
                <c:pt idx="287" formatCode="General">
                  <c:v>9.4629431877110497E-4</c:v>
                </c:pt>
                <c:pt idx="288" formatCode="General">
                  <c:v>9.4498281963340902E-4</c:v>
                </c:pt>
                <c:pt idx="289" formatCode="General">
                  <c:v>9.3084462022101995E-4</c:v>
                </c:pt>
                <c:pt idx="290" formatCode="General">
                  <c:v>9.2256019601081002E-4</c:v>
                </c:pt>
                <c:pt idx="291" formatCode="General">
                  <c:v>9.1216121680289897E-4</c:v>
                </c:pt>
                <c:pt idx="292" formatCode="General">
                  <c:v>9.0614931408542398E-4</c:v>
                </c:pt>
                <c:pt idx="293" formatCode="General">
                  <c:v>8.8983310010331401E-4</c:v>
                </c:pt>
                <c:pt idx="294" formatCode="General">
                  <c:v>8.8284121406395405E-4</c:v>
                </c:pt>
                <c:pt idx="295" formatCode="General">
                  <c:v>8.7219452303959196E-4</c:v>
                </c:pt>
                <c:pt idx="296" formatCode="General">
                  <c:v>8.5272604874789401E-4</c:v>
                </c:pt>
                <c:pt idx="297" formatCode="General">
                  <c:v>8.40856424186796E-4</c:v>
                </c:pt>
                <c:pt idx="298" formatCode="General">
                  <c:v>8.27869805456234E-4</c:v>
                </c:pt>
                <c:pt idx="299" formatCode="General">
                  <c:v>8.1407520824380505E-4</c:v>
                </c:pt>
                <c:pt idx="300" formatCode="General">
                  <c:v>8.0358371679348998E-4</c:v>
                </c:pt>
                <c:pt idx="301" formatCode="General">
                  <c:v>7.9147724435985804E-4</c:v>
                </c:pt>
                <c:pt idx="302" formatCode="General">
                  <c:v>7.7655320183351499E-4</c:v>
                </c:pt>
                <c:pt idx="303" formatCode="General">
                  <c:v>7.7304313995872002E-4</c:v>
                </c:pt>
                <c:pt idx="304" formatCode="General">
                  <c:v>7.67120778822622E-4</c:v>
                </c:pt>
                <c:pt idx="305" formatCode="General">
                  <c:v>7.5730163846708795E-4</c:v>
                </c:pt>
                <c:pt idx="306" formatCode="General">
                  <c:v>7.5428105890313897E-4</c:v>
                </c:pt>
                <c:pt idx="307" formatCode="General">
                  <c:v>7.5045783095926304E-4</c:v>
                </c:pt>
                <c:pt idx="308" formatCode="General">
                  <c:v>7.4719942754236299E-4</c:v>
                </c:pt>
                <c:pt idx="309" formatCode="General">
                  <c:v>7.4296124454361798E-4</c:v>
                </c:pt>
                <c:pt idx="310" formatCode="General">
                  <c:v>7.3314466736903398E-4</c:v>
                </c:pt>
                <c:pt idx="311" formatCode="General">
                  <c:v>7.3331508500851998E-4</c:v>
                </c:pt>
                <c:pt idx="312" formatCode="General">
                  <c:v>7.2599522231471601E-4</c:v>
                </c:pt>
                <c:pt idx="313" formatCode="General">
                  <c:v>7.1437566901098003E-4</c:v>
                </c:pt>
                <c:pt idx="314" formatCode="General">
                  <c:v>6.95551876604174E-4</c:v>
                </c:pt>
                <c:pt idx="315" formatCode="General">
                  <c:v>6.7851722572157404E-4</c:v>
                </c:pt>
                <c:pt idx="316" formatCode="General">
                  <c:v>6.6851680378263796E-4</c:v>
                </c:pt>
                <c:pt idx="317" formatCode="General">
                  <c:v>6.5431929517971205E-4</c:v>
                </c:pt>
                <c:pt idx="318" formatCode="General">
                  <c:v>6.4279522477940802E-4</c:v>
                </c:pt>
                <c:pt idx="319" formatCode="General">
                  <c:v>6.2316166295016298E-4</c:v>
                </c:pt>
                <c:pt idx="320" formatCode="General">
                  <c:v>6.1367167896952805E-4</c:v>
                </c:pt>
                <c:pt idx="321" formatCode="General">
                  <c:v>5.9986816977401596E-4</c:v>
                </c:pt>
                <c:pt idx="322" formatCode="General">
                  <c:v>5.8380617743075203E-4</c:v>
                </c:pt>
                <c:pt idx="323" formatCode="General">
                  <c:v>5.6750636123453801E-4</c:v>
                </c:pt>
                <c:pt idx="324" formatCode="General">
                  <c:v>5.5502977298219904E-4</c:v>
                </c:pt>
                <c:pt idx="325" formatCode="General">
                  <c:v>5.4681849256747002E-4</c:v>
                </c:pt>
                <c:pt idx="326" formatCode="General">
                  <c:v>5.2606240272678204E-4</c:v>
                </c:pt>
                <c:pt idx="327" formatCode="General">
                  <c:v>5.1150147785921198E-4</c:v>
                </c:pt>
                <c:pt idx="328" formatCode="General">
                  <c:v>4.9453474954435999E-4</c:v>
                </c:pt>
                <c:pt idx="329" formatCode="General">
                  <c:v>4.7485137807684298E-4</c:v>
                </c:pt>
                <c:pt idx="330" formatCode="General">
                  <c:v>4.5790997859981202E-4</c:v>
                </c:pt>
                <c:pt idx="331" formatCode="General">
                  <c:v>4.3963964443015298E-4</c:v>
                </c:pt>
                <c:pt idx="332" formatCode="General">
                  <c:v>4.2455827970610502E-4</c:v>
                </c:pt>
                <c:pt idx="333" formatCode="General">
                  <c:v>4.1152664601608498E-4</c:v>
                </c:pt>
                <c:pt idx="334" formatCode="General">
                  <c:v>3.9837248544123102E-4</c:v>
                </c:pt>
                <c:pt idx="335" formatCode="General">
                  <c:v>3.7706391334381097E-4</c:v>
                </c:pt>
                <c:pt idx="336" formatCode="General">
                  <c:v>3.6752124392970997E-4</c:v>
                </c:pt>
                <c:pt idx="337" formatCode="General">
                  <c:v>3.5689436190956299E-4</c:v>
                </c:pt>
                <c:pt idx="338" formatCode="General">
                  <c:v>3.4405498768153801E-4</c:v>
                </c:pt>
                <c:pt idx="339" formatCode="General">
                  <c:v>3.3585381297871999E-4</c:v>
                </c:pt>
                <c:pt idx="340" formatCode="General">
                  <c:v>3.2694783730078801E-4</c:v>
                </c:pt>
                <c:pt idx="341" formatCode="General">
                  <c:v>3.1976392861668499E-4</c:v>
                </c:pt>
                <c:pt idx="342" formatCode="General">
                  <c:v>3.1345079462029502E-4</c:v>
                </c:pt>
                <c:pt idx="343" formatCode="General">
                  <c:v>3.06508751296421E-4</c:v>
                </c:pt>
                <c:pt idx="344" formatCode="General">
                  <c:v>2.9995024585565002E-4</c:v>
                </c:pt>
                <c:pt idx="345" formatCode="General">
                  <c:v>2.95258474721924E-4</c:v>
                </c:pt>
                <c:pt idx="346" formatCode="General">
                  <c:v>2.9443059237001002E-4</c:v>
                </c:pt>
                <c:pt idx="347" formatCode="General">
                  <c:v>2.8994821764733797E-4</c:v>
                </c:pt>
                <c:pt idx="348" formatCode="General">
                  <c:v>2.9143960089957001E-4</c:v>
                </c:pt>
                <c:pt idx="349" formatCode="General">
                  <c:v>2.8631914898023499E-4</c:v>
                </c:pt>
                <c:pt idx="350" formatCode="General">
                  <c:v>2.8855197160708001E-4</c:v>
                </c:pt>
                <c:pt idx="351" formatCode="General">
                  <c:v>2.9020473257266699E-4</c:v>
                </c:pt>
                <c:pt idx="352" formatCode="General">
                  <c:v>2.8955228534793299E-4</c:v>
                </c:pt>
                <c:pt idx="353" formatCode="General">
                  <c:v>2.8936545085370998E-4</c:v>
                </c:pt>
                <c:pt idx="354" formatCode="General">
                  <c:v>2.9051671892129299E-4</c:v>
                </c:pt>
                <c:pt idx="355" formatCode="General">
                  <c:v>2.9208506466740298E-4</c:v>
                </c:pt>
                <c:pt idx="356" formatCode="General">
                  <c:v>2.94432852579279E-4</c:v>
                </c:pt>
                <c:pt idx="357" formatCode="General">
                  <c:v>2.9399533560757799E-4</c:v>
                </c:pt>
                <c:pt idx="358" formatCode="General">
                  <c:v>2.9556229789319403E-4</c:v>
                </c:pt>
                <c:pt idx="359" formatCode="General">
                  <c:v>2.9372428963391801E-4</c:v>
                </c:pt>
                <c:pt idx="360" formatCode="General">
                  <c:v>2.9473876966280198E-4</c:v>
                </c:pt>
                <c:pt idx="361" formatCode="General">
                  <c:v>2.93866279831508E-4</c:v>
                </c:pt>
                <c:pt idx="362" formatCode="General">
                  <c:v>2.9781893795431799E-4</c:v>
                </c:pt>
                <c:pt idx="363" formatCode="General">
                  <c:v>3.0759609580004101E-4</c:v>
                </c:pt>
                <c:pt idx="364" formatCode="General">
                  <c:v>3.0538710967631697E-4</c:v>
                </c:pt>
                <c:pt idx="365" formatCode="General">
                  <c:v>3.0840852326926302E-4</c:v>
                </c:pt>
                <c:pt idx="366" formatCode="General">
                  <c:v>3.0875852641741298E-4</c:v>
                </c:pt>
                <c:pt idx="367" formatCode="General">
                  <c:v>3.0544573643183901E-4</c:v>
                </c:pt>
                <c:pt idx="368" formatCode="General">
                  <c:v>3.0602408294951603E-4</c:v>
                </c:pt>
                <c:pt idx="369" formatCode="General">
                  <c:v>3.0967909167455601E-4</c:v>
                </c:pt>
                <c:pt idx="370" formatCode="General">
                  <c:v>3.1262992465297201E-4</c:v>
                </c:pt>
                <c:pt idx="371" formatCode="General">
                  <c:v>3.1785307538408401E-4</c:v>
                </c:pt>
                <c:pt idx="372" formatCode="General">
                  <c:v>3.1046563581399098E-4</c:v>
                </c:pt>
                <c:pt idx="373" formatCode="General">
                  <c:v>3.1844929801398399E-4</c:v>
                </c:pt>
                <c:pt idx="374" formatCode="General">
                  <c:v>3.1800633700566802E-4</c:v>
                </c:pt>
                <c:pt idx="375" formatCode="General">
                  <c:v>3.2766480573379698E-4</c:v>
                </c:pt>
                <c:pt idx="376" formatCode="General">
                  <c:v>3.2398965126098601E-4</c:v>
                </c:pt>
                <c:pt idx="377" formatCode="General">
                  <c:v>3.2223255213703199E-4</c:v>
                </c:pt>
                <c:pt idx="378" formatCode="General">
                  <c:v>3.2373361961272602E-4</c:v>
                </c:pt>
                <c:pt idx="379" formatCode="General">
                  <c:v>3.30832985134305E-4</c:v>
                </c:pt>
                <c:pt idx="380" formatCode="General">
                  <c:v>3.3044400321458701E-4</c:v>
                </c:pt>
                <c:pt idx="381" formatCode="General">
                  <c:v>3.2865113279734501E-4</c:v>
                </c:pt>
                <c:pt idx="382" formatCode="General">
                  <c:v>3.2812482741580298E-4</c:v>
                </c:pt>
                <c:pt idx="383" formatCode="General">
                  <c:v>3.2517504621479602E-4</c:v>
                </c:pt>
                <c:pt idx="384" formatCode="General">
                  <c:v>3.3002199785372598E-4</c:v>
                </c:pt>
                <c:pt idx="385" formatCode="General">
                  <c:v>3.2890425051272599E-4</c:v>
                </c:pt>
                <c:pt idx="386" formatCode="General">
                  <c:v>3.33920568013734E-4</c:v>
                </c:pt>
                <c:pt idx="387" formatCode="General">
                  <c:v>3.3447559438257298E-4</c:v>
                </c:pt>
                <c:pt idx="388" formatCode="General">
                  <c:v>3.3957356018206802E-4</c:v>
                </c:pt>
                <c:pt idx="389" formatCode="General">
                  <c:v>3.3459640612382602E-4</c:v>
                </c:pt>
                <c:pt idx="390" formatCode="General">
                  <c:v>3.3504988032413002E-4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A2-48B4-A935-6583FA2F04B3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48AF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AF66"/>
              </a:solidFill>
              <a:ln w="9525">
                <a:solidFill>
                  <a:srgbClr val="48AF66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データ!$B$4:$OB$4</c:f>
              <c:numCache>
                <c:formatCode>General</c:formatCode>
                <c:ptCount val="391"/>
                <c:pt idx="0">
                  <c:v>1.8623181734551199E-4</c:v>
                </c:pt>
                <c:pt idx="1">
                  <c:v>2.08377031217355E-4</c:v>
                </c:pt>
                <c:pt idx="2">
                  <c:v>2.3307257589706901E-4</c:v>
                </c:pt>
                <c:pt idx="3">
                  <c:v>2.5332710551767199E-4</c:v>
                </c:pt>
                <c:pt idx="4">
                  <c:v>2.66588151915853E-4</c:v>
                </c:pt>
                <c:pt idx="5">
                  <c:v>2.7398683154712298E-4</c:v>
                </c:pt>
                <c:pt idx="6">
                  <c:v>2.7850475373340197E-4</c:v>
                </c:pt>
                <c:pt idx="7">
                  <c:v>2.7825549387072799E-4</c:v>
                </c:pt>
                <c:pt idx="8">
                  <c:v>2.7071625280025501E-4</c:v>
                </c:pt>
                <c:pt idx="9">
                  <c:v>2.6467341601477801E-4</c:v>
                </c:pt>
                <c:pt idx="10">
                  <c:v>2.5172985106323E-4</c:v>
                </c:pt>
                <c:pt idx="11">
                  <c:v>2.4865609751578E-4</c:v>
                </c:pt>
                <c:pt idx="12">
                  <c:v>2.4548253715984503E-4</c:v>
                </c:pt>
                <c:pt idx="13">
                  <c:v>2.41550241594204E-4</c:v>
                </c:pt>
                <c:pt idx="14">
                  <c:v>2.3858784203842299E-4</c:v>
                </c:pt>
                <c:pt idx="15">
                  <c:v>2.3173890845229499E-4</c:v>
                </c:pt>
                <c:pt idx="16">
                  <c:v>2.3548963773366399E-4</c:v>
                </c:pt>
                <c:pt idx="17">
                  <c:v>2.3168925804757399E-4</c:v>
                </c:pt>
                <c:pt idx="18">
                  <c:v>2.35972577841811E-4</c:v>
                </c:pt>
                <c:pt idx="19">
                  <c:v>2.3565255589853601E-4</c:v>
                </c:pt>
                <c:pt idx="20">
                  <c:v>2.3155495824905701E-4</c:v>
                </c:pt>
                <c:pt idx="21">
                  <c:v>2.38065652759634E-4</c:v>
                </c:pt>
                <c:pt idx="22">
                  <c:v>2.45509366123213E-4</c:v>
                </c:pt>
                <c:pt idx="23">
                  <c:v>2.5415880065298498E-4</c:v>
                </c:pt>
                <c:pt idx="24">
                  <c:v>2.6535702551161E-4</c:v>
                </c:pt>
                <c:pt idx="25">
                  <c:v>2.7874651479624298E-4</c:v>
                </c:pt>
                <c:pt idx="26">
                  <c:v>2.9085116157135001E-4</c:v>
                </c:pt>
                <c:pt idx="27">
                  <c:v>3.18655627686137E-4</c:v>
                </c:pt>
                <c:pt idx="28">
                  <c:v>3.5652460483109199E-4</c:v>
                </c:pt>
                <c:pt idx="29">
                  <c:v>3.8039944990734702E-4</c:v>
                </c:pt>
                <c:pt idx="30">
                  <c:v>4.16704089091606E-4</c:v>
                </c:pt>
                <c:pt idx="31">
                  <c:v>4.7403005780618E-4</c:v>
                </c:pt>
                <c:pt idx="32">
                  <c:v>5.1135130471813295E-4</c:v>
                </c:pt>
                <c:pt idx="33">
                  <c:v>5.7878030013695802E-4</c:v>
                </c:pt>
                <c:pt idx="34">
                  <c:v>6.4567358236095095E-4</c:v>
                </c:pt>
                <c:pt idx="35">
                  <c:v>7.1644043417333503E-4</c:v>
                </c:pt>
                <c:pt idx="36">
                  <c:v>7.8492128601293496E-4</c:v>
                </c:pt>
                <c:pt idx="37">
                  <c:v>8.5973884696421705E-4</c:v>
                </c:pt>
                <c:pt idx="38">
                  <c:v>9.1460011104350599E-4</c:v>
                </c:pt>
                <c:pt idx="39">
                  <c:v>1.0045355391189201E-3</c:v>
                </c:pt>
                <c:pt idx="40">
                  <c:v>1.0840224662062501E-3</c:v>
                </c:pt>
                <c:pt idx="41">
                  <c:v>1.1801809959811E-3</c:v>
                </c:pt>
                <c:pt idx="42">
                  <c:v>1.2491154813821801E-3</c:v>
                </c:pt>
                <c:pt idx="43">
                  <c:v>1.3314907605757099E-3</c:v>
                </c:pt>
                <c:pt idx="44">
                  <c:v>1.42352904427656E-3</c:v>
                </c:pt>
                <c:pt idx="45">
                  <c:v>1.51478941998148E-3</c:v>
                </c:pt>
                <c:pt idx="46">
                  <c:v>1.6214877043931699E-3</c:v>
                </c:pt>
                <c:pt idx="47">
                  <c:v>1.7404953306386099E-3</c:v>
                </c:pt>
                <c:pt idx="48">
                  <c:v>1.85018029741938E-3</c:v>
                </c:pt>
                <c:pt idx="49">
                  <c:v>1.9638539257335798E-3</c:v>
                </c:pt>
                <c:pt idx="50">
                  <c:v>2.0930434655480699E-3</c:v>
                </c:pt>
                <c:pt idx="51">
                  <c:v>2.2097432945101E-3</c:v>
                </c:pt>
                <c:pt idx="52">
                  <c:v>2.3490884835584299E-3</c:v>
                </c:pt>
                <c:pt idx="53">
                  <c:v>2.4523493719487799E-3</c:v>
                </c:pt>
                <c:pt idx="54">
                  <c:v>2.5363111768095799E-3</c:v>
                </c:pt>
                <c:pt idx="55">
                  <c:v>2.5776282201271801E-3</c:v>
                </c:pt>
                <c:pt idx="56">
                  <c:v>2.5981928358156702E-3</c:v>
                </c:pt>
                <c:pt idx="57">
                  <c:v>2.60132524682855E-3</c:v>
                </c:pt>
                <c:pt idx="58">
                  <c:v>2.5561782660032798E-3</c:v>
                </c:pt>
                <c:pt idx="59">
                  <c:v>2.44755743299998E-3</c:v>
                </c:pt>
                <c:pt idx="60">
                  <c:v>2.3306087408703699E-3</c:v>
                </c:pt>
                <c:pt idx="61">
                  <c:v>2.1947655410011701E-3</c:v>
                </c:pt>
                <c:pt idx="62">
                  <c:v>2.0327676106008498E-3</c:v>
                </c:pt>
                <c:pt idx="63">
                  <c:v>1.9021432278704101E-3</c:v>
                </c:pt>
                <c:pt idx="64">
                  <c:v>1.7336213403283799E-3</c:v>
                </c:pt>
                <c:pt idx="65">
                  <c:v>1.59251642738124E-3</c:v>
                </c:pt>
                <c:pt idx="66">
                  <c:v>1.47942469656419E-3</c:v>
                </c:pt>
                <c:pt idx="67">
                  <c:v>1.37560933417697E-3</c:v>
                </c:pt>
                <c:pt idx="68">
                  <c:v>1.26989976473254E-3</c:v>
                </c:pt>
                <c:pt idx="69">
                  <c:v>1.2112110756437901E-3</c:v>
                </c:pt>
                <c:pt idx="70">
                  <c:v>1.12890131158314E-3</c:v>
                </c:pt>
                <c:pt idx="71">
                  <c:v>1.0969010493706299E-3</c:v>
                </c:pt>
                <c:pt idx="72">
                  <c:v>1.0469376972024099E-3</c:v>
                </c:pt>
                <c:pt idx="73">
                  <c:v>1.00203471719697E-3</c:v>
                </c:pt>
                <c:pt idx="74">
                  <c:v>9.5570013209149104E-4</c:v>
                </c:pt>
                <c:pt idx="75">
                  <c:v>9.0496394836677503E-4</c:v>
                </c:pt>
                <c:pt idx="76">
                  <c:v>8.6784814448943501E-4</c:v>
                </c:pt>
                <c:pt idx="77">
                  <c:v>8.1909438366519404E-4</c:v>
                </c:pt>
                <c:pt idx="78">
                  <c:v>7.8235446706121801E-4</c:v>
                </c:pt>
                <c:pt idx="79">
                  <c:v>7.4875878095068897E-4</c:v>
                </c:pt>
                <c:pt idx="80">
                  <c:v>7.0072058762116998E-4</c:v>
                </c:pt>
                <c:pt idx="81">
                  <c:v>6.95138221494031E-4</c:v>
                </c:pt>
                <c:pt idx="82">
                  <c:v>6.6239863103108299E-4</c:v>
                </c:pt>
                <c:pt idx="83">
                  <c:v>6.3536001629927504E-4</c:v>
                </c:pt>
                <c:pt idx="84">
                  <c:v>6.2003689319168503E-4</c:v>
                </c:pt>
                <c:pt idx="85">
                  <c:v>6.0637046022177005E-4</c:v>
                </c:pt>
                <c:pt idx="86">
                  <c:v>6.10434296330869E-4</c:v>
                </c:pt>
                <c:pt idx="87">
                  <c:v>6.1409291243630696E-4</c:v>
                </c:pt>
                <c:pt idx="88">
                  <c:v>6.0813359577407196E-4</c:v>
                </c:pt>
                <c:pt idx="89">
                  <c:v>6.1811864434235505E-4</c:v>
                </c:pt>
                <c:pt idx="90">
                  <c:v>6.41359235072266E-4</c:v>
                </c:pt>
                <c:pt idx="91">
                  <c:v>6.5240344760753E-4</c:v>
                </c:pt>
                <c:pt idx="92">
                  <c:v>6.6885411114101997E-4</c:v>
                </c:pt>
                <c:pt idx="93">
                  <c:v>6.9265155880813103E-4</c:v>
                </c:pt>
                <c:pt idx="94">
                  <c:v>7.2100090653165504E-4</c:v>
                </c:pt>
                <c:pt idx="95">
                  <c:v>7.5248946978908097E-4</c:v>
                </c:pt>
                <c:pt idx="96">
                  <c:v>7.88678006522594E-4</c:v>
                </c:pt>
                <c:pt idx="97">
                  <c:v>8.3937107268931398E-4</c:v>
                </c:pt>
                <c:pt idx="98">
                  <c:v>8.7629499983709399E-4</c:v>
                </c:pt>
                <c:pt idx="99">
                  <c:v>9.4014676894822301E-4</c:v>
                </c:pt>
                <c:pt idx="100">
                  <c:v>9.9268818563115393E-4</c:v>
                </c:pt>
                <c:pt idx="101">
                  <c:v>1.05786597274494E-3</c:v>
                </c:pt>
                <c:pt idx="102">
                  <c:v>1.1250527550194999E-3</c:v>
                </c:pt>
                <c:pt idx="103">
                  <c:v>1.2075447113306899E-3</c:v>
                </c:pt>
                <c:pt idx="104">
                  <c:v>1.2888018709839499E-3</c:v>
                </c:pt>
                <c:pt idx="105">
                  <c:v>1.38069541239893E-3</c:v>
                </c:pt>
                <c:pt idx="106">
                  <c:v>1.49487921759222E-3</c:v>
                </c:pt>
                <c:pt idx="107">
                  <c:v>1.59101577502758E-3</c:v>
                </c:pt>
                <c:pt idx="108">
                  <c:v>1.7320026211710799E-3</c:v>
                </c:pt>
                <c:pt idx="109">
                  <c:v>1.84585275863401E-3</c:v>
                </c:pt>
                <c:pt idx="110">
                  <c:v>1.9776352948018402E-3</c:v>
                </c:pt>
                <c:pt idx="111">
                  <c:v>2.1293222737107302E-3</c:v>
                </c:pt>
                <c:pt idx="112">
                  <c:v>2.2683508186031702E-3</c:v>
                </c:pt>
                <c:pt idx="113">
                  <c:v>2.4205250954130501E-3</c:v>
                </c:pt>
                <c:pt idx="114">
                  <c:v>2.5547196625905501E-3</c:v>
                </c:pt>
                <c:pt idx="115">
                  <c:v>2.7488641318169499E-3</c:v>
                </c:pt>
                <c:pt idx="116">
                  <c:v>2.9124118945125701E-3</c:v>
                </c:pt>
                <c:pt idx="117">
                  <c:v>3.07701809981038E-3</c:v>
                </c:pt>
                <c:pt idx="118">
                  <c:v>3.2754927390473199E-3</c:v>
                </c:pt>
                <c:pt idx="119">
                  <c:v>3.4462645022345102E-3</c:v>
                </c:pt>
                <c:pt idx="120">
                  <c:v>3.6242189775167102E-3</c:v>
                </c:pt>
                <c:pt idx="121">
                  <c:v>3.79594990004611E-3</c:v>
                </c:pt>
                <c:pt idx="122">
                  <c:v>3.96251670860873E-3</c:v>
                </c:pt>
                <c:pt idx="123">
                  <c:v>4.1260634648859701E-3</c:v>
                </c:pt>
                <c:pt idx="124">
                  <c:v>4.2636754796428001E-3</c:v>
                </c:pt>
                <c:pt idx="125">
                  <c:v>4.4098662813627397E-3</c:v>
                </c:pt>
                <c:pt idx="126">
                  <c:v>4.4636671999631799E-3</c:v>
                </c:pt>
                <c:pt idx="127">
                  <c:v>4.6035551379818799E-3</c:v>
                </c:pt>
                <c:pt idx="128">
                  <c:v>4.6834088370964798E-3</c:v>
                </c:pt>
                <c:pt idx="129">
                  <c:v>4.7318036067227603E-3</c:v>
                </c:pt>
                <c:pt idx="130">
                  <c:v>4.80372163209551E-3</c:v>
                </c:pt>
                <c:pt idx="131">
                  <c:v>4.8109974670454804E-3</c:v>
                </c:pt>
                <c:pt idx="132">
                  <c:v>4.8105910945124303E-3</c:v>
                </c:pt>
                <c:pt idx="133">
                  <c:v>4.7668555403279998E-3</c:v>
                </c:pt>
                <c:pt idx="134">
                  <c:v>4.7166233990113904E-3</c:v>
                </c:pt>
                <c:pt idx="135">
                  <c:v>4.6506378541048303E-3</c:v>
                </c:pt>
                <c:pt idx="136">
                  <c:v>4.5530646168477898E-3</c:v>
                </c:pt>
                <c:pt idx="137">
                  <c:v>4.4718527522805297E-3</c:v>
                </c:pt>
                <c:pt idx="138">
                  <c:v>4.3444510611089096E-3</c:v>
                </c:pt>
                <c:pt idx="139">
                  <c:v>4.2423964802537698E-3</c:v>
                </c:pt>
                <c:pt idx="140">
                  <c:v>4.0945834314043902E-3</c:v>
                </c:pt>
                <c:pt idx="141">
                  <c:v>3.9604404983824898E-3</c:v>
                </c:pt>
                <c:pt idx="142">
                  <c:v>3.8138264281947902E-3</c:v>
                </c:pt>
                <c:pt idx="143">
                  <c:v>3.6641049191954802E-3</c:v>
                </c:pt>
                <c:pt idx="144">
                  <c:v>3.4995057911035702E-3</c:v>
                </c:pt>
                <c:pt idx="145">
                  <c:v>3.35114625496527E-3</c:v>
                </c:pt>
                <c:pt idx="146">
                  <c:v>3.2059290659456701E-3</c:v>
                </c:pt>
                <c:pt idx="147">
                  <c:v>3.0199603957943898E-3</c:v>
                </c:pt>
                <c:pt idx="148">
                  <c:v>2.8646710005965199E-3</c:v>
                </c:pt>
                <c:pt idx="149">
                  <c:v>2.7715280015263698E-3</c:v>
                </c:pt>
                <c:pt idx="150">
                  <c:v>2.6311095913309798E-3</c:v>
                </c:pt>
                <c:pt idx="151">
                  <c:v>2.5036135463611798E-3</c:v>
                </c:pt>
                <c:pt idx="152">
                  <c:v>2.3857803186752699E-3</c:v>
                </c:pt>
                <c:pt idx="153">
                  <c:v>2.25953283993631E-3</c:v>
                </c:pt>
                <c:pt idx="154">
                  <c:v>2.1376277889496101E-3</c:v>
                </c:pt>
                <c:pt idx="155">
                  <c:v>2.0244228791560601E-3</c:v>
                </c:pt>
                <c:pt idx="156">
                  <c:v>1.9337270126535901E-3</c:v>
                </c:pt>
                <c:pt idx="157">
                  <c:v>1.8066429066102799E-3</c:v>
                </c:pt>
                <c:pt idx="158">
                  <c:v>1.7386829448110101E-3</c:v>
                </c:pt>
                <c:pt idx="159">
                  <c:v>1.6371774319446099E-3</c:v>
                </c:pt>
                <c:pt idx="160">
                  <c:v>1.54724010828576E-3</c:v>
                </c:pt>
                <c:pt idx="161">
                  <c:v>1.45798479995187E-3</c:v>
                </c:pt>
                <c:pt idx="162">
                  <c:v>1.38608078097988E-3</c:v>
                </c:pt>
                <c:pt idx="163">
                  <c:v>1.3092310403755999E-3</c:v>
                </c:pt>
                <c:pt idx="164">
                  <c:v>1.2434565569934899E-3</c:v>
                </c:pt>
                <c:pt idx="165">
                  <c:v>1.1750858042575999E-3</c:v>
                </c:pt>
                <c:pt idx="166">
                  <c:v>1.10155238184898E-3</c:v>
                </c:pt>
                <c:pt idx="167">
                  <c:v>1.0323460143255999E-3</c:v>
                </c:pt>
                <c:pt idx="168">
                  <c:v>9.8947785896510293E-4</c:v>
                </c:pt>
                <c:pt idx="169">
                  <c:v>9.2183440422579895E-4</c:v>
                </c:pt>
                <c:pt idx="170">
                  <c:v>8.8214898247679905E-4</c:v>
                </c:pt>
                <c:pt idx="171">
                  <c:v>8.3988895105246097E-4</c:v>
                </c:pt>
                <c:pt idx="172">
                  <c:v>7.9360674565790996E-4</c:v>
                </c:pt>
                <c:pt idx="173">
                  <c:v>7.6636640614190102E-4</c:v>
                </c:pt>
                <c:pt idx="174">
                  <c:v>7.2163662925710595E-4</c:v>
                </c:pt>
                <c:pt idx="175">
                  <c:v>6.9246795687077597E-4</c:v>
                </c:pt>
                <c:pt idx="176">
                  <c:v>6.6497729782335905E-4</c:v>
                </c:pt>
                <c:pt idx="177">
                  <c:v>6.33084428187993E-4</c:v>
                </c:pt>
                <c:pt idx="178">
                  <c:v>6.0646383689103099E-4</c:v>
                </c:pt>
                <c:pt idx="179">
                  <c:v>5.62716285918698E-4</c:v>
                </c:pt>
                <c:pt idx="180">
                  <c:v>5.4471392654264702E-4</c:v>
                </c:pt>
                <c:pt idx="181">
                  <c:v>5.3059894756612004E-4</c:v>
                </c:pt>
                <c:pt idx="182">
                  <c:v>5.1930085403599404E-4</c:v>
                </c:pt>
                <c:pt idx="183">
                  <c:v>5.00173382052532E-4</c:v>
                </c:pt>
                <c:pt idx="184">
                  <c:v>4.86878204195613E-4</c:v>
                </c:pt>
                <c:pt idx="185">
                  <c:v>4.6309140128022899E-4</c:v>
                </c:pt>
                <c:pt idx="186">
                  <c:v>4.5601421161091198E-4</c:v>
                </c:pt>
                <c:pt idx="187">
                  <c:v>4.4638676491148003E-4</c:v>
                </c:pt>
                <c:pt idx="188">
                  <c:v>4.3265558449164101E-4</c:v>
                </c:pt>
                <c:pt idx="189">
                  <c:v>4.3309070946854399E-4</c:v>
                </c:pt>
                <c:pt idx="190">
                  <c:v>4.2760131863732101E-4</c:v>
                </c:pt>
                <c:pt idx="191">
                  <c:v>4.3079290212942898E-4</c:v>
                </c:pt>
                <c:pt idx="192">
                  <c:v>4.2535305695028699E-4</c:v>
                </c:pt>
                <c:pt idx="193">
                  <c:v>4.2439905403217598E-4</c:v>
                </c:pt>
                <c:pt idx="194">
                  <c:v>4.2993349720789098E-4</c:v>
                </c:pt>
                <c:pt idx="195">
                  <c:v>4.3428003585108598E-4</c:v>
                </c:pt>
                <c:pt idx="196">
                  <c:v>4.4245998071262198E-4</c:v>
                </c:pt>
                <c:pt idx="197">
                  <c:v>4.5190051512555E-4</c:v>
                </c:pt>
                <c:pt idx="198">
                  <c:v>4.6004559494666801E-4</c:v>
                </c:pt>
                <c:pt idx="199">
                  <c:v>4.7224193779434699E-4</c:v>
                </c:pt>
                <c:pt idx="200">
                  <c:v>4.8307842145361198E-4</c:v>
                </c:pt>
                <c:pt idx="201">
                  <c:v>5.0877751553287797E-4</c:v>
                </c:pt>
                <c:pt idx="202">
                  <c:v>5.31912727324941E-4</c:v>
                </c:pt>
                <c:pt idx="203">
                  <c:v>5.4900839996922801E-4</c:v>
                </c:pt>
                <c:pt idx="204">
                  <c:v>5.7744577822544101E-4</c:v>
                </c:pt>
                <c:pt idx="205">
                  <c:v>5.9555007423571895E-4</c:v>
                </c:pt>
                <c:pt idx="206">
                  <c:v>6.0188369266760903E-4</c:v>
                </c:pt>
                <c:pt idx="207">
                  <c:v>6.1548552057842697E-4</c:v>
                </c:pt>
                <c:pt idx="208">
                  <c:v>6.1124565623621202E-4</c:v>
                </c:pt>
                <c:pt idx="209">
                  <c:v>6.09395647906685E-4</c:v>
                </c:pt>
                <c:pt idx="210">
                  <c:v>5.8988419543519401E-4</c:v>
                </c:pt>
                <c:pt idx="211">
                  <c:v>5.7571321494524102E-4</c:v>
                </c:pt>
                <c:pt idx="212">
                  <c:v>5.5106380830145004E-4</c:v>
                </c:pt>
                <c:pt idx="213">
                  <c:v>5.2352147068020704E-4</c:v>
                </c:pt>
                <c:pt idx="214">
                  <c:v>5.1847994768982697E-4</c:v>
                </c:pt>
                <c:pt idx="215">
                  <c:v>4.93835677974611E-4</c:v>
                </c:pt>
                <c:pt idx="216">
                  <c:v>4.9659366187445003E-4</c:v>
                </c:pt>
                <c:pt idx="217">
                  <c:v>4.9173942973103097E-4</c:v>
                </c:pt>
                <c:pt idx="218">
                  <c:v>4.9143887628444298E-4</c:v>
                </c:pt>
                <c:pt idx="219">
                  <c:v>5.0983473197377697E-4</c:v>
                </c:pt>
                <c:pt idx="220">
                  <c:v>5.23024256710117E-4</c:v>
                </c:pt>
                <c:pt idx="221">
                  <c:v>5.5437401572858201E-4</c:v>
                </c:pt>
                <c:pt idx="222">
                  <c:v>5.7546417224499098E-4</c:v>
                </c:pt>
                <c:pt idx="223">
                  <c:v>6.0352628991927799E-4</c:v>
                </c:pt>
                <c:pt idx="224">
                  <c:v>6.3875382640866398E-4</c:v>
                </c:pt>
                <c:pt idx="225">
                  <c:v>6.76949362230535E-4</c:v>
                </c:pt>
                <c:pt idx="226">
                  <c:v>7.1532432956819797E-4</c:v>
                </c:pt>
                <c:pt idx="227">
                  <c:v>7.52188762837687E-4</c:v>
                </c:pt>
                <c:pt idx="228">
                  <c:v>7.9444810515757797E-4</c:v>
                </c:pt>
                <c:pt idx="229">
                  <c:v>8.3275387286481698E-4</c:v>
                </c:pt>
                <c:pt idx="230">
                  <c:v>8.6435391109453E-4</c:v>
                </c:pt>
                <c:pt idx="231">
                  <c:v>8.9637723861171498E-4</c:v>
                </c:pt>
                <c:pt idx="232">
                  <c:v>9.1533551881839697E-4</c:v>
                </c:pt>
                <c:pt idx="233">
                  <c:v>9.4183871249011505E-4</c:v>
                </c:pt>
                <c:pt idx="234">
                  <c:v>9.5918048130109903E-4</c:v>
                </c:pt>
                <c:pt idx="235">
                  <c:v>9.7237056422607099E-4</c:v>
                </c:pt>
                <c:pt idx="236">
                  <c:v>9.8212622111696203E-4</c:v>
                </c:pt>
                <c:pt idx="237">
                  <c:v>9.8861809178186805E-4</c:v>
                </c:pt>
                <c:pt idx="238">
                  <c:v>1.02828297239885E-3</c:v>
                </c:pt>
                <c:pt idx="239">
                  <c:v>1.0498808002922899E-3</c:v>
                </c:pt>
                <c:pt idx="240">
                  <c:v>1.0703035189046401E-3</c:v>
                </c:pt>
                <c:pt idx="241">
                  <c:v>1.0869985658427399E-3</c:v>
                </c:pt>
                <c:pt idx="242">
                  <c:v>1.0861634614495201E-3</c:v>
                </c:pt>
                <c:pt idx="243">
                  <c:v>1.0902493492049E-3</c:v>
                </c:pt>
                <c:pt idx="244">
                  <c:v>1.0818178001486801E-3</c:v>
                </c:pt>
                <c:pt idx="245">
                  <c:v>1.0704020571502999E-3</c:v>
                </c:pt>
                <c:pt idx="246">
                  <c:v>1.05565058843547E-3</c:v>
                </c:pt>
                <c:pt idx="247">
                  <c:v>1.03213320154108E-3</c:v>
                </c:pt>
                <c:pt idx="248">
                  <c:v>1.01330499356543E-3</c:v>
                </c:pt>
                <c:pt idx="249">
                  <c:v>9.8188654475062499E-4</c:v>
                </c:pt>
                <c:pt idx="250">
                  <c:v>9.5232488046287898E-4</c:v>
                </c:pt>
                <c:pt idx="251">
                  <c:v>9.2314230643188904E-4</c:v>
                </c:pt>
                <c:pt idx="252">
                  <c:v>8.7928851889548202E-4</c:v>
                </c:pt>
                <c:pt idx="253">
                  <c:v>8.5744302528117401E-4</c:v>
                </c:pt>
                <c:pt idx="254">
                  <c:v>8.1738648247913599E-4</c:v>
                </c:pt>
                <c:pt idx="255">
                  <c:v>7.82621644789959E-4</c:v>
                </c:pt>
                <c:pt idx="256">
                  <c:v>7.5407946609767202E-4</c:v>
                </c:pt>
                <c:pt idx="257">
                  <c:v>7.2852510786454504E-4</c:v>
                </c:pt>
                <c:pt idx="258">
                  <c:v>7.2465917921189901E-4</c:v>
                </c:pt>
                <c:pt idx="259">
                  <c:v>7.2721334852297404E-4</c:v>
                </c:pt>
                <c:pt idx="260">
                  <c:v>7.2233578338336203E-4</c:v>
                </c:pt>
                <c:pt idx="261">
                  <c:v>7.5108221879830795E-4</c:v>
                </c:pt>
                <c:pt idx="262">
                  <c:v>7.7310354594331001E-4</c:v>
                </c:pt>
                <c:pt idx="263">
                  <c:v>8.0858943049139196E-4</c:v>
                </c:pt>
                <c:pt idx="264">
                  <c:v>8.41445442286432E-4</c:v>
                </c:pt>
                <c:pt idx="265">
                  <c:v>8.9008561239723295E-4</c:v>
                </c:pt>
                <c:pt idx="266">
                  <c:v>9.0835841652954204E-4</c:v>
                </c:pt>
                <c:pt idx="267">
                  <c:v>9.8384471600042106E-4</c:v>
                </c:pt>
                <c:pt idx="268">
                  <c:v>1.04854375360051E-3</c:v>
                </c:pt>
                <c:pt idx="269">
                  <c:v>1.1005465154748601E-3</c:v>
                </c:pt>
                <c:pt idx="270">
                  <c:v>1.13050876591405E-3</c:v>
                </c:pt>
                <c:pt idx="271">
                  <c:v>1.2014790134598199E-3</c:v>
                </c:pt>
                <c:pt idx="272">
                  <c:v>1.2386271147253099E-3</c:v>
                </c:pt>
                <c:pt idx="273">
                  <c:v>1.2746540781472999E-3</c:v>
                </c:pt>
                <c:pt idx="274">
                  <c:v>1.28480387314871E-3</c:v>
                </c:pt>
                <c:pt idx="275">
                  <c:v>1.2978334160805799E-3</c:v>
                </c:pt>
                <c:pt idx="276">
                  <c:v>1.30002849778998E-3</c:v>
                </c:pt>
                <c:pt idx="277">
                  <c:v>1.2779090429577099E-3</c:v>
                </c:pt>
                <c:pt idx="278">
                  <c:v>1.23868103913144E-3</c:v>
                </c:pt>
                <c:pt idx="279">
                  <c:v>1.18118905536062E-3</c:v>
                </c:pt>
                <c:pt idx="280">
                  <c:v>1.12868804429674E-3</c:v>
                </c:pt>
                <c:pt idx="281">
                  <c:v>1.05815591315981E-3</c:v>
                </c:pt>
                <c:pt idx="282">
                  <c:v>9.7146309735784303E-4</c:v>
                </c:pt>
                <c:pt idx="283">
                  <c:v>9.1447707079582105E-4</c:v>
                </c:pt>
                <c:pt idx="284">
                  <c:v>8.5730072007686995E-4</c:v>
                </c:pt>
                <c:pt idx="285">
                  <c:v>8.0156026614109797E-4</c:v>
                </c:pt>
                <c:pt idx="286">
                  <c:v>7.6200324658553295E-4</c:v>
                </c:pt>
                <c:pt idx="287">
                  <c:v>7.2321886802508603E-4</c:v>
                </c:pt>
                <c:pt idx="288">
                  <c:v>7.1373611089257103E-4</c:v>
                </c:pt>
                <c:pt idx="289">
                  <c:v>7.0067449885755496E-4</c:v>
                </c:pt>
                <c:pt idx="290">
                  <c:v>6.9656232184731905E-4</c:v>
                </c:pt>
                <c:pt idx="291">
                  <c:v>7.1872639015569404E-4</c:v>
                </c:pt>
                <c:pt idx="292">
                  <c:v>7.3558905526320605E-4</c:v>
                </c:pt>
                <c:pt idx="293">
                  <c:v>7.4924489396615396E-4</c:v>
                </c:pt>
                <c:pt idx="294">
                  <c:v>7.7396867153543803E-4</c:v>
                </c:pt>
                <c:pt idx="295">
                  <c:v>8.1817116822881296E-4</c:v>
                </c:pt>
                <c:pt idx="296">
                  <c:v>8.4973451750720603E-4</c:v>
                </c:pt>
                <c:pt idx="297">
                  <c:v>8.7746560996848795E-4</c:v>
                </c:pt>
                <c:pt idx="298">
                  <c:v>9.2198464127411697E-4</c:v>
                </c:pt>
                <c:pt idx="299">
                  <c:v>9.6693791898525504E-4</c:v>
                </c:pt>
                <c:pt idx="300">
                  <c:v>9.9421568992714396E-4</c:v>
                </c:pt>
                <c:pt idx="301">
                  <c:v>1.01436100350902E-3</c:v>
                </c:pt>
                <c:pt idx="302">
                  <c:v>1.0125134246124401E-3</c:v>
                </c:pt>
                <c:pt idx="303">
                  <c:v>1.01702320653766E-3</c:v>
                </c:pt>
                <c:pt idx="304">
                  <c:v>1.0032468162560601E-3</c:v>
                </c:pt>
                <c:pt idx="305">
                  <c:v>9.76119001903802E-4</c:v>
                </c:pt>
                <c:pt idx="306">
                  <c:v>9.5393583698755603E-4</c:v>
                </c:pt>
                <c:pt idx="307">
                  <c:v>9.3396177412629104E-4</c:v>
                </c:pt>
                <c:pt idx="308">
                  <c:v>9.1863066589057503E-4</c:v>
                </c:pt>
                <c:pt idx="309">
                  <c:v>9.0598292848231398E-4</c:v>
                </c:pt>
                <c:pt idx="310">
                  <c:v>8.93556819173172E-4</c:v>
                </c:pt>
                <c:pt idx="311">
                  <c:v>8.9228585794864901E-4</c:v>
                </c:pt>
                <c:pt idx="312">
                  <c:v>8.8274904192971399E-4</c:v>
                </c:pt>
                <c:pt idx="313">
                  <c:v>8.6411496536136498E-4</c:v>
                </c:pt>
                <c:pt idx="314">
                  <c:v>8.4088716092900104E-4</c:v>
                </c:pt>
                <c:pt idx="315">
                  <c:v>8.0272126955076403E-4</c:v>
                </c:pt>
                <c:pt idx="316">
                  <c:v>7.4646853394272502E-4</c:v>
                </c:pt>
                <c:pt idx="317">
                  <c:v>6.83858680661854E-4</c:v>
                </c:pt>
                <c:pt idx="318">
                  <c:v>6.1346287039870803E-4</c:v>
                </c:pt>
                <c:pt idx="319">
                  <c:v>5.3739256215280904E-4</c:v>
                </c:pt>
                <c:pt idx="320">
                  <c:v>4.6017968442218702E-4</c:v>
                </c:pt>
                <c:pt idx="321">
                  <c:v>3.8974241778693802E-4</c:v>
                </c:pt>
                <c:pt idx="322">
                  <c:v>3.3359642867914797E-4</c:v>
                </c:pt>
                <c:pt idx="323">
                  <c:v>2.7963126647165601E-4</c:v>
                </c:pt>
                <c:pt idx="324">
                  <c:v>2.3884283617302201E-4</c:v>
                </c:pt>
                <c:pt idx="325">
                  <c:v>2.01120363610293E-4</c:v>
                </c:pt>
                <c:pt idx="326">
                  <c:v>1.69772719097408E-4</c:v>
                </c:pt>
                <c:pt idx="327">
                  <c:v>1.4921139050068699E-4</c:v>
                </c:pt>
                <c:pt idx="328">
                  <c:v>1.2888100903296699E-4</c:v>
                </c:pt>
                <c:pt idx="329">
                  <c:v>1.1258937001093001E-4</c:v>
                </c:pt>
                <c:pt idx="330" formatCode="0.00E+00">
                  <c:v>9.8034302390086797E-5</c:v>
                </c:pt>
                <c:pt idx="331" formatCode="0.00E+00">
                  <c:v>8.2823236918711405E-5</c:v>
                </c:pt>
                <c:pt idx="332" formatCode="0.00E+00">
                  <c:v>7.0363444273345194E-5</c:v>
                </c:pt>
                <c:pt idx="333" formatCode="0.00E+00">
                  <c:v>5.9351255817013102E-5</c:v>
                </c:pt>
                <c:pt idx="334" formatCode="0.00E+00">
                  <c:v>5.3484532890717398E-5</c:v>
                </c:pt>
                <c:pt idx="335" formatCode="0.00E+00">
                  <c:v>4.8644690828312399E-5</c:v>
                </c:pt>
                <c:pt idx="336" formatCode="0.00E+00">
                  <c:v>4.4341536887852198E-5</c:v>
                </c:pt>
                <c:pt idx="337" formatCode="0.00E+00">
                  <c:v>4.1233136530429299E-5</c:v>
                </c:pt>
                <c:pt idx="338" formatCode="0.00E+00">
                  <c:v>3.5727868542215998E-5</c:v>
                </c:pt>
                <c:pt idx="339" formatCode="0.00E+00">
                  <c:v>2.9055749771560802E-5</c:v>
                </c:pt>
                <c:pt idx="340" formatCode="0.00E+00">
                  <c:v>2.57726157863909E-5</c:v>
                </c:pt>
                <c:pt idx="341" formatCode="0.00E+00">
                  <c:v>2.49190471673886E-5</c:v>
                </c:pt>
                <c:pt idx="342" formatCode="0.00E+00">
                  <c:v>2.49576156346809E-5</c:v>
                </c:pt>
                <c:pt idx="343" formatCode="0.00E+00">
                  <c:v>2.2485076227254098E-5</c:v>
                </c:pt>
                <c:pt idx="344" formatCode="0.00E+00">
                  <c:v>2.2341708048084199E-5</c:v>
                </c:pt>
                <c:pt idx="345" formatCode="0.00E+00">
                  <c:v>1.8809397383288699E-5</c:v>
                </c:pt>
                <c:pt idx="346" formatCode="0.00E+00">
                  <c:v>1.75715664248709E-5</c:v>
                </c:pt>
                <c:pt idx="347" formatCode="0.00E+00">
                  <c:v>1.7494248013435498E-5</c:v>
                </c:pt>
                <c:pt idx="348" formatCode="0.00E+00">
                  <c:v>1.53482480696824E-5</c:v>
                </c:pt>
                <c:pt idx="349" formatCode="0.00E+00">
                  <c:v>1.53592352481434E-5</c:v>
                </c:pt>
                <c:pt idx="350" formatCode="0.00E+00">
                  <c:v>1.5755955024840102E-5</c:v>
                </c:pt>
                <c:pt idx="351" formatCode="0.00E+00">
                  <c:v>1.3995852651927E-5</c:v>
                </c:pt>
                <c:pt idx="352" formatCode="0.00E+00">
                  <c:v>1.32926582541473E-5</c:v>
                </c:pt>
                <c:pt idx="353" formatCode="0.00E+00">
                  <c:v>1.4784697709062399E-5</c:v>
                </c:pt>
                <c:pt idx="354" formatCode="0.00E+00">
                  <c:v>1.30714471809672E-5</c:v>
                </c:pt>
                <c:pt idx="355" formatCode="0.00E+00">
                  <c:v>1.26451994387862E-5</c:v>
                </c:pt>
                <c:pt idx="356" formatCode="0.00E+00">
                  <c:v>1.18517192201363E-5</c:v>
                </c:pt>
                <c:pt idx="357" formatCode="0.00E+00">
                  <c:v>8.9403668557739007E-6</c:v>
                </c:pt>
                <c:pt idx="358" formatCode="0.00E+00">
                  <c:v>1.12303075560936E-5</c:v>
                </c:pt>
                <c:pt idx="359" formatCode="0.00E+00">
                  <c:v>9.2077762191391696E-6</c:v>
                </c:pt>
                <c:pt idx="360" formatCode="0.00E+00">
                  <c:v>9.0213716342414306E-6</c:v>
                </c:pt>
                <c:pt idx="361" formatCode="0.00E+00">
                  <c:v>9.9093229784320896E-6</c:v>
                </c:pt>
                <c:pt idx="362" formatCode="0.00E+00">
                  <c:v>1.0363757399651899E-5</c:v>
                </c:pt>
                <c:pt idx="363" formatCode="0.00E+00">
                  <c:v>8.7634335696579599E-6</c:v>
                </c:pt>
                <c:pt idx="364" formatCode="0.00E+00">
                  <c:v>9.4662519956219593E-6</c:v>
                </c:pt>
                <c:pt idx="365" formatCode="0.00E+00">
                  <c:v>1.0281989933996399E-5</c:v>
                </c:pt>
                <c:pt idx="366" formatCode="0.00E+00">
                  <c:v>8.6792309492516893E-6</c:v>
                </c:pt>
                <c:pt idx="367" formatCode="0.00E+00">
                  <c:v>1.1265878845099699E-5</c:v>
                </c:pt>
                <c:pt idx="368" formatCode="0.00E+00">
                  <c:v>9.7177726410128594E-6</c:v>
                </c:pt>
                <c:pt idx="369" formatCode="0.00E+00">
                  <c:v>7.9751817392260793E-6</c:v>
                </c:pt>
                <c:pt idx="370" formatCode="0.00E+00">
                  <c:v>8.2054346778353707E-6</c:v>
                </c:pt>
                <c:pt idx="371" formatCode="0.00E+00">
                  <c:v>6.9209918336440498E-6</c:v>
                </c:pt>
                <c:pt idx="372" formatCode="0.00E+00">
                  <c:v>7.3958404572466197E-6</c:v>
                </c:pt>
                <c:pt idx="373" formatCode="0.00E+00">
                  <c:v>8.4889982050144204E-6</c:v>
                </c:pt>
                <c:pt idx="374" formatCode="0.00E+00">
                  <c:v>8.4043116148970394E-6</c:v>
                </c:pt>
                <c:pt idx="375" formatCode="0.00E+00">
                  <c:v>7.6851503446888097E-6</c:v>
                </c:pt>
                <c:pt idx="376" formatCode="0.00E+00">
                  <c:v>7.0416286531517097E-6</c:v>
                </c:pt>
                <c:pt idx="377" formatCode="0.00E+00">
                  <c:v>5.9215072443337204E-6</c:v>
                </c:pt>
                <c:pt idx="378" formatCode="0.00E+00">
                  <c:v>7.2090678412293001E-6</c:v>
                </c:pt>
                <c:pt idx="379" formatCode="0.00E+00">
                  <c:v>7.55193700445421E-6</c:v>
                </c:pt>
                <c:pt idx="380" formatCode="0.00E+00">
                  <c:v>6.6955632128515602E-6</c:v>
                </c:pt>
                <c:pt idx="381" formatCode="0.00E+00">
                  <c:v>6.91390725289572E-6</c:v>
                </c:pt>
                <c:pt idx="382" formatCode="0.00E+00">
                  <c:v>8.9505869362584293E-6</c:v>
                </c:pt>
                <c:pt idx="383" formatCode="0.00E+00">
                  <c:v>6.2510999551385798E-6</c:v>
                </c:pt>
                <c:pt idx="384" formatCode="0.00E+00">
                  <c:v>6.4546954053384697E-6</c:v>
                </c:pt>
                <c:pt idx="385" formatCode="0.00E+00">
                  <c:v>7.0033688388267401E-6</c:v>
                </c:pt>
                <c:pt idx="386" formatCode="0.00E+00">
                  <c:v>6.8672161951367599E-6</c:v>
                </c:pt>
                <c:pt idx="387" formatCode="0.00E+00">
                  <c:v>6.7201961983265198E-6</c:v>
                </c:pt>
                <c:pt idx="388" formatCode="0.00E+00">
                  <c:v>5.8159032124974496E-6</c:v>
                </c:pt>
                <c:pt idx="389" formatCode="0.00E+00">
                  <c:v>5.3693997341855103E-6</c:v>
                </c:pt>
                <c:pt idx="390" formatCode="0.00E+00">
                  <c:v>6.1107428696973904E-6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A2-48B4-A935-6583FA2F0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180degree</a:t>
            </a:r>
            <a:r>
              <a:rPr lang="en-US" altLang="ja-JP" baseline="0"/>
              <a:t> </a:t>
            </a:r>
            <a:r>
              <a:rPr lang="ja-JP" altLang="en-US" baseline="0"/>
              <a:t>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データ!$B$18:$OB$18</c:f>
              <c:numCache>
                <c:formatCode>0.00E+00</c:formatCode>
                <c:ptCount val="391"/>
                <c:pt idx="0">
                  <c:v>1.1382880749224301E-5</c:v>
                </c:pt>
                <c:pt idx="1">
                  <c:v>1.4467395355508199E-5</c:v>
                </c:pt>
                <c:pt idx="2">
                  <c:v>1.16681553646173E-5</c:v>
                </c:pt>
                <c:pt idx="3">
                  <c:v>1.4183147011639E-5</c:v>
                </c:pt>
                <c:pt idx="4">
                  <c:v>1.1814925594468599E-5</c:v>
                </c:pt>
                <c:pt idx="5">
                  <c:v>1.36820429436162E-5</c:v>
                </c:pt>
                <c:pt idx="6">
                  <c:v>1.40949840668513E-5</c:v>
                </c:pt>
                <c:pt idx="7">
                  <c:v>1.72517611752324E-5</c:v>
                </c:pt>
                <c:pt idx="8">
                  <c:v>1.6381951552753101E-5</c:v>
                </c:pt>
                <c:pt idx="9">
                  <c:v>1.6037587213544299E-5</c:v>
                </c:pt>
                <c:pt idx="10">
                  <c:v>1.68286168298673E-5</c:v>
                </c:pt>
                <c:pt idx="11">
                  <c:v>1.6189362305982501E-5</c:v>
                </c:pt>
                <c:pt idx="12">
                  <c:v>2.03102171644011E-5</c:v>
                </c:pt>
                <c:pt idx="13">
                  <c:v>2.5089262517204599E-5</c:v>
                </c:pt>
                <c:pt idx="14">
                  <c:v>2.28957577178241E-5</c:v>
                </c:pt>
                <c:pt idx="15">
                  <c:v>2.3909122384220499E-5</c:v>
                </c:pt>
                <c:pt idx="16">
                  <c:v>2.7019038067963498E-5</c:v>
                </c:pt>
                <c:pt idx="17">
                  <c:v>2.7693936453179701E-5</c:v>
                </c:pt>
                <c:pt idx="18">
                  <c:v>3.0552140992781098E-5</c:v>
                </c:pt>
                <c:pt idx="19">
                  <c:v>3.6779709092552201E-5</c:v>
                </c:pt>
                <c:pt idx="20">
                  <c:v>3.9930184253792202E-5</c:v>
                </c:pt>
                <c:pt idx="21">
                  <c:v>4.4107120525280602E-5</c:v>
                </c:pt>
                <c:pt idx="22">
                  <c:v>5.2325729863702399E-5</c:v>
                </c:pt>
                <c:pt idx="23">
                  <c:v>6.0555356343038599E-5</c:v>
                </c:pt>
                <c:pt idx="24">
                  <c:v>6.8837031357973298E-5</c:v>
                </c:pt>
                <c:pt idx="25">
                  <c:v>8.1241380224871096E-5</c:v>
                </c:pt>
                <c:pt idx="26">
                  <c:v>9.3119533212994402E-5</c:v>
                </c:pt>
                <c:pt idx="27" formatCode="General">
                  <c:v>1.07942663719E-4</c:v>
                </c:pt>
                <c:pt idx="28" formatCode="General">
                  <c:v>1.2740649416195801E-4</c:v>
                </c:pt>
                <c:pt idx="29" formatCode="General">
                  <c:v>1.48734219090246E-4</c:v>
                </c:pt>
                <c:pt idx="30" formatCode="General">
                  <c:v>1.74721251236529E-4</c:v>
                </c:pt>
                <c:pt idx="31" formatCode="General">
                  <c:v>2.0829576138772701E-4</c:v>
                </c:pt>
                <c:pt idx="32" formatCode="General">
                  <c:v>2.4178710191922001E-4</c:v>
                </c:pt>
                <c:pt idx="33" formatCode="General">
                  <c:v>2.84596598842819E-4</c:v>
                </c:pt>
                <c:pt idx="34" formatCode="General">
                  <c:v>3.3879333891885603E-4</c:v>
                </c:pt>
                <c:pt idx="35" formatCode="General">
                  <c:v>3.96736407927082E-4</c:v>
                </c:pt>
                <c:pt idx="36" formatCode="General">
                  <c:v>4.6707177167613901E-4</c:v>
                </c:pt>
                <c:pt idx="37" formatCode="General">
                  <c:v>5.4616714720129701E-4</c:v>
                </c:pt>
                <c:pt idx="38" formatCode="General">
                  <c:v>6.37140234049807E-4</c:v>
                </c:pt>
                <c:pt idx="39" formatCode="General">
                  <c:v>7.5159965027782902E-4</c:v>
                </c:pt>
                <c:pt idx="40" formatCode="General">
                  <c:v>8.8929495566073902E-4</c:v>
                </c:pt>
                <c:pt idx="41" formatCode="General">
                  <c:v>1.0422564588944501E-3</c:v>
                </c:pt>
                <c:pt idx="42" formatCode="General">
                  <c:v>1.23262202010636E-3</c:v>
                </c:pt>
                <c:pt idx="43" formatCode="General">
                  <c:v>1.45534425824765E-3</c:v>
                </c:pt>
                <c:pt idx="44" formatCode="General">
                  <c:v>1.7278570558333301E-3</c:v>
                </c:pt>
                <c:pt idx="45" formatCode="General">
                  <c:v>2.0179721686646099E-3</c:v>
                </c:pt>
                <c:pt idx="46" formatCode="General">
                  <c:v>2.3534281636535298E-3</c:v>
                </c:pt>
                <c:pt idx="47" formatCode="General">
                  <c:v>2.73006467618426E-3</c:v>
                </c:pt>
                <c:pt idx="48" formatCode="General">
                  <c:v>3.0950353790167098E-3</c:v>
                </c:pt>
                <c:pt idx="49" formatCode="General">
                  <c:v>3.4571283224552199E-3</c:v>
                </c:pt>
                <c:pt idx="50" formatCode="General">
                  <c:v>3.8483577543872599E-3</c:v>
                </c:pt>
                <c:pt idx="51" formatCode="General">
                  <c:v>4.19626890723406E-3</c:v>
                </c:pt>
                <c:pt idx="52" formatCode="General">
                  <c:v>4.5034106158273798E-3</c:v>
                </c:pt>
                <c:pt idx="53" formatCode="General">
                  <c:v>4.7316678105416704E-3</c:v>
                </c:pt>
                <c:pt idx="54" formatCode="General">
                  <c:v>4.8795701875694901E-3</c:v>
                </c:pt>
                <c:pt idx="55" formatCode="General">
                  <c:v>4.9530280447614098E-3</c:v>
                </c:pt>
                <c:pt idx="56" formatCode="General">
                  <c:v>4.9234474937081404E-3</c:v>
                </c:pt>
                <c:pt idx="57" formatCode="General">
                  <c:v>4.8670820786110803E-3</c:v>
                </c:pt>
                <c:pt idx="58" formatCode="General">
                  <c:v>4.7211530060507403E-3</c:v>
                </c:pt>
                <c:pt idx="59" formatCode="General">
                  <c:v>4.4874690991280903E-3</c:v>
                </c:pt>
                <c:pt idx="60" formatCode="General">
                  <c:v>4.2861612359438002E-3</c:v>
                </c:pt>
                <c:pt idx="61" formatCode="General">
                  <c:v>4.0685831570531203E-3</c:v>
                </c:pt>
                <c:pt idx="62" formatCode="General">
                  <c:v>3.82224678472837E-3</c:v>
                </c:pt>
                <c:pt idx="63" formatCode="General">
                  <c:v>3.6319470035707799E-3</c:v>
                </c:pt>
                <c:pt idx="64" formatCode="General">
                  <c:v>3.4015519883217301E-3</c:v>
                </c:pt>
                <c:pt idx="65" formatCode="General">
                  <c:v>3.2128965905395498E-3</c:v>
                </c:pt>
                <c:pt idx="66" formatCode="General">
                  <c:v>3.03886703549858E-3</c:v>
                </c:pt>
                <c:pt idx="67" formatCode="General">
                  <c:v>2.8658241309562999E-3</c:v>
                </c:pt>
                <c:pt idx="68" formatCode="General">
                  <c:v>2.67693853803178E-3</c:v>
                </c:pt>
                <c:pt idx="69" formatCode="General">
                  <c:v>2.4903222920909002E-3</c:v>
                </c:pt>
                <c:pt idx="70" formatCode="General">
                  <c:v>2.3026535885303902E-3</c:v>
                </c:pt>
                <c:pt idx="71" formatCode="General">
                  <c:v>2.1289529181456801E-3</c:v>
                </c:pt>
                <c:pt idx="72" formatCode="General">
                  <c:v>1.9401331302600401E-3</c:v>
                </c:pt>
                <c:pt idx="73" formatCode="General">
                  <c:v>1.7655280164001199E-3</c:v>
                </c:pt>
                <c:pt idx="74" formatCode="General">
                  <c:v>1.5815592507349601E-3</c:v>
                </c:pt>
                <c:pt idx="75" formatCode="General">
                  <c:v>1.4272484423107799E-3</c:v>
                </c:pt>
                <c:pt idx="76" formatCode="General">
                  <c:v>1.27484803255508E-3</c:v>
                </c:pt>
                <c:pt idx="77" formatCode="General">
                  <c:v>1.1382874188819001E-3</c:v>
                </c:pt>
                <c:pt idx="78" formatCode="General">
                  <c:v>1.0208554239103001E-3</c:v>
                </c:pt>
                <c:pt idx="79" formatCode="General">
                  <c:v>9.1857641745442405E-4</c:v>
                </c:pt>
                <c:pt idx="80" formatCode="General">
                  <c:v>8.2494032731292104E-4</c:v>
                </c:pt>
                <c:pt idx="81" formatCode="General">
                  <c:v>7.5740244182073799E-4</c:v>
                </c:pt>
                <c:pt idx="82" formatCode="General">
                  <c:v>6.93579036253555E-4</c:v>
                </c:pt>
                <c:pt idx="83" formatCode="General">
                  <c:v>6.4198247591236099E-4</c:v>
                </c:pt>
                <c:pt idx="84" formatCode="General">
                  <c:v>5.9972048852221496E-4</c:v>
                </c:pt>
                <c:pt idx="85" formatCode="General">
                  <c:v>5.6025402123078302E-4</c:v>
                </c:pt>
                <c:pt idx="86" formatCode="General">
                  <c:v>5.3531663652316001E-4</c:v>
                </c:pt>
                <c:pt idx="87" formatCode="General">
                  <c:v>5.1014712974574103E-4</c:v>
                </c:pt>
                <c:pt idx="88" formatCode="General">
                  <c:v>4.9688036355335701E-4</c:v>
                </c:pt>
                <c:pt idx="89" formatCode="General">
                  <c:v>4.79338095441575E-4</c:v>
                </c:pt>
                <c:pt idx="90" formatCode="General">
                  <c:v>4.6978095142913799E-4</c:v>
                </c:pt>
                <c:pt idx="91" formatCode="General">
                  <c:v>4.6065434779927198E-4</c:v>
                </c:pt>
                <c:pt idx="92" formatCode="General">
                  <c:v>4.70627347519206E-4</c:v>
                </c:pt>
                <c:pt idx="93" formatCode="General">
                  <c:v>4.7136248482338502E-4</c:v>
                </c:pt>
                <c:pt idx="94" formatCode="General">
                  <c:v>4.7170101938527598E-4</c:v>
                </c:pt>
                <c:pt idx="95" formatCode="General">
                  <c:v>4.8275740581777901E-4</c:v>
                </c:pt>
                <c:pt idx="96" formatCode="General">
                  <c:v>5.0144101495356002E-4</c:v>
                </c:pt>
                <c:pt idx="97" formatCode="General">
                  <c:v>5.1887681743064697E-4</c:v>
                </c:pt>
                <c:pt idx="98" formatCode="General">
                  <c:v>5.4084933836648504E-4</c:v>
                </c:pt>
                <c:pt idx="99" formatCode="General">
                  <c:v>5.7498582683694697E-4</c:v>
                </c:pt>
                <c:pt idx="100" formatCode="General">
                  <c:v>6.1096504204189502E-4</c:v>
                </c:pt>
                <c:pt idx="101" formatCode="General">
                  <c:v>6.58058662584637E-4</c:v>
                </c:pt>
                <c:pt idx="102" formatCode="General">
                  <c:v>7.0968903108179296E-4</c:v>
                </c:pt>
                <c:pt idx="103" formatCode="General">
                  <c:v>7.7447481046686705E-4</c:v>
                </c:pt>
                <c:pt idx="104" formatCode="General">
                  <c:v>8.4708615487328297E-4</c:v>
                </c:pt>
                <c:pt idx="105" formatCode="General">
                  <c:v>9.3265469242535099E-4</c:v>
                </c:pt>
                <c:pt idx="106" formatCode="General">
                  <c:v>1.0293376776501701E-3</c:v>
                </c:pt>
                <c:pt idx="107" formatCode="General">
                  <c:v>1.1377299303382601E-3</c:v>
                </c:pt>
                <c:pt idx="108" formatCode="General">
                  <c:v>1.27552370927022E-3</c:v>
                </c:pt>
                <c:pt idx="109" formatCode="General">
                  <c:v>1.42239090048212E-3</c:v>
                </c:pt>
                <c:pt idx="110" formatCode="General">
                  <c:v>1.5696546517543601E-3</c:v>
                </c:pt>
                <c:pt idx="111" formatCode="General">
                  <c:v>1.7526993130433099E-3</c:v>
                </c:pt>
                <c:pt idx="112" formatCode="General">
                  <c:v>1.9569233154621002E-3</c:v>
                </c:pt>
                <c:pt idx="113" formatCode="General">
                  <c:v>2.1856154909989998E-3</c:v>
                </c:pt>
                <c:pt idx="114" formatCode="General">
                  <c:v>2.4360818312733502E-3</c:v>
                </c:pt>
                <c:pt idx="115" formatCode="General">
                  <c:v>2.7015464150074902E-3</c:v>
                </c:pt>
                <c:pt idx="116" formatCode="General">
                  <c:v>2.9491205430392602E-3</c:v>
                </c:pt>
                <c:pt idx="117" formatCode="General">
                  <c:v>3.24168923974473E-3</c:v>
                </c:pt>
                <c:pt idx="118" formatCode="General">
                  <c:v>3.5342579194468302E-3</c:v>
                </c:pt>
                <c:pt idx="119" formatCode="General">
                  <c:v>3.8345940248532698E-3</c:v>
                </c:pt>
                <c:pt idx="120" formatCode="General">
                  <c:v>4.1127013501208098E-3</c:v>
                </c:pt>
                <c:pt idx="121" formatCode="General">
                  <c:v>4.3879164398962301E-3</c:v>
                </c:pt>
                <c:pt idx="122" formatCode="General">
                  <c:v>4.6530085215351199E-3</c:v>
                </c:pt>
                <c:pt idx="123" formatCode="General">
                  <c:v>4.89876405158706E-3</c:v>
                </c:pt>
                <c:pt idx="124" formatCode="General">
                  <c:v>5.1251829884111297E-3</c:v>
                </c:pt>
                <c:pt idx="125" formatCode="General">
                  <c:v>5.2979305473708398E-3</c:v>
                </c:pt>
                <c:pt idx="126" formatCode="General">
                  <c:v>5.4170067041756304E-3</c:v>
                </c:pt>
                <c:pt idx="127" formatCode="General">
                  <c:v>5.4974097022852898E-3</c:v>
                </c:pt>
                <c:pt idx="128" formatCode="General">
                  <c:v>5.5478163245178801E-3</c:v>
                </c:pt>
                <c:pt idx="129" formatCode="General">
                  <c:v>5.5488900192864699E-3</c:v>
                </c:pt>
                <c:pt idx="130" formatCode="General">
                  <c:v>5.5528559564873197E-3</c:v>
                </c:pt>
                <c:pt idx="131" formatCode="General">
                  <c:v>5.4881523487057497E-3</c:v>
                </c:pt>
                <c:pt idx="132" formatCode="General">
                  <c:v>5.3649021069160901E-3</c:v>
                </c:pt>
                <c:pt idx="133" formatCode="General">
                  <c:v>5.22231528230879E-3</c:v>
                </c:pt>
                <c:pt idx="134" formatCode="General">
                  <c:v>5.0347339355268301E-3</c:v>
                </c:pt>
                <c:pt idx="135" formatCode="General">
                  <c:v>4.86938139664439E-3</c:v>
                </c:pt>
                <c:pt idx="136" formatCode="General">
                  <c:v>4.6640542052406404E-3</c:v>
                </c:pt>
                <c:pt idx="137" formatCode="General">
                  <c:v>4.5088246606144198E-3</c:v>
                </c:pt>
                <c:pt idx="138" formatCode="General">
                  <c:v>4.3296308731013101E-3</c:v>
                </c:pt>
                <c:pt idx="139" formatCode="General">
                  <c:v>4.1687613495477796E-3</c:v>
                </c:pt>
                <c:pt idx="140" formatCode="General">
                  <c:v>4.0110733509670501E-3</c:v>
                </c:pt>
                <c:pt idx="141" formatCode="General">
                  <c:v>3.86896199783352E-3</c:v>
                </c:pt>
                <c:pt idx="142" formatCode="General">
                  <c:v>3.6965650626241001E-3</c:v>
                </c:pt>
                <c:pt idx="143" formatCode="General">
                  <c:v>3.5411908628473101E-3</c:v>
                </c:pt>
                <c:pt idx="144" formatCode="General">
                  <c:v>3.3699508086484299E-3</c:v>
                </c:pt>
                <c:pt idx="145" formatCode="General">
                  <c:v>3.1990000102705002E-3</c:v>
                </c:pt>
                <c:pt idx="146" formatCode="General">
                  <c:v>3.0619501029079299E-3</c:v>
                </c:pt>
                <c:pt idx="147" formatCode="General">
                  <c:v>2.9088897557212699E-3</c:v>
                </c:pt>
                <c:pt idx="148" formatCode="General">
                  <c:v>2.7588662728047098E-3</c:v>
                </c:pt>
                <c:pt idx="149" formatCode="General">
                  <c:v>2.6059505040799099E-3</c:v>
                </c:pt>
                <c:pt idx="150" formatCode="General">
                  <c:v>2.47208211579101E-3</c:v>
                </c:pt>
                <c:pt idx="151" formatCode="General">
                  <c:v>2.3372014846387598E-3</c:v>
                </c:pt>
                <c:pt idx="152" formatCode="General">
                  <c:v>2.18269491907378E-3</c:v>
                </c:pt>
                <c:pt idx="153" formatCode="General">
                  <c:v>2.0665724284988601E-3</c:v>
                </c:pt>
                <c:pt idx="154" formatCode="General">
                  <c:v>1.9327040471501199E-3</c:v>
                </c:pt>
                <c:pt idx="155" formatCode="General">
                  <c:v>1.8149907552239199E-3</c:v>
                </c:pt>
                <c:pt idx="156" formatCode="General">
                  <c:v>1.68155621613916E-3</c:v>
                </c:pt>
                <c:pt idx="157" formatCode="General">
                  <c:v>1.5739987429711901E-3</c:v>
                </c:pt>
                <c:pt idx="158" formatCode="General">
                  <c:v>1.4565746676540501E-3</c:v>
                </c:pt>
                <c:pt idx="159" formatCode="General">
                  <c:v>1.37213020430792E-3</c:v>
                </c:pt>
                <c:pt idx="160" formatCode="General">
                  <c:v>1.27495996309133E-3</c:v>
                </c:pt>
                <c:pt idx="161" formatCode="General">
                  <c:v>1.1858961450444401E-3</c:v>
                </c:pt>
                <c:pt idx="162" formatCode="General">
                  <c:v>1.1065543000217399E-3</c:v>
                </c:pt>
                <c:pt idx="163" formatCode="General">
                  <c:v>1.0237934767512199E-3</c:v>
                </c:pt>
                <c:pt idx="164" formatCode="General">
                  <c:v>9.6684994113801896E-4</c:v>
                </c:pt>
                <c:pt idx="165" formatCode="General">
                  <c:v>9.0347939028168501E-4</c:v>
                </c:pt>
                <c:pt idx="166" formatCode="General">
                  <c:v>8.4851481146735802E-4</c:v>
                </c:pt>
                <c:pt idx="167" formatCode="General">
                  <c:v>7.9616359108649996E-4</c:v>
                </c:pt>
                <c:pt idx="168" formatCode="General">
                  <c:v>7.5067927315271505E-4</c:v>
                </c:pt>
                <c:pt idx="169" formatCode="General">
                  <c:v>7.0824226973493197E-4</c:v>
                </c:pt>
                <c:pt idx="170" formatCode="General">
                  <c:v>6.737959747356E-4</c:v>
                </c:pt>
                <c:pt idx="171" formatCode="General">
                  <c:v>6.2825383950558902E-4</c:v>
                </c:pt>
                <c:pt idx="172" formatCode="General">
                  <c:v>5.9070250742715999E-4</c:v>
                </c:pt>
                <c:pt idx="173" formatCode="General">
                  <c:v>5.6149325565887996E-4</c:v>
                </c:pt>
                <c:pt idx="174" formatCode="General">
                  <c:v>5.2556155879966097E-4</c:v>
                </c:pt>
                <c:pt idx="175" formatCode="General">
                  <c:v>4.9574488275080496E-4</c:v>
                </c:pt>
                <c:pt idx="176" formatCode="General">
                  <c:v>4.7255344628049001E-4</c:v>
                </c:pt>
                <c:pt idx="177" formatCode="General">
                  <c:v>4.4603594454636799E-4</c:v>
                </c:pt>
                <c:pt idx="178" formatCode="General">
                  <c:v>4.2814967935209298E-4</c:v>
                </c:pt>
                <c:pt idx="179" formatCode="General">
                  <c:v>4.0851211610138001E-4</c:v>
                </c:pt>
                <c:pt idx="180" formatCode="General">
                  <c:v>3.9634153327737103E-4</c:v>
                </c:pt>
                <c:pt idx="181" formatCode="General">
                  <c:v>3.8082292346618E-4</c:v>
                </c:pt>
                <c:pt idx="182" formatCode="General">
                  <c:v>3.6785533760605801E-4</c:v>
                </c:pt>
                <c:pt idx="183" formatCode="General">
                  <c:v>3.5754052032893298E-4</c:v>
                </c:pt>
                <c:pt idx="184" formatCode="General">
                  <c:v>3.4813980555389098E-4</c:v>
                </c:pt>
                <c:pt idx="185" formatCode="General">
                  <c:v>3.3395753612193202E-4</c:v>
                </c:pt>
                <c:pt idx="186" formatCode="General">
                  <c:v>3.2480843793581998E-4</c:v>
                </c:pt>
                <c:pt idx="187" formatCode="General">
                  <c:v>3.17489973082601E-4</c:v>
                </c:pt>
                <c:pt idx="188" formatCode="General">
                  <c:v>3.1056847874589601E-4</c:v>
                </c:pt>
                <c:pt idx="189" formatCode="General">
                  <c:v>3.12046789080431E-4</c:v>
                </c:pt>
                <c:pt idx="190" formatCode="General">
                  <c:v>3.0807831516590898E-4</c:v>
                </c:pt>
                <c:pt idx="191" formatCode="General">
                  <c:v>3.0553032291030303E-4</c:v>
                </c:pt>
                <c:pt idx="192" formatCode="General">
                  <c:v>3.0813839032034799E-4</c:v>
                </c:pt>
                <c:pt idx="193" formatCode="General">
                  <c:v>3.0107944651507301E-4</c:v>
                </c:pt>
                <c:pt idx="194" formatCode="General">
                  <c:v>3.0521042604464302E-4</c:v>
                </c:pt>
                <c:pt idx="195" formatCode="General">
                  <c:v>3.0661094351067998E-4</c:v>
                </c:pt>
                <c:pt idx="196" formatCode="General">
                  <c:v>3.05645138185314E-4</c:v>
                </c:pt>
                <c:pt idx="197" formatCode="General">
                  <c:v>3.00463838643568E-4</c:v>
                </c:pt>
                <c:pt idx="198" formatCode="General">
                  <c:v>3.0086800435108398E-4</c:v>
                </c:pt>
                <c:pt idx="199" formatCode="General">
                  <c:v>2.9396142524264001E-4</c:v>
                </c:pt>
                <c:pt idx="200" formatCode="General">
                  <c:v>3.0086973939009998E-4</c:v>
                </c:pt>
                <c:pt idx="201" formatCode="General">
                  <c:v>2.88732307590121E-4</c:v>
                </c:pt>
                <c:pt idx="202" formatCode="General">
                  <c:v>2.8538822423491002E-4</c:v>
                </c:pt>
                <c:pt idx="203" formatCode="General">
                  <c:v>2.8291478360932098E-4</c:v>
                </c:pt>
                <c:pt idx="204" formatCode="General">
                  <c:v>2.80668559697776E-4</c:v>
                </c:pt>
                <c:pt idx="205" formatCode="General">
                  <c:v>2.68663006645744E-4</c:v>
                </c:pt>
                <c:pt idx="206" formatCode="General">
                  <c:v>2.6102505919122599E-4</c:v>
                </c:pt>
                <c:pt idx="207" formatCode="General">
                  <c:v>2.5574611363060102E-4</c:v>
                </c:pt>
                <c:pt idx="208" formatCode="General">
                  <c:v>2.4972991677703099E-4</c:v>
                </c:pt>
                <c:pt idx="209" formatCode="General">
                  <c:v>2.4208801547373501E-4</c:v>
                </c:pt>
                <c:pt idx="210" formatCode="General">
                  <c:v>2.3353532666592E-4</c:v>
                </c:pt>
                <c:pt idx="211" formatCode="General">
                  <c:v>2.2675690966625299E-4</c:v>
                </c:pt>
                <c:pt idx="212" formatCode="General">
                  <c:v>2.2115013970095101E-4</c:v>
                </c:pt>
                <c:pt idx="213" formatCode="General">
                  <c:v>2.1245686063382899E-4</c:v>
                </c:pt>
                <c:pt idx="214" formatCode="General">
                  <c:v>2.07424243850525E-4</c:v>
                </c:pt>
                <c:pt idx="215" formatCode="General">
                  <c:v>2.01629441621905E-4</c:v>
                </c:pt>
                <c:pt idx="216" formatCode="General">
                  <c:v>1.90651407905518E-4</c:v>
                </c:pt>
                <c:pt idx="217" formatCode="General">
                  <c:v>1.8281120974217901E-4</c:v>
                </c:pt>
                <c:pt idx="218" formatCode="General">
                  <c:v>1.7568637963419101E-4</c:v>
                </c:pt>
                <c:pt idx="219" formatCode="General">
                  <c:v>1.6822893845401901E-4</c:v>
                </c:pt>
                <c:pt idx="220" formatCode="General">
                  <c:v>1.5794747761846E-4</c:v>
                </c:pt>
                <c:pt idx="221" formatCode="General">
                  <c:v>1.5258112662052301E-4</c:v>
                </c:pt>
                <c:pt idx="222" formatCode="General">
                  <c:v>1.4109400531987299E-4</c:v>
                </c:pt>
                <c:pt idx="223" formatCode="General">
                  <c:v>1.34706357103269E-4</c:v>
                </c:pt>
                <c:pt idx="224" formatCode="General">
                  <c:v>1.27427910834483E-4</c:v>
                </c:pt>
                <c:pt idx="225" formatCode="General">
                  <c:v>1.18675191147699E-4</c:v>
                </c:pt>
                <c:pt idx="226" formatCode="General">
                  <c:v>1.1493050211974099E-4</c:v>
                </c:pt>
                <c:pt idx="227" formatCode="General">
                  <c:v>1.14678432564618E-4</c:v>
                </c:pt>
                <c:pt idx="228" formatCode="General">
                  <c:v>1.08180808883142E-4</c:v>
                </c:pt>
                <c:pt idx="229" formatCode="General">
                  <c:v>1.01419503211224E-4</c:v>
                </c:pt>
                <c:pt idx="230">
                  <c:v>9.5393298403960693E-5</c:v>
                </c:pt>
                <c:pt idx="231">
                  <c:v>9.4895038874638594E-5</c:v>
                </c:pt>
                <c:pt idx="232">
                  <c:v>9.2398353341255796E-5</c:v>
                </c:pt>
                <c:pt idx="233">
                  <c:v>9.0475612785188806E-5</c:v>
                </c:pt>
                <c:pt idx="234">
                  <c:v>8.9306415768657799E-5</c:v>
                </c:pt>
                <c:pt idx="235">
                  <c:v>8.5995385520001101E-5</c:v>
                </c:pt>
                <c:pt idx="236">
                  <c:v>7.8342225301116796E-5</c:v>
                </c:pt>
                <c:pt idx="237">
                  <c:v>7.5867360115696402E-5</c:v>
                </c:pt>
                <c:pt idx="238">
                  <c:v>7.7212794512829299E-5</c:v>
                </c:pt>
                <c:pt idx="239">
                  <c:v>7.8660574283521707E-5</c:v>
                </c:pt>
                <c:pt idx="240">
                  <c:v>7.3420303755576598E-5</c:v>
                </c:pt>
                <c:pt idx="241">
                  <c:v>7.2253609666977101E-5</c:v>
                </c:pt>
                <c:pt idx="242">
                  <c:v>7.2834326481919395E-5</c:v>
                </c:pt>
                <c:pt idx="243">
                  <c:v>7.1628847766461401E-5</c:v>
                </c:pt>
                <c:pt idx="244">
                  <c:v>7.2316584274396406E-5</c:v>
                </c:pt>
                <c:pt idx="245">
                  <c:v>6.9878693783419804E-5</c:v>
                </c:pt>
                <c:pt idx="246">
                  <c:v>7.1007373174255501E-5</c:v>
                </c:pt>
                <c:pt idx="247">
                  <c:v>6.4072861807103497E-5</c:v>
                </c:pt>
                <c:pt idx="248">
                  <c:v>6.4551655149687795E-5</c:v>
                </c:pt>
                <c:pt idx="249">
                  <c:v>6.4635482954968098E-5</c:v>
                </c:pt>
                <c:pt idx="250">
                  <c:v>6.31877042043656E-5</c:v>
                </c:pt>
                <c:pt idx="251">
                  <c:v>6.0241931390615798E-5</c:v>
                </c:pt>
                <c:pt idx="252">
                  <c:v>6.1859265028875601E-5</c:v>
                </c:pt>
                <c:pt idx="253">
                  <c:v>6.2759758727727998E-5</c:v>
                </c:pt>
                <c:pt idx="254">
                  <c:v>6.17327461662186E-5</c:v>
                </c:pt>
                <c:pt idx="255">
                  <c:v>6.2376147962622E-5</c:v>
                </c:pt>
                <c:pt idx="256">
                  <c:v>5.9730685846044602E-5</c:v>
                </c:pt>
                <c:pt idx="257">
                  <c:v>6.2532372887496397E-5</c:v>
                </c:pt>
                <c:pt idx="258">
                  <c:v>5.8921469314242302E-5</c:v>
                </c:pt>
                <c:pt idx="259">
                  <c:v>5.9790538403324103E-5</c:v>
                </c:pt>
                <c:pt idx="260">
                  <c:v>6.2264380076887605E-5</c:v>
                </c:pt>
                <c:pt idx="261">
                  <c:v>6.4440776460387102E-5</c:v>
                </c:pt>
                <c:pt idx="262">
                  <c:v>6.3797721671786999E-5</c:v>
                </c:pt>
                <c:pt idx="263">
                  <c:v>6.2015522936676595E-5</c:v>
                </c:pt>
                <c:pt idx="264">
                  <c:v>6.3606618550572199E-5</c:v>
                </c:pt>
                <c:pt idx="265">
                  <c:v>6.4579253746076999E-5</c:v>
                </c:pt>
                <c:pt idx="266">
                  <c:v>6.4624024810093795E-5</c:v>
                </c:pt>
                <c:pt idx="267">
                  <c:v>6.9265681097115497E-5</c:v>
                </c:pt>
                <c:pt idx="268">
                  <c:v>7.2750429306979201E-5</c:v>
                </c:pt>
                <c:pt idx="269">
                  <c:v>7.1718305053461597E-5</c:v>
                </c:pt>
                <c:pt idx="270">
                  <c:v>7.2566156425325895E-5</c:v>
                </c:pt>
                <c:pt idx="271">
                  <c:v>7.9714814034698403E-5</c:v>
                </c:pt>
                <c:pt idx="272">
                  <c:v>7.87367201393821E-5</c:v>
                </c:pt>
                <c:pt idx="273">
                  <c:v>8.0761656282212095E-5</c:v>
                </c:pt>
                <c:pt idx="274">
                  <c:v>8.4654956635194203E-5</c:v>
                </c:pt>
                <c:pt idx="275">
                  <c:v>9.0586523093789194E-5</c:v>
                </c:pt>
                <c:pt idx="276">
                  <c:v>9.1736584439922595E-5</c:v>
                </c:pt>
                <c:pt idx="277">
                  <c:v>9.4143049301038698E-5</c:v>
                </c:pt>
                <c:pt idx="278">
                  <c:v>9.8284529270088595E-5</c:v>
                </c:pt>
                <c:pt idx="279" formatCode="General">
                  <c:v>1.01881755872757E-4</c:v>
                </c:pt>
                <c:pt idx="280" formatCode="General">
                  <c:v>1.0201986965918E-4</c:v>
                </c:pt>
                <c:pt idx="281" formatCode="General">
                  <c:v>1.0864782724897E-4</c:v>
                </c:pt>
                <c:pt idx="282" formatCode="General">
                  <c:v>1.10501820472929E-4</c:v>
                </c:pt>
                <c:pt idx="283" formatCode="General">
                  <c:v>1.1008096289897401E-4</c:v>
                </c:pt>
                <c:pt idx="284" formatCode="General">
                  <c:v>1.17143108025502E-4</c:v>
                </c:pt>
                <c:pt idx="285" formatCode="General">
                  <c:v>1.1807710838094499E-4</c:v>
                </c:pt>
                <c:pt idx="286" formatCode="General">
                  <c:v>1.27053082797248E-4</c:v>
                </c:pt>
                <c:pt idx="287" formatCode="General">
                  <c:v>1.3042568313064701E-4</c:v>
                </c:pt>
                <c:pt idx="288" formatCode="General">
                  <c:v>1.35726830747818E-4</c:v>
                </c:pt>
                <c:pt idx="289" formatCode="General">
                  <c:v>1.3290668556011201E-4</c:v>
                </c:pt>
                <c:pt idx="290" formatCode="General">
                  <c:v>1.3825260424130001E-4</c:v>
                </c:pt>
                <c:pt idx="291" formatCode="General">
                  <c:v>1.4058727461356701E-4</c:v>
                </c:pt>
                <c:pt idx="292" formatCode="General">
                  <c:v>1.5279158286142801E-4</c:v>
                </c:pt>
                <c:pt idx="293" formatCode="General">
                  <c:v>1.5249481509550699E-4</c:v>
                </c:pt>
                <c:pt idx="294" formatCode="General">
                  <c:v>1.58906711694606E-4</c:v>
                </c:pt>
                <c:pt idx="295" formatCode="General">
                  <c:v>1.6055797389065801E-4</c:v>
                </c:pt>
                <c:pt idx="296" formatCode="General">
                  <c:v>1.6154835672534701E-4</c:v>
                </c:pt>
                <c:pt idx="297" formatCode="General">
                  <c:v>1.69269299166417E-4</c:v>
                </c:pt>
                <c:pt idx="298" formatCode="General">
                  <c:v>1.7327949558860499E-4</c:v>
                </c:pt>
                <c:pt idx="299" formatCode="General">
                  <c:v>1.8064930938921299E-4</c:v>
                </c:pt>
                <c:pt idx="300" formatCode="General">
                  <c:v>1.8589814519573601E-4</c:v>
                </c:pt>
                <c:pt idx="301" formatCode="General">
                  <c:v>1.8987690051669101E-4</c:v>
                </c:pt>
                <c:pt idx="302" formatCode="General">
                  <c:v>1.9241291388565201E-4</c:v>
                </c:pt>
                <c:pt idx="303" formatCode="General">
                  <c:v>2.02422731103026E-4</c:v>
                </c:pt>
                <c:pt idx="304" formatCode="General">
                  <c:v>2.07406256736325E-4</c:v>
                </c:pt>
                <c:pt idx="305" formatCode="General">
                  <c:v>2.11501924617948E-4</c:v>
                </c:pt>
                <c:pt idx="306" formatCode="General">
                  <c:v>2.1426532382714199E-4</c:v>
                </c:pt>
                <c:pt idx="307" formatCode="General">
                  <c:v>2.1683042617629201E-4</c:v>
                </c:pt>
                <c:pt idx="308" formatCode="General">
                  <c:v>2.23840953507778E-4</c:v>
                </c:pt>
                <c:pt idx="309" formatCode="General">
                  <c:v>2.2911611872352601E-4</c:v>
                </c:pt>
                <c:pt idx="310" formatCode="General">
                  <c:v>2.2940430471940601E-4</c:v>
                </c:pt>
                <c:pt idx="311" formatCode="General">
                  <c:v>2.3437450038992299E-4</c:v>
                </c:pt>
                <c:pt idx="312" formatCode="General">
                  <c:v>2.40083159126802E-4</c:v>
                </c:pt>
                <c:pt idx="313" formatCode="General">
                  <c:v>2.4062297832531899E-4</c:v>
                </c:pt>
                <c:pt idx="314" formatCode="General">
                  <c:v>2.3796451676229901E-4</c:v>
                </c:pt>
                <c:pt idx="315" formatCode="General">
                  <c:v>2.3380658376023701E-4</c:v>
                </c:pt>
                <c:pt idx="316" formatCode="General">
                  <c:v>2.3599083491524401E-4</c:v>
                </c:pt>
                <c:pt idx="317" formatCode="General">
                  <c:v>2.3907966692916601E-4</c:v>
                </c:pt>
                <c:pt idx="318" formatCode="General">
                  <c:v>2.4101193787373201E-4</c:v>
                </c:pt>
                <c:pt idx="319" formatCode="General">
                  <c:v>2.3347421079944201E-4</c:v>
                </c:pt>
                <c:pt idx="320" formatCode="General">
                  <c:v>2.3434085083390101E-4</c:v>
                </c:pt>
                <c:pt idx="321" formatCode="General">
                  <c:v>2.28790813093592E-4</c:v>
                </c:pt>
                <c:pt idx="322" formatCode="General">
                  <c:v>2.2168727355604E-4</c:v>
                </c:pt>
                <c:pt idx="323" formatCode="General">
                  <c:v>2.1883086214078001E-4</c:v>
                </c:pt>
                <c:pt idx="324" formatCode="General">
                  <c:v>2.1340934837637E-4</c:v>
                </c:pt>
                <c:pt idx="325" formatCode="General">
                  <c:v>2.1409412809233501E-4</c:v>
                </c:pt>
                <c:pt idx="326" formatCode="General">
                  <c:v>2.02346519704601E-4</c:v>
                </c:pt>
                <c:pt idx="327" formatCode="General">
                  <c:v>2.0021331464068699E-4</c:v>
                </c:pt>
                <c:pt idx="328" formatCode="General">
                  <c:v>1.93175000467201E-4</c:v>
                </c:pt>
                <c:pt idx="329" formatCode="General">
                  <c:v>1.80948190573251E-4</c:v>
                </c:pt>
                <c:pt idx="330" formatCode="General">
                  <c:v>1.7685558703759601E-4</c:v>
                </c:pt>
                <c:pt idx="331" formatCode="General">
                  <c:v>1.6775302435707601E-4</c:v>
                </c:pt>
                <c:pt idx="332" formatCode="General">
                  <c:v>1.63587185391261E-4</c:v>
                </c:pt>
                <c:pt idx="333" formatCode="General">
                  <c:v>1.6042793938768701E-4</c:v>
                </c:pt>
                <c:pt idx="334" formatCode="General">
                  <c:v>1.5794035134197599E-4</c:v>
                </c:pt>
                <c:pt idx="335" formatCode="General">
                  <c:v>1.44647528829334E-4</c:v>
                </c:pt>
                <c:pt idx="336" formatCode="General">
                  <c:v>1.4235267484151399E-4</c:v>
                </c:pt>
                <c:pt idx="337" formatCode="General">
                  <c:v>1.38839149958484E-4</c:v>
                </c:pt>
                <c:pt idx="338" formatCode="General">
                  <c:v>1.3295225046156499E-4</c:v>
                </c:pt>
                <c:pt idx="339" formatCode="General">
                  <c:v>1.3501325358671301E-4</c:v>
                </c:pt>
                <c:pt idx="340" formatCode="General">
                  <c:v>1.3060074534770199E-4</c:v>
                </c:pt>
                <c:pt idx="341" formatCode="General">
                  <c:v>1.28771485297073E-4</c:v>
                </c:pt>
                <c:pt idx="342" formatCode="General">
                  <c:v>1.28317190468088E-4</c:v>
                </c:pt>
                <c:pt idx="343" formatCode="General">
                  <c:v>1.2439231021075099E-4</c:v>
                </c:pt>
                <c:pt idx="344" formatCode="General">
                  <c:v>1.2280457304053E-4</c:v>
                </c:pt>
                <c:pt idx="345" formatCode="General">
                  <c:v>1.25321832447678E-4</c:v>
                </c:pt>
                <c:pt idx="346" formatCode="General">
                  <c:v>1.28012030927491E-4</c:v>
                </c:pt>
                <c:pt idx="347" formatCode="General">
                  <c:v>1.2822148809261901E-4</c:v>
                </c:pt>
                <c:pt idx="348" formatCode="General">
                  <c:v>1.3231833580077399E-4</c:v>
                </c:pt>
                <c:pt idx="349" formatCode="General">
                  <c:v>1.3452066339345199E-4</c:v>
                </c:pt>
                <c:pt idx="350" formatCode="General">
                  <c:v>1.3826305871825E-4</c:v>
                </c:pt>
                <c:pt idx="351" formatCode="General">
                  <c:v>1.4360190425441401E-4</c:v>
                </c:pt>
                <c:pt idx="352" formatCode="General">
                  <c:v>1.4542449107792001E-4</c:v>
                </c:pt>
                <c:pt idx="353" formatCode="General">
                  <c:v>1.5042843631048899E-4</c:v>
                </c:pt>
                <c:pt idx="354" formatCode="General">
                  <c:v>1.54978884832022E-4</c:v>
                </c:pt>
                <c:pt idx="355" formatCode="General">
                  <c:v>1.5992354921125999E-4</c:v>
                </c:pt>
                <c:pt idx="356" formatCode="General">
                  <c:v>1.6522507853701499E-4</c:v>
                </c:pt>
                <c:pt idx="357" formatCode="General">
                  <c:v>1.6523899841306301E-4</c:v>
                </c:pt>
                <c:pt idx="358" formatCode="General">
                  <c:v>1.7005887896866099E-4</c:v>
                </c:pt>
                <c:pt idx="359" formatCode="General">
                  <c:v>1.73905812021732E-4</c:v>
                </c:pt>
                <c:pt idx="360" formatCode="General">
                  <c:v>1.77180478452421E-4</c:v>
                </c:pt>
                <c:pt idx="361" formatCode="General">
                  <c:v>1.80815333572522E-4</c:v>
                </c:pt>
                <c:pt idx="362" formatCode="General">
                  <c:v>1.8581385480606001E-4</c:v>
                </c:pt>
                <c:pt idx="363" formatCode="General">
                  <c:v>1.99715427332764E-4</c:v>
                </c:pt>
                <c:pt idx="364" formatCode="General">
                  <c:v>2.0057111526681901E-4</c:v>
                </c:pt>
                <c:pt idx="365" formatCode="General">
                  <c:v>2.06621416935978E-4</c:v>
                </c:pt>
                <c:pt idx="366" formatCode="General">
                  <c:v>2.1109835242110801E-4</c:v>
                </c:pt>
                <c:pt idx="367" formatCode="General">
                  <c:v>2.12345843649709E-4</c:v>
                </c:pt>
                <c:pt idx="368" formatCode="General">
                  <c:v>2.15759213780088E-4</c:v>
                </c:pt>
                <c:pt idx="369" formatCode="General">
                  <c:v>2.2457689771615999E-4</c:v>
                </c:pt>
                <c:pt idx="370" formatCode="General">
                  <c:v>2.31480856464797E-4</c:v>
                </c:pt>
                <c:pt idx="371" formatCode="General">
                  <c:v>2.4118615524708299E-4</c:v>
                </c:pt>
                <c:pt idx="372" formatCode="General">
                  <c:v>2.3702922856765001E-4</c:v>
                </c:pt>
                <c:pt idx="373" formatCode="General">
                  <c:v>2.4799887152945102E-4</c:v>
                </c:pt>
                <c:pt idx="374" formatCode="General">
                  <c:v>2.5315099692002201E-4</c:v>
                </c:pt>
                <c:pt idx="375" formatCode="General">
                  <c:v>2.6581868578715002E-4</c:v>
                </c:pt>
                <c:pt idx="376" formatCode="General">
                  <c:v>2.6710352792694102E-4</c:v>
                </c:pt>
                <c:pt idx="377" formatCode="General">
                  <c:v>2.6811557958899201E-4</c:v>
                </c:pt>
                <c:pt idx="378" formatCode="General">
                  <c:v>2.7308591406263001E-4</c:v>
                </c:pt>
                <c:pt idx="379" formatCode="General">
                  <c:v>2.8371264665474297E-4</c:v>
                </c:pt>
                <c:pt idx="380" formatCode="General">
                  <c:v>2.8651370908214902E-4</c:v>
                </c:pt>
                <c:pt idx="381" formatCode="General">
                  <c:v>2.8814156569396899E-4</c:v>
                </c:pt>
                <c:pt idx="382" formatCode="General">
                  <c:v>2.9074440066289198E-4</c:v>
                </c:pt>
                <c:pt idx="383" formatCode="General">
                  <c:v>2.8909982990328099E-4</c:v>
                </c:pt>
                <c:pt idx="384" formatCode="General">
                  <c:v>2.9759464136035099E-4</c:v>
                </c:pt>
                <c:pt idx="385" formatCode="General">
                  <c:v>2.9851576286315601E-4</c:v>
                </c:pt>
                <c:pt idx="386" formatCode="General">
                  <c:v>3.0672138200171702E-4</c:v>
                </c:pt>
                <c:pt idx="387" formatCode="General">
                  <c:v>3.1187361149462902E-4</c:v>
                </c:pt>
                <c:pt idx="388" formatCode="General">
                  <c:v>3.2022384414283502E-4</c:v>
                </c:pt>
                <c:pt idx="389" formatCode="General">
                  <c:v>3.1621177387850902E-4</c:v>
                </c:pt>
                <c:pt idx="390" formatCode="General">
                  <c:v>3.2054997096317E-4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E-4907-8E34-E0224EE6B69E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21BAB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1BAB7"/>
              </a:solidFill>
              <a:ln w="9525">
                <a:solidFill>
                  <a:srgbClr val="21BAB7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データ!$B$5:$OB$5</c:f>
              <c:numCache>
                <c:formatCode>General</c:formatCode>
                <c:ptCount val="391"/>
                <c:pt idx="0">
                  <c:v>1.9143480510784401E-4</c:v>
                </c:pt>
                <c:pt idx="1">
                  <c:v>2.12273719996023E-4</c:v>
                </c:pt>
                <c:pt idx="2">
                  <c:v>2.3694944599214E-4</c:v>
                </c:pt>
                <c:pt idx="3">
                  <c:v>2.5865096829590399E-4</c:v>
                </c:pt>
                <c:pt idx="4">
                  <c:v>2.71086276534584E-4</c:v>
                </c:pt>
                <c:pt idx="5">
                  <c:v>2.7705911801663999E-4</c:v>
                </c:pt>
                <c:pt idx="6">
                  <c:v>2.8143152068743399E-4</c:v>
                </c:pt>
                <c:pt idx="7">
                  <c:v>2.81482667471912E-4</c:v>
                </c:pt>
                <c:pt idx="8">
                  <c:v>2.7405688170884299E-4</c:v>
                </c:pt>
                <c:pt idx="9">
                  <c:v>2.6717968151253899E-4</c:v>
                </c:pt>
                <c:pt idx="10">
                  <c:v>2.5288210037656297E-4</c:v>
                </c:pt>
                <c:pt idx="11">
                  <c:v>2.4990379034555598E-4</c:v>
                </c:pt>
                <c:pt idx="12">
                  <c:v>2.48116991157649E-4</c:v>
                </c:pt>
                <c:pt idx="13">
                  <c:v>2.44458378789845E-4</c:v>
                </c:pt>
                <c:pt idx="14">
                  <c:v>2.42918921003189E-4</c:v>
                </c:pt>
                <c:pt idx="15">
                  <c:v>2.35059021791885E-4</c:v>
                </c:pt>
                <c:pt idx="16">
                  <c:v>2.4228589186926601E-4</c:v>
                </c:pt>
                <c:pt idx="17">
                  <c:v>2.4042429804786299E-4</c:v>
                </c:pt>
                <c:pt idx="18">
                  <c:v>2.4748311194245298E-4</c:v>
                </c:pt>
                <c:pt idx="19">
                  <c:v>2.5016647024698899E-4</c:v>
                </c:pt>
                <c:pt idx="20">
                  <c:v>2.5006986635330502E-4</c:v>
                </c:pt>
                <c:pt idx="21">
                  <c:v>2.6196182924774302E-4</c:v>
                </c:pt>
                <c:pt idx="22">
                  <c:v>2.7576330767724501E-4</c:v>
                </c:pt>
                <c:pt idx="23">
                  <c:v>2.92165061948038E-4</c:v>
                </c:pt>
                <c:pt idx="24">
                  <c:v>3.1349635443999203E-4</c:v>
                </c:pt>
                <c:pt idx="25">
                  <c:v>3.3363106541901897E-4</c:v>
                </c:pt>
                <c:pt idx="26">
                  <c:v>3.5441611500931699E-4</c:v>
                </c:pt>
                <c:pt idx="27">
                  <c:v>3.9827774711441699E-4</c:v>
                </c:pt>
                <c:pt idx="28">
                  <c:v>4.5822315631720002E-4</c:v>
                </c:pt>
                <c:pt idx="29">
                  <c:v>4.9479472237907898E-4</c:v>
                </c:pt>
                <c:pt idx="30">
                  <c:v>5.5014072895307495E-4</c:v>
                </c:pt>
                <c:pt idx="31">
                  <c:v>6.4037850561384597E-4</c:v>
                </c:pt>
                <c:pt idx="32">
                  <c:v>6.9763842206579105E-4</c:v>
                </c:pt>
                <c:pt idx="33">
                  <c:v>8.0934209490778801E-4</c:v>
                </c:pt>
                <c:pt idx="34">
                  <c:v>9.2143096417394597E-4</c:v>
                </c:pt>
                <c:pt idx="35">
                  <c:v>1.04519525079623E-3</c:v>
                </c:pt>
                <c:pt idx="36">
                  <c:v>1.17174587706145E-3</c:v>
                </c:pt>
                <c:pt idx="37">
                  <c:v>1.3152422857301001E-3</c:v>
                </c:pt>
                <c:pt idx="38">
                  <c:v>1.43137731854636E-3</c:v>
                </c:pt>
                <c:pt idx="39">
                  <c:v>1.6114450642582801E-3</c:v>
                </c:pt>
                <c:pt idx="40">
                  <c:v>1.77885474257323E-3</c:v>
                </c:pt>
                <c:pt idx="41">
                  <c:v>1.97943818264426E-3</c:v>
                </c:pt>
                <c:pt idx="42">
                  <c:v>2.1318114142910801E-3</c:v>
                </c:pt>
                <c:pt idx="43">
                  <c:v>2.30964678806888E-3</c:v>
                </c:pt>
                <c:pt idx="44">
                  <c:v>2.5027364778061698E-3</c:v>
                </c:pt>
                <c:pt idx="45">
                  <c:v>2.6891008954995602E-3</c:v>
                </c:pt>
                <c:pt idx="46">
                  <c:v>2.9058202603453598E-3</c:v>
                </c:pt>
                <c:pt idx="47">
                  <c:v>3.14070242961645E-3</c:v>
                </c:pt>
                <c:pt idx="48">
                  <c:v>3.3575361829882898E-3</c:v>
                </c:pt>
                <c:pt idx="49">
                  <c:v>3.5811414634960201E-3</c:v>
                </c:pt>
                <c:pt idx="50">
                  <c:v>3.8356532342032601E-3</c:v>
                </c:pt>
                <c:pt idx="51">
                  <c:v>4.0623441422443099E-3</c:v>
                </c:pt>
                <c:pt idx="52">
                  <c:v>4.3278572155117604E-3</c:v>
                </c:pt>
                <c:pt idx="53">
                  <c:v>4.5292451445760997E-3</c:v>
                </c:pt>
                <c:pt idx="54">
                  <c:v>4.6933359717317297E-3</c:v>
                </c:pt>
                <c:pt idx="55">
                  <c:v>4.7773733513743902E-3</c:v>
                </c:pt>
                <c:pt idx="56">
                  <c:v>4.8171437306347396E-3</c:v>
                </c:pt>
                <c:pt idx="57">
                  <c:v>4.8274338928644802E-3</c:v>
                </c:pt>
                <c:pt idx="58">
                  <c:v>4.7431277668290297E-3</c:v>
                </c:pt>
                <c:pt idx="59">
                  <c:v>4.5397623212116E-3</c:v>
                </c:pt>
                <c:pt idx="60">
                  <c:v>4.3201132929279896E-3</c:v>
                </c:pt>
                <c:pt idx="61">
                  <c:v>4.06057838990971E-3</c:v>
                </c:pt>
                <c:pt idx="62">
                  <c:v>3.7514987668915002E-3</c:v>
                </c:pt>
                <c:pt idx="63">
                  <c:v>3.4996350243607201E-3</c:v>
                </c:pt>
                <c:pt idx="64">
                  <c:v>3.1790335635781802E-3</c:v>
                </c:pt>
                <c:pt idx="65">
                  <c:v>2.90892993207373E-3</c:v>
                </c:pt>
                <c:pt idx="66">
                  <c:v>2.6889770020169998E-3</c:v>
                </c:pt>
                <c:pt idx="67">
                  <c:v>2.4872875336537001E-3</c:v>
                </c:pt>
                <c:pt idx="68">
                  <c:v>2.28044502937917E-3</c:v>
                </c:pt>
                <c:pt idx="69">
                  <c:v>2.1611883089251902E-3</c:v>
                </c:pt>
                <c:pt idx="70">
                  <c:v>1.9996362824108199E-3</c:v>
                </c:pt>
                <c:pt idx="71">
                  <c:v>1.92955427986168E-3</c:v>
                </c:pt>
                <c:pt idx="72">
                  <c:v>1.8286570782047101E-3</c:v>
                </c:pt>
                <c:pt idx="73">
                  <c:v>1.73597146090608E-3</c:v>
                </c:pt>
                <c:pt idx="74">
                  <c:v>1.64115215049116E-3</c:v>
                </c:pt>
                <c:pt idx="75">
                  <c:v>1.5383093860827301E-3</c:v>
                </c:pt>
                <c:pt idx="76">
                  <c:v>1.4612150865839699E-3</c:v>
                </c:pt>
                <c:pt idx="77">
                  <c:v>1.3609867750711401E-3</c:v>
                </c:pt>
                <c:pt idx="78">
                  <c:v>1.28332616551995E-3</c:v>
                </c:pt>
                <c:pt idx="79">
                  <c:v>1.21090949967808E-3</c:v>
                </c:pt>
                <c:pt idx="80">
                  <c:v>1.11504682125601E-3</c:v>
                </c:pt>
                <c:pt idx="81">
                  <c:v>1.0848359390968399E-3</c:v>
                </c:pt>
                <c:pt idx="82">
                  <c:v>1.0161588784520701E-3</c:v>
                </c:pt>
                <c:pt idx="83">
                  <c:v>9.5378701614594699E-4</c:v>
                </c:pt>
                <c:pt idx="84">
                  <c:v>9.1154979964816897E-4</c:v>
                </c:pt>
                <c:pt idx="85">
                  <c:v>8.7341539967806397E-4</c:v>
                </c:pt>
                <c:pt idx="86">
                  <c:v>8.6063662359672896E-4</c:v>
                </c:pt>
                <c:pt idx="87">
                  <c:v>8.47900167965387E-4</c:v>
                </c:pt>
                <c:pt idx="88">
                  <c:v>8.2159640725026602E-4</c:v>
                </c:pt>
                <c:pt idx="89">
                  <c:v>8.1776575520968898E-4</c:v>
                </c:pt>
                <c:pt idx="90">
                  <c:v>8.3466689766336895E-4</c:v>
                </c:pt>
                <c:pt idx="91">
                  <c:v>8.3024420227882005E-4</c:v>
                </c:pt>
                <c:pt idx="92">
                  <c:v>8.3930120336237195E-4</c:v>
                </c:pt>
                <c:pt idx="93">
                  <c:v>8.5391946120446901E-4</c:v>
                </c:pt>
                <c:pt idx="94">
                  <c:v>8.7434428451506699E-4</c:v>
                </c:pt>
                <c:pt idx="95">
                  <c:v>9.0006070140686298E-4</c:v>
                </c:pt>
                <c:pt idx="96">
                  <c:v>9.3089095327545605E-4</c:v>
                </c:pt>
                <c:pt idx="97">
                  <c:v>9.7849715474088096E-4</c:v>
                </c:pt>
                <c:pt idx="98">
                  <c:v>1.0098404634803001E-3</c:v>
                </c:pt>
                <c:pt idx="99">
                  <c:v>1.0740703799186999E-3</c:v>
                </c:pt>
                <c:pt idx="100">
                  <c:v>1.1242297533153301E-3</c:v>
                </c:pt>
                <c:pt idx="101">
                  <c:v>1.18948418991248E-3</c:v>
                </c:pt>
                <c:pt idx="102">
                  <c:v>1.2565199140494401E-3</c:v>
                </c:pt>
                <c:pt idx="103">
                  <c:v>1.3403171380136801E-3</c:v>
                </c:pt>
                <c:pt idx="104">
                  <c:v>1.42504655804805E-3</c:v>
                </c:pt>
                <c:pt idx="105">
                  <c:v>1.52143201094405E-3</c:v>
                </c:pt>
                <c:pt idx="106">
                  <c:v>1.6421651794472701E-3</c:v>
                </c:pt>
                <c:pt idx="107">
                  <c:v>1.74232738860701E-3</c:v>
                </c:pt>
                <c:pt idx="108">
                  <c:v>1.8914164765459101E-3</c:v>
                </c:pt>
                <c:pt idx="109">
                  <c:v>2.0085471187544601E-3</c:v>
                </c:pt>
                <c:pt idx="110">
                  <c:v>2.1498516043638402E-3</c:v>
                </c:pt>
                <c:pt idx="111">
                  <c:v>2.3098612491050099E-3</c:v>
                </c:pt>
                <c:pt idx="112">
                  <c:v>2.4554456781934299E-3</c:v>
                </c:pt>
                <c:pt idx="113">
                  <c:v>2.61382575638789E-3</c:v>
                </c:pt>
                <c:pt idx="114">
                  <c:v>2.7535888293379902E-3</c:v>
                </c:pt>
                <c:pt idx="115">
                  <c:v>2.9583759782932E-3</c:v>
                </c:pt>
                <c:pt idx="116">
                  <c:v>3.1280960297620699E-3</c:v>
                </c:pt>
                <c:pt idx="117">
                  <c:v>3.2993458805362298E-3</c:v>
                </c:pt>
                <c:pt idx="118">
                  <c:v>3.5060809274127499E-3</c:v>
                </c:pt>
                <c:pt idx="119">
                  <c:v>3.6816517309262E-3</c:v>
                </c:pt>
                <c:pt idx="120">
                  <c:v>3.8639741002615799E-3</c:v>
                </c:pt>
                <c:pt idx="121">
                  <c:v>4.0396528113687399E-3</c:v>
                </c:pt>
                <c:pt idx="122">
                  <c:v>4.2079355723072497E-3</c:v>
                </c:pt>
                <c:pt idx="123">
                  <c:v>4.3728971499386602E-3</c:v>
                </c:pt>
                <c:pt idx="124">
                  <c:v>4.5100973327988E-3</c:v>
                </c:pt>
                <c:pt idx="125">
                  <c:v>4.6544695374361802E-3</c:v>
                </c:pt>
                <c:pt idx="126">
                  <c:v>4.7016241186178098E-3</c:v>
                </c:pt>
                <c:pt idx="127">
                  <c:v>4.8389617511566804E-3</c:v>
                </c:pt>
                <c:pt idx="128">
                  <c:v>4.9133019527328103E-3</c:v>
                </c:pt>
                <c:pt idx="129">
                  <c:v>4.9529288750232497E-3</c:v>
                </c:pt>
                <c:pt idx="130">
                  <c:v>5.0185045904938396E-3</c:v>
                </c:pt>
                <c:pt idx="131">
                  <c:v>5.0145956863938803E-3</c:v>
                </c:pt>
                <c:pt idx="132">
                  <c:v>5.0027912180518998E-3</c:v>
                </c:pt>
                <c:pt idx="133">
                  <c:v>4.9467913198812099E-3</c:v>
                </c:pt>
                <c:pt idx="134">
                  <c:v>4.8855983752461602E-3</c:v>
                </c:pt>
                <c:pt idx="135">
                  <c:v>4.8085231787913596E-3</c:v>
                </c:pt>
                <c:pt idx="136">
                  <c:v>4.6993812387884802E-3</c:v>
                </c:pt>
                <c:pt idx="137">
                  <c:v>4.6077425086784099E-3</c:v>
                </c:pt>
                <c:pt idx="138">
                  <c:v>4.4696660671376702E-3</c:v>
                </c:pt>
                <c:pt idx="139">
                  <c:v>4.3576229375906304E-3</c:v>
                </c:pt>
                <c:pt idx="140">
                  <c:v>4.1992102928029296E-3</c:v>
                </c:pt>
                <c:pt idx="141">
                  <c:v>4.0567378359752599E-3</c:v>
                </c:pt>
                <c:pt idx="142">
                  <c:v>3.9012148674775799E-3</c:v>
                </c:pt>
                <c:pt idx="143">
                  <c:v>3.7425642940121201E-3</c:v>
                </c:pt>
                <c:pt idx="144">
                  <c:v>3.5709616922148398E-3</c:v>
                </c:pt>
                <c:pt idx="145">
                  <c:v>3.41489839657851E-3</c:v>
                </c:pt>
                <c:pt idx="146">
                  <c:v>3.2653046959771098E-3</c:v>
                </c:pt>
                <c:pt idx="147">
                  <c:v>3.0689189232954699E-3</c:v>
                </c:pt>
                <c:pt idx="148">
                  <c:v>2.90970658697895E-3</c:v>
                </c:pt>
                <c:pt idx="149">
                  <c:v>2.8138425442806301E-3</c:v>
                </c:pt>
                <c:pt idx="150">
                  <c:v>2.6667419306959598E-3</c:v>
                </c:pt>
                <c:pt idx="151">
                  <c:v>2.5344328832992099E-3</c:v>
                </c:pt>
                <c:pt idx="152">
                  <c:v>2.4133672302909998E-3</c:v>
                </c:pt>
                <c:pt idx="153">
                  <c:v>2.28227061435974E-3</c:v>
                </c:pt>
                <c:pt idx="154">
                  <c:v>2.1566032703488102E-3</c:v>
                </c:pt>
                <c:pt idx="155">
                  <c:v>2.0387736879308302E-3</c:v>
                </c:pt>
                <c:pt idx="156">
                  <c:v>1.9446533393738001E-3</c:v>
                </c:pt>
                <c:pt idx="157">
                  <c:v>1.8134234875266399E-3</c:v>
                </c:pt>
                <c:pt idx="158">
                  <c:v>1.7428632929719101E-3</c:v>
                </c:pt>
                <c:pt idx="159">
                  <c:v>1.63851743989796E-3</c:v>
                </c:pt>
                <c:pt idx="160">
                  <c:v>1.54483269138343E-3</c:v>
                </c:pt>
                <c:pt idx="161">
                  <c:v>1.4528667755690601E-3</c:v>
                </c:pt>
                <c:pt idx="162">
                  <c:v>1.37906670695524E-3</c:v>
                </c:pt>
                <c:pt idx="163">
                  <c:v>1.2992354938575099E-3</c:v>
                </c:pt>
                <c:pt idx="164">
                  <c:v>1.2308147354093101E-3</c:v>
                </c:pt>
                <c:pt idx="165">
                  <c:v>1.1613236265405999E-3</c:v>
                </c:pt>
                <c:pt idx="166">
                  <c:v>1.0843093066743999E-3</c:v>
                </c:pt>
                <c:pt idx="167">
                  <c:v>1.01252596710991E-3</c:v>
                </c:pt>
                <c:pt idx="168">
                  <c:v>9.6858002340467601E-4</c:v>
                </c:pt>
                <c:pt idx="169">
                  <c:v>8.9747385742497204E-4</c:v>
                </c:pt>
                <c:pt idx="170">
                  <c:v>8.5578964534762996E-4</c:v>
                </c:pt>
                <c:pt idx="171">
                  <c:v>8.1160032738256897E-4</c:v>
                </c:pt>
                <c:pt idx="172">
                  <c:v>7.6293421054542099E-4</c:v>
                </c:pt>
                <c:pt idx="173">
                  <c:v>7.3409413196180305E-4</c:v>
                </c:pt>
                <c:pt idx="174">
                  <c:v>6.8781408692459396E-4</c:v>
                </c:pt>
                <c:pt idx="175">
                  <c:v>6.5668020691345705E-4</c:v>
                </c:pt>
                <c:pt idx="176">
                  <c:v>6.2724623474183505E-4</c:v>
                </c:pt>
                <c:pt idx="177">
                  <c:v>5.9376931307526597E-4</c:v>
                </c:pt>
                <c:pt idx="178">
                  <c:v>5.65329866096523E-4</c:v>
                </c:pt>
                <c:pt idx="179">
                  <c:v>5.1926914412546996E-4</c:v>
                </c:pt>
                <c:pt idx="180">
                  <c:v>4.9980490905971202E-4</c:v>
                </c:pt>
                <c:pt idx="181">
                  <c:v>4.8424997898284902E-4</c:v>
                </c:pt>
                <c:pt idx="182">
                  <c:v>4.71185903533792E-4</c:v>
                </c:pt>
                <c:pt idx="183">
                  <c:v>4.4984164245322E-4</c:v>
                </c:pt>
                <c:pt idx="184">
                  <c:v>4.3421789786708898E-4</c:v>
                </c:pt>
                <c:pt idx="185">
                  <c:v>4.0824012875410398E-4</c:v>
                </c:pt>
                <c:pt idx="186">
                  <c:v>3.9893285927564902E-4</c:v>
                </c:pt>
                <c:pt idx="187">
                  <c:v>3.8855536682520699E-4</c:v>
                </c:pt>
                <c:pt idx="188">
                  <c:v>3.7347745864950801E-4</c:v>
                </c:pt>
                <c:pt idx="189">
                  <c:v>3.7081939752241802E-4</c:v>
                </c:pt>
                <c:pt idx="190">
                  <c:v>3.6385582367261102E-4</c:v>
                </c:pt>
                <c:pt idx="191">
                  <c:v>3.6336196241204099E-4</c:v>
                </c:pt>
                <c:pt idx="192">
                  <c:v>3.55450142491063E-4</c:v>
                </c:pt>
                <c:pt idx="193">
                  <c:v>3.5137729463191402E-4</c:v>
                </c:pt>
                <c:pt idx="194">
                  <c:v>3.55541320441017E-4</c:v>
                </c:pt>
                <c:pt idx="195">
                  <c:v>3.5680807196291698E-4</c:v>
                </c:pt>
                <c:pt idx="196">
                  <c:v>3.6113189457668101E-4</c:v>
                </c:pt>
                <c:pt idx="197">
                  <c:v>3.6649067361836402E-4</c:v>
                </c:pt>
                <c:pt idx="198">
                  <c:v>3.7070436567370298E-4</c:v>
                </c:pt>
                <c:pt idx="199">
                  <c:v>3.7823893444873202E-4</c:v>
                </c:pt>
                <c:pt idx="200">
                  <c:v>3.8769809469637402E-4</c:v>
                </c:pt>
                <c:pt idx="201">
                  <c:v>4.05542990840056E-4</c:v>
                </c:pt>
                <c:pt idx="202">
                  <c:v>4.22778774540876E-4</c:v>
                </c:pt>
                <c:pt idx="203">
                  <c:v>4.3504114516602102E-4</c:v>
                </c:pt>
                <c:pt idx="204">
                  <c:v>4.55501100189355E-4</c:v>
                </c:pt>
                <c:pt idx="205">
                  <c:v>4.6924393550114399E-4</c:v>
                </c:pt>
                <c:pt idx="206">
                  <c:v>4.7021932126342501E-4</c:v>
                </c:pt>
                <c:pt idx="207">
                  <c:v>4.7853869297676601E-4</c:v>
                </c:pt>
                <c:pt idx="208">
                  <c:v>4.7070997107443498E-4</c:v>
                </c:pt>
                <c:pt idx="209">
                  <c:v>4.6204493442645098E-4</c:v>
                </c:pt>
                <c:pt idx="210">
                  <c:v>4.4181506803849202E-4</c:v>
                </c:pt>
                <c:pt idx="211">
                  <c:v>4.2080518909565499E-4</c:v>
                </c:pt>
                <c:pt idx="212">
                  <c:v>3.9179317879851E-4</c:v>
                </c:pt>
                <c:pt idx="213">
                  <c:v>3.60827818387876E-4</c:v>
                </c:pt>
                <c:pt idx="214">
                  <c:v>3.43640289256405E-4</c:v>
                </c:pt>
                <c:pt idx="215">
                  <c:v>3.1660652997421798E-4</c:v>
                </c:pt>
                <c:pt idx="216">
                  <c:v>3.0698152590770498E-4</c:v>
                </c:pt>
                <c:pt idx="217">
                  <c:v>2.9141001883743501E-4</c:v>
                </c:pt>
                <c:pt idx="218">
                  <c:v>2.8079257551466102E-4</c:v>
                </c:pt>
                <c:pt idx="219">
                  <c:v>2.8135844161854799E-4</c:v>
                </c:pt>
                <c:pt idx="220">
                  <c:v>2.7975573702184099E-4</c:v>
                </c:pt>
                <c:pt idx="221">
                  <c:v>2.8665229423166299E-4</c:v>
                </c:pt>
                <c:pt idx="222">
                  <c:v>2.9035874293781403E-4</c:v>
                </c:pt>
                <c:pt idx="223">
                  <c:v>2.9660204624441902E-4</c:v>
                </c:pt>
                <c:pt idx="224">
                  <c:v>3.0603150938856899E-4</c:v>
                </c:pt>
                <c:pt idx="225">
                  <c:v>3.1765973805861799E-4</c:v>
                </c:pt>
                <c:pt idx="226">
                  <c:v>3.2949509384499998E-4</c:v>
                </c:pt>
                <c:pt idx="227">
                  <c:v>3.3948153811040501E-4</c:v>
                </c:pt>
                <c:pt idx="228">
                  <c:v>3.5402544902908599E-4</c:v>
                </c:pt>
                <c:pt idx="229">
                  <c:v>3.6546300786927701E-4</c:v>
                </c:pt>
                <c:pt idx="230">
                  <c:v>3.7482314151340498E-4</c:v>
                </c:pt>
                <c:pt idx="231">
                  <c:v>3.8238251175426002E-4</c:v>
                </c:pt>
                <c:pt idx="232">
                  <c:v>3.8772165763280899E-4</c:v>
                </c:pt>
                <c:pt idx="233">
                  <c:v>3.9132798991172802E-4</c:v>
                </c:pt>
                <c:pt idx="234">
                  <c:v>3.9388291218745699E-4</c:v>
                </c:pt>
                <c:pt idx="235">
                  <c:v>3.9182593152127602E-4</c:v>
                </c:pt>
                <c:pt idx="236">
                  <c:v>3.88538658330437E-4</c:v>
                </c:pt>
                <c:pt idx="237">
                  <c:v>3.8605118368322601E-4</c:v>
                </c:pt>
                <c:pt idx="238">
                  <c:v>3.9393456994660198E-4</c:v>
                </c:pt>
                <c:pt idx="239">
                  <c:v>3.9593792695396098E-4</c:v>
                </c:pt>
                <c:pt idx="240">
                  <c:v>3.9765881894350601E-4</c:v>
                </c:pt>
                <c:pt idx="241">
                  <c:v>3.9555349133427002E-4</c:v>
                </c:pt>
                <c:pt idx="242">
                  <c:v>3.8566437192837398E-4</c:v>
                </c:pt>
                <c:pt idx="243">
                  <c:v>3.8000659601215598E-4</c:v>
                </c:pt>
                <c:pt idx="244">
                  <c:v>3.6793634443283102E-4</c:v>
                </c:pt>
                <c:pt idx="245">
                  <c:v>3.56449235692474E-4</c:v>
                </c:pt>
                <c:pt idx="246">
                  <c:v>3.4263287915232401E-4</c:v>
                </c:pt>
                <c:pt idx="247">
                  <c:v>3.2886698499914299E-4</c:v>
                </c:pt>
                <c:pt idx="248">
                  <c:v>3.1620559798092098E-4</c:v>
                </c:pt>
                <c:pt idx="249">
                  <c:v>3.03585049700831E-4</c:v>
                </c:pt>
                <c:pt idx="250">
                  <c:v>2.9021552905084401E-4</c:v>
                </c:pt>
                <c:pt idx="251">
                  <c:v>2.7971152583259099E-4</c:v>
                </c:pt>
                <c:pt idx="252">
                  <c:v>2.63491818486917E-4</c:v>
                </c:pt>
                <c:pt idx="253">
                  <c:v>2.5919325089321003E-4</c:v>
                </c:pt>
                <c:pt idx="254">
                  <c:v>2.4623077490709499E-4</c:v>
                </c:pt>
                <c:pt idx="255">
                  <c:v>2.35512132587732E-4</c:v>
                </c:pt>
                <c:pt idx="256">
                  <c:v>2.29595074219582E-4</c:v>
                </c:pt>
                <c:pt idx="257">
                  <c:v>2.1880381900717799E-4</c:v>
                </c:pt>
                <c:pt idx="258">
                  <c:v>2.1855186402178E-4</c:v>
                </c:pt>
                <c:pt idx="259">
                  <c:v>2.19053565373479E-4</c:v>
                </c:pt>
                <c:pt idx="260">
                  <c:v>2.1658704407667199E-4</c:v>
                </c:pt>
                <c:pt idx="261">
                  <c:v>2.2507553501877999E-4</c:v>
                </c:pt>
                <c:pt idx="262">
                  <c:v>2.3046347656995001E-4</c:v>
                </c:pt>
                <c:pt idx="263">
                  <c:v>2.38295992642618E-4</c:v>
                </c:pt>
                <c:pt idx="264">
                  <c:v>2.4637858818823001E-4</c:v>
                </c:pt>
                <c:pt idx="265">
                  <c:v>2.59208431591976E-4</c:v>
                </c:pt>
                <c:pt idx="266">
                  <c:v>2.63187266377016E-4</c:v>
                </c:pt>
                <c:pt idx="267">
                  <c:v>2.8158344839800901E-4</c:v>
                </c:pt>
                <c:pt idx="268">
                  <c:v>2.9952498932174E-4</c:v>
                </c:pt>
                <c:pt idx="269">
                  <c:v>3.1314409227709602E-4</c:v>
                </c:pt>
                <c:pt idx="270">
                  <c:v>3.2004559329878399E-4</c:v>
                </c:pt>
                <c:pt idx="271">
                  <c:v>3.4442100331082799E-4</c:v>
                </c:pt>
                <c:pt idx="272">
                  <c:v>3.51566408118886E-4</c:v>
                </c:pt>
                <c:pt idx="273">
                  <c:v>3.6064180276621199E-4</c:v>
                </c:pt>
                <c:pt idx="274">
                  <c:v>3.6436928245586899E-4</c:v>
                </c:pt>
                <c:pt idx="275">
                  <c:v>3.6797246639088099E-4</c:v>
                </c:pt>
                <c:pt idx="276">
                  <c:v>3.7068420775734001E-4</c:v>
                </c:pt>
                <c:pt idx="277">
                  <c:v>3.6810509826326002E-4</c:v>
                </c:pt>
                <c:pt idx="278">
                  <c:v>3.5771272383764297E-4</c:v>
                </c:pt>
                <c:pt idx="279">
                  <c:v>3.4430161688658699E-4</c:v>
                </c:pt>
                <c:pt idx="280">
                  <c:v>3.3412362400997702E-4</c:v>
                </c:pt>
                <c:pt idx="281">
                  <c:v>3.1813618014286699E-4</c:v>
                </c:pt>
                <c:pt idx="282">
                  <c:v>2.9350294299532002E-4</c:v>
                </c:pt>
                <c:pt idx="283">
                  <c:v>2.8175888273792899E-4</c:v>
                </c:pt>
                <c:pt idx="284">
                  <c:v>2.7080469236317198E-4</c:v>
                </c:pt>
                <c:pt idx="285">
                  <c:v>2.5649481290262099E-4</c:v>
                </c:pt>
                <c:pt idx="286">
                  <c:v>2.5147871069788999E-4</c:v>
                </c:pt>
                <c:pt idx="287">
                  <c:v>2.3982898245502701E-4</c:v>
                </c:pt>
                <c:pt idx="288">
                  <c:v>2.4195697291976701E-4</c:v>
                </c:pt>
                <c:pt idx="289">
                  <c:v>2.4102371881612301E-4</c:v>
                </c:pt>
                <c:pt idx="290">
                  <c:v>2.4236578008308699E-4</c:v>
                </c:pt>
                <c:pt idx="291">
                  <c:v>2.5384324082955602E-4</c:v>
                </c:pt>
                <c:pt idx="292">
                  <c:v>2.6164823492159901E-4</c:v>
                </c:pt>
                <c:pt idx="293">
                  <c:v>2.6939705536962002E-4</c:v>
                </c:pt>
                <c:pt idx="294">
                  <c:v>2.7841881396282298E-4</c:v>
                </c:pt>
                <c:pt idx="295">
                  <c:v>2.9769335729040399E-4</c:v>
                </c:pt>
                <c:pt idx="296">
                  <c:v>3.0853043242989598E-4</c:v>
                </c:pt>
                <c:pt idx="297">
                  <c:v>3.2046447372512799E-4</c:v>
                </c:pt>
                <c:pt idx="298">
                  <c:v>3.3863587167363502E-4</c:v>
                </c:pt>
                <c:pt idx="299">
                  <c:v>3.56896875871164E-4</c:v>
                </c:pt>
                <c:pt idx="300">
                  <c:v>3.6833434846736098E-4</c:v>
                </c:pt>
                <c:pt idx="301">
                  <c:v>3.77991083227098E-4</c:v>
                </c:pt>
                <c:pt idx="302">
                  <c:v>3.81916500431455E-4</c:v>
                </c:pt>
                <c:pt idx="303">
                  <c:v>3.87440329838534E-4</c:v>
                </c:pt>
                <c:pt idx="304">
                  <c:v>3.8784247101693201E-4</c:v>
                </c:pt>
                <c:pt idx="305">
                  <c:v>3.82777647664607E-4</c:v>
                </c:pt>
                <c:pt idx="306">
                  <c:v>3.8022018051756798E-4</c:v>
                </c:pt>
                <c:pt idx="307">
                  <c:v>3.7839222712295599E-4</c:v>
                </c:pt>
                <c:pt idx="308">
                  <c:v>3.7925312140022198E-4</c:v>
                </c:pt>
                <c:pt idx="309">
                  <c:v>3.7960058472518099E-4</c:v>
                </c:pt>
                <c:pt idx="310">
                  <c:v>3.7783416249546502E-4</c:v>
                </c:pt>
                <c:pt idx="311">
                  <c:v>3.8116018415513002E-4</c:v>
                </c:pt>
                <c:pt idx="312">
                  <c:v>3.8159588935357899E-4</c:v>
                </c:pt>
                <c:pt idx="313">
                  <c:v>3.7548390444541502E-4</c:v>
                </c:pt>
                <c:pt idx="314">
                  <c:v>3.6738018210594398E-4</c:v>
                </c:pt>
                <c:pt idx="315">
                  <c:v>3.51128947421339E-4</c:v>
                </c:pt>
                <c:pt idx="316">
                  <c:v>3.2847197478674697E-4</c:v>
                </c:pt>
                <c:pt idx="317">
                  <c:v>3.0202913983478702E-4</c:v>
                </c:pt>
                <c:pt idx="318">
                  <c:v>2.7294291830099598E-4</c:v>
                </c:pt>
                <c:pt idx="319">
                  <c:v>2.38017767402469E-4</c:v>
                </c:pt>
                <c:pt idx="320">
                  <c:v>2.0355223842598801E-4</c:v>
                </c:pt>
                <c:pt idx="321">
                  <c:v>1.7402952313874499E-4</c:v>
                </c:pt>
                <c:pt idx="322">
                  <c:v>1.4969486305701501E-4</c:v>
                </c:pt>
                <c:pt idx="323">
                  <c:v>1.2469640507071299E-4</c:v>
                </c:pt>
                <c:pt idx="324">
                  <c:v>1.06777472437308E-4</c:v>
                </c:pt>
                <c:pt idx="325" formatCode="0.00E+00">
                  <c:v>9.0946367347018004E-5</c:v>
                </c:pt>
                <c:pt idx="326" formatCode="0.00E+00">
                  <c:v>7.7120743014870896E-5</c:v>
                </c:pt>
                <c:pt idx="327" formatCode="0.00E+00">
                  <c:v>6.9720523899687294E-5</c:v>
                </c:pt>
                <c:pt idx="328" formatCode="0.00E+00">
                  <c:v>6.0304756262461397E-5</c:v>
                </c:pt>
                <c:pt idx="329" formatCode="0.00E+00">
                  <c:v>5.28776783926669E-5</c:v>
                </c:pt>
                <c:pt idx="330" formatCode="0.00E+00">
                  <c:v>4.7118634285511699E-5</c:v>
                </c:pt>
                <c:pt idx="331" formatCode="0.00E+00">
                  <c:v>3.8173036906442998E-5</c:v>
                </c:pt>
                <c:pt idx="332" formatCode="0.00E+00">
                  <c:v>3.2698669876284797E-5</c:v>
                </c:pt>
                <c:pt idx="333" formatCode="0.00E+00">
                  <c:v>2.7237713797189599E-5</c:v>
                </c:pt>
                <c:pt idx="334" formatCode="0.00E+00">
                  <c:v>2.5659989787817601E-5</c:v>
                </c:pt>
                <c:pt idx="335" formatCode="0.00E+00">
                  <c:v>2.3060489384100301E-5</c:v>
                </c:pt>
                <c:pt idx="336" formatCode="0.00E+00">
                  <c:v>2.16322285618493E-5</c:v>
                </c:pt>
                <c:pt idx="337" formatCode="0.00E+00">
                  <c:v>2.20764175506693E-5</c:v>
                </c:pt>
                <c:pt idx="338" formatCode="0.00E+00">
                  <c:v>1.8589704903434202E-5</c:v>
                </c:pt>
                <c:pt idx="339" formatCode="0.00E+00">
                  <c:v>1.4153899298502101E-5</c:v>
                </c:pt>
                <c:pt idx="340" formatCode="0.00E+00">
                  <c:v>1.28062940252567E-5</c:v>
                </c:pt>
                <c:pt idx="341" formatCode="0.00E+00">
                  <c:v>1.2266404084993399E-5</c:v>
                </c:pt>
                <c:pt idx="342" formatCode="0.00E+00">
                  <c:v>1.43799218917869E-5</c:v>
                </c:pt>
                <c:pt idx="343" formatCode="0.00E+00">
                  <c:v>1.22853537727096E-5</c:v>
                </c:pt>
                <c:pt idx="344" formatCode="0.00E+00">
                  <c:v>1.3148878203402699E-5</c:v>
                </c:pt>
                <c:pt idx="345" formatCode="0.00E+00">
                  <c:v>9.3509254543547805E-6</c:v>
                </c:pt>
                <c:pt idx="346" formatCode="0.00E+00">
                  <c:v>9.4373602051685807E-6</c:v>
                </c:pt>
                <c:pt idx="347" formatCode="0.00E+00">
                  <c:v>1.0507664928314299E-5</c:v>
                </c:pt>
                <c:pt idx="348" formatCode="0.00E+00">
                  <c:v>7.9684915530338104E-6</c:v>
                </c:pt>
                <c:pt idx="349" formatCode="0.00E+00">
                  <c:v>9.4396968991102704E-6</c:v>
                </c:pt>
                <c:pt idx="350" formatCode="0.00E+00">
                  <c:v>9.5604200355086805E-6</c:v>
                </c:pt>
                <c:pt idx="351" formatCode="0.00E+00">
                  <c:v>8.1033386248811196E-6</c:v>
                </c:pt>
                <c:pt idx="352" formatCode="0.00E+00">
                  <c:v>7.9845082459111708E-6</c:v>
                </c:pt>
                <c:pt idx="353" formatCode="0.00E+00">
                  <c:v>1.0335283043325099E-5</c:v>
                </c:pt>
                <c:pt idx="354" formatCode="0.00E+00">
                  <c:v>8.1421028196914301E-6</c:v>
                </c:pt>
                <c:pt idx="355" formatCode="0.00E+00">
                  <c:v>8.0830417090437306E-6</c:v>
                </c:pt>
                <c:pt idx="356" formatCode="0.00E+00">
                  <c:v>7.4971400999819099E-6</c:v>
                </c:pt>
                <c:pt idx="357" formatCode="0.00E+00">
                  <c:v>5.2286472669320102E-6</c:v>
                </c:pt>
                <c:pt idx="358" formatCode="0.00E+00">
                  <c:v>7.4458074788157903E-6</c:v>
                </c:pt>
                <c:pt idx="359" formatCode="0.00E+00">
                  <c:v>5.4799151028504903E-6</c:v>
                </c:pt>
                <c:pt idx="360" formatCode="0.00E+00">
                  <c:v>5.23661973154875E-6</c:v>
                </c:pt>
                <c:pt idx="361" formatCode="0.00E+00">
                  <c:v>5.4531994930151597E-6</c:v>
                </c:pt>
                <c:pt idx="362" formatCode="0.00E+00">
                  <c:v>6.8749979896327798E-6</c:v>
                </c:pt>
                <c:pt idx="363" formatCode="0.00E+00">
                  <c:v>5.9915291963774198E-6</c:v>
                </c:pt>
                <c:pt idx="364" formatCode="0.00E+00">
                  <c:v>5.8654042219475899E-6</c:v>
                </c:pt>
                <c:pt idx="365" formatCode="0.00E+00">
                  <c:v>8.15389036947036E-6</c:v>
                </c:pt>
                <c:pt idx="366" formatCode="0.00E+00">
                  <c:v>5.7186163553281599E-6</c:v>
                </c:pt>
                <c:pt idx="367" formatCode="0.00E+00">
                  <c:v>9.9130504586201294E-6</c:v>
                </c:pt>
                <c:pt idx="368" formatCode="0.00E+00">
                  <c:v>7.2313593495317001E-6</c:v>
                </c:pt>
                <c:pt idx="369" formatCode="0.00E+00">
                  <c:v>5.0268814243691103E-6</c:v>
                </c:pt>
                <c:pt idx="370" formatCode="0.00E+00">
                  <c:v>5.20431378265422E-6</c:v>
                </c:pt>
                <c:pt idx="371" formatCode="0.00E+00">
                  <c:v>3.9589920041872603E-6</c:v>
                </c:pt>
                <c:pt idx="372" formatCode="0.00E+00">
                  <c:v>4.7968304208571501E-6</c:v>
                </c:pt>
                <c:pt idx="373" formatCode="0.00E+00">
                  <c:v>6.5917910695171304E-6</c:v>
                </c:pt>
                <c:pt idx="374" formatCode="0.00E+00">
                  <c:v>5.7800543528835498E-6</c:v>
                </c:pt>
                <c:pt idx="375" formatCode="0.00E+00">
                  <c:v>6.0710365768574003E-6</c:v>
                </c:pt>
                <c:pt idx="376" formatCode="0.00E+00">
                  <c:v>4.1252087231571097E-6</c:v>
                </c:pt>
                <c:pt idx="377" formatCode="0.00E+00">
                  <c:v>3.61452105039013E-6</c:v>
                </c:pt>
                <c:pt idx="378" formatCode="0.00E+00">
                  <c:v>4.6479528933351103E-6</c:v>
                </c:pt>
                <c:pt idx="379" formatCode="0.00E+00">
                  <c:v>6.0057843582931297E-6</c:v>
                </c:pt>
                <c:pt idx="380" formatCode="0.00E+00">
                  <c:v>4.3806632941958801E-6</c:v>
                </c:pt>
                <c:pt idx="381" formatCode="0.00E+00">
                  <c:v>4.4912649297809303E-6</c:v>
                </c:pt>
                <c:pt idx="382" formatCode="0.00E+00">
                  <c:v>6.8063112017395604E-6</c:v>
                </c:pt>
                <c:pt idx="383" formatCode="0.00E+00">
                  <c:v>3.6355595943372099E-6</c:v>
                </c:pt>
                <c:pt idx="384" formatCode="0.00E+00">
                  <c:v>5.9096414042026103E-6</c:v>
                </c:pt>
                <c:pt idx="385" formatCode="0.00E+00">
                  <c:v>4.2753406094419299E-6</c:v>
                </c:pt>
                <c:pt idx="386" formatCode="0.00E+00">
                  <c:v>5.26251702968662E-6</c:v>
                </c:pt>
                <c:pt idx="387" formatCode="0.00E+00">
                  <c:v>5.0006842059066103E-6</c:v>
                </c:pt>
                <c:pt idx="388" formatCode="0.00E+00">
                  <c:v>4.5039515465401298E-6</c:v>
                </c:pt>
                <c:pt idx="389" formatCode="0.00E+00">
                  <c:v>3.4380423964716999E-6</c:v>
                </c:pt>
                <c:pt idx="390" formatCode="0.00E+00">
                  <c:v>4.8305057375576896E-6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E-4907-8E34-E0224EE6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225degree</a:t>
            </a:r>
            <a:r>
              <a:rPr lang="en-US" altLang="ja-JP" baseline="0"/>
              <a:t> </a:t>
            </a:r>
            <a:r>
              <a:rPr lang="ja-JP" altLang="en-US" baseline="0"/>
              <a:t>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データ!$B$19:$OB$19</c:f>
              <c:numCache>
                <c:formatCode>0.00E+00</c:formatCode>
                <c:ptCount val="391"/>
                <c:pt idx="0">
                  <c:v>1.6786416642104299E-5</c:v>
                </c:pt>
                <c:pt idx="1">
                  <c:v>1.9962611351042601E-5</c:v>
                </c:pt>
                <c:pt idx="2">
                  <c:v>1.7373395857233801E-5</c:v>
                </c:pt>
                <c:pt idx="3">
                  <c:v>2.0391475003208799E-5</c:v>
                </c:pt>
                <c:pt idx="4">
                  <c:v>1.8498555237398801E-5</c:v>
                </c:pt>
                <c:pt idx="5">
                  <c:v>2.0893400307856699E-5</c:v>
                </c:pt>
                <c:pt idx="6">
                  <c:v>2.1039680927249501E-5</c:v>
                </c:pt>
                <c:pt idx="7">
                  <c:v>2.50447711302082E-5</c:v>
                </c:pt>
                <c:pt idx="8">
                  <c:v>2.4463367472946301E-5</c:v>
                </c:pt>
                <c:pt idx="9">
                  <c:v>2.3211881756635201E-5</c:v>
                </c:pt>
                <c:pt idx="10">
                  <c:v>2.6020795493411999E-5</c:v>
                </c:pt>
                <c:pt idx="11">
                  <c:v>2.4499207850050201E-5</c:v>
                </c:pt>
                <c:pt idx="12">
                  <c:v>2.9955935644652098E-5</c:v>
                </c:pt>
                <c:pt idx="13">
                  <c:v>3.7490617236411398E-5</c:v>
                </c:pt>
                <c:pt idx="14">
                  <c:v>3.50866827516398E-5</c:v>
                </c:pt>
                <c:pt idx="15">
                  <c:v>3.5700380325347198E-5</c:v>
                </c:pt>
                <c:pt idx="16">
                  <c:v>3.9864255664816002E-5</c:v>
                </c:pt>
                <c:pt idx="17">
                  <c:v>4.3026466496864498E-5</c:v>
                </c:pt>
                <c:pt idx="18">
                  <c:v>4.6911585523657099E-5</c:v>
                </c:pt>
                <c:pt idx="19">
                  <c:v>5.5696264399516099E-5</c:v>
                </c:pt>
                <c:pt idx="20">
                  <c:v>6.2294006949038902E-5</c:v>
                </c:pt>
                <c:pt idx="21">
                  <c:v>6.8997991491748394E-5</c:v>
                </c:pt>
                <c:pt idx="22">
                  <c:v>8.1728234110229399E-5</c:v>
                </c:pt>
                <c:pt idx="23">
                  <c:v>9.3261269081826306E-5</c:v>
                </c:pt>
                <c:pt idx="24" formatCode="General">
                  <c:v>1.0704528075127299E-4</c:v>
                </c:pt>
                <c:pt idx="25" formatCode="General">
                  <c:v>1.2593513257131699E-4</c:v>
                </c:pt>
                <c:pt idx="26" formatCode="General">
                  <c:v>1.44544598465348E-4</c:v>
                </c:pt>
                <c:pt idx="27" formatCode="General">
                  <c:v>1.6753434007989599E-4</c:v>
                </c:pt>
                <c:pt idx="28" formatCode="General">
                  <c:v>1.9794644379317301E-4</c:v>
                </c:pt>
                <c:pt idx="29" formatCode="General">
                  <c:v>2.3228616291041799E-4</c:v>
                </c:pt>
                <c:pt idx="30" formatCode="General">
                  <c:v>2.7232381159721699E-4</c:v>
                </c:pt>
                <c:pt idx="31" formatCode="General">
                  <c:v>3.2365088342316202E-4</c:v>
                </c:pt>
                <c:pt idx="32" formatCode="General">
                  <c:v>3.7600332244295799E-4</c:v>
                </c:pt>
                <c:pt idx="33" formatCode="General">
                  <c:v>4.4266312998236102E-4</c:v>
                </c:pt>
                <c:pt idx="34" formatCode="General">
                  <c:v>5.28338169718493E-4</c:v>
                </c:pt>
                <c:pt idx="35" formatCode="General">
                  <c:v>6.1955150641629397E-4</c:v>
                </c:pt>
                <c:pt idx="36" formatCode="General">
                  <c:v>7.2894779388701296E-4</c:v>
                </c:pt>
                <c:pt idx="37" formatCode="General">
                  <c:v>8.5116987061901995E-4</c:v>
                </c:pt>
                <c:pt idx="38" formatCode="General">
                  <c:v>9.9600145700619509E-4</c:v>
                </c:pt>
                <c:pt idx="39" formatCode="General">
                  <c:v>1.17398059173432E-3</c:v>
                </c:pt>
                <c:pt idx="40" formatCode="General">
                  <c:v>1.3894298843319399E-3</c:v>
                </c:pt>
                <c:pt idx="41" formatCode="General">
                  <c:v>1.62953628071522E-3</c:v>
                </c:pt>
                <c:pt idx="42" formatCode="General">
                  <c:v>1.9259163652233201E-3</c:v>
                </c:pt>
                <c:pt idx="43" formatCode="General">
                  <c:v>2.27357133631363E-3</c:v>
                </c:pt>
                <c:pt idx="44" formatCode="General">
                  <c:v>2.7013570028577702E-3</c:v>
                </c:pt>
                <c:pt idx="45" formatCode="General">
                  <c:v>3.1554857247746699E-3</c:v>
                </c:pt>
                <c:pt idx="46" formatCode="General">
                  <c:v>3.6788607279955999E-3</c:v>
                </c:pt>
                <c:pt idx="47" formatCode="General">
                  <c:v>4.2681346867116396E-3</c:v>
                </c:pt>
                <c:pt idx="48" formatCode="General">
                  <c:v>4.83738212170112E-3</c:v>
                </c:pt>
                <c:pt idx="49" formatCode="General">
                  <c:v>5.4039900282670597E-3</c:v>
                </c:pt>
                <c:pt idx="50" formatCode="General">
                  <c:v>6.0161274711516798E-3</c:v>
                </c:pt>
                <c:pt idx="51" formatCode="General">
                  <c:v>6.5604278538245802E-3</c:v>
                </c:pt>
                <c:pt idx="52" formatCode="General">
                  <c:v>7.0388965803978298E-3</c:v>
                </c:pt>
                <c:pt idx="53" formatCode="General">
                  <c:v>7.3980167812680003E-3</c:v>
                </c:pt>
                <c:pt idx="54" formatCode="General">
                  <c:v>7.6272495317970101E-3</c:v>
                </c:pt>
                <c:pt idx="55" formatCode="General">
                  <c:v>7.7414033814744198E-3</c:v>
                </c:pt>
                <c:pt idx="56" formatCode="General">
                  <c:v>7.6948910309195201E-3</c:v>
                </c:pt>
                <c:pt idx="57" formatCode="General">
                  <c:v>7.60574459185933E-3</c:v>
                </c:pt>
                <c:pt idx="58" formatCode="General">
                  <c:v>7.3781786958486998E-3</c:v>
                </c:pt>
                <c:pt idx="59" formatCode="General">
                  <c:v>7.0133751580727897E-3</c:v>
                </c:pt>
                <c:pt idx="60" formatCode="General">
                  <c:v>6.6972519198211398E-3</c:v>
                </c:pt>
                <c:pt idx="61" formatCode="General">
                  <c:v>6.3569583197582904E-3</c:v>
                </c:pt>
                <c:pt idx="62" formatCode="General">
                  <c:v>5.9712642896916001E-3</c:v>
                </c:pt>
                <c:pt idx="63" formatCode="General">
                  <c:v>5.6749682722187804E-3</c:v>
                </c:pt>
                <c:pt idx="64" formatCode="General">
                  <c:v>5.3133907644469201E-3</c:v>
                </c:pt>
                <c:pt idx="65" formatCode="General">
                  <c:v>5.0181580184860399E-3</c:v>
                </c:pt>
                <c:pt idx="66" formatCode="General">
                  <c:v>4.7461239867394303E-3</c:v>
                </c:pt>
                <c:pt idx="67" formatCode="General">
                  <c:v>4.4749081115995097E-3</c:v>
                </c:pt>
                <c:pt idx="68" formatCode="General">
                  <c:v>4.1796895981956904E-3</c:v>
                </c:pt>
                <c:pt idx="69" formatCode="General">
                  <c:v>3.88680027510558E-3</c:v>
                </c:pt>
                <c:pt idx="70" formatCode="General">
                  <c:v>3.59277050619445E-3</c:v>
                </c:pt>
                <c:pt idx="71" formatCode="General">
                  <c:v>3.3210193737517402E-3</c:v>
                </c:pt>
                <c:pt idx="72" formatCode="General">
                  <c:v>3.0261048247792301E-3</c:v>
                </c:pt>
                <c:pt idx="73" formatCode="General">
                  <c:v>2.7534818047378999E-3</c:v>
                </c:pt>
                <c:pt idx="74" formatCode="General">
                  <c:v>2.4625071430472599E-3</c:v>
                </c:pt>
                <c:pt idx="75" formatCode="General">
                  <c:v>2.2229561764967802E-3</c:v>
                </c:pt>
                <c:pt idx="76" formatCode="General">
                  <c:v>1.9819539777341001E-3</c:v>
                </c:pt>
                <c:pt idx="77" formatCode="General">
                  <c:v>1.76782962214462E-3</c:v>
                </c:pt>
                <c:pt idx="78" formatCode="General">
                  <c:v>1.58320136776281E-3</c:v>
                </c:pt>
                <c:pt idx="79" formatCode="General">
                  <c:v>1.4209687961430201E-3</c:v>
                </c:pt>
                <c:pt idx="80" formatCode="General">
                  <c:v>1.2728725621270699E-3</c:v>
                </c:pt>
                <c:pt idx="81" formatCode="General">
                  <c:v>1.16423236992893E-3</c:v>
                </c:pt>
                <c:pt idx="82" formatCode="General">
                  <c:v>1.0608070384659799E-3</c:v>
                </c:pt>
                <c:pt idx="83" formatCode="General">
                  <c:v>9.7600238855662699E-4</c:v>
                </c:pt>
                <c:pt idx="84" formatCode="General">
                  <c:v>9.0527568522466302E-4</c:v>
                </c:pt>
                <c:pt idx="85" formatCode="General">
                  <c:v>8.3695820717159797E-4</c:v>
                </c:pt>
                <c:pt idx="86" formatCode="General">
                  <c:v>7.8963568863398296E-4</c:v>
                </c:pt>
                <c:pt idx="87" formatCode="General">
                  <c:v>7.4425540440478503E-4</c:v>
                </c:pt>
                <c:pt idx="88" formatCode="General">
                  <c:v>7.1206457901806797E-4</c:v>
                </c:pt>
                <c:pt idx="89" formatCode="General">
                  <c:v>6.7618384615865E-4</c:v>
                </c:pt>
                <c:pt idx="90" formatCode="General">
                  <c:v>6.5367207968224095E-4</c:v>
                </c:pt>
                <c:pt idx="91" formatCode="General">
                  <c:v>6.29515669257983E-4</c:v>
                </c:pt>
                <c:pt idx="92" formatCode="General">
                  <c:v>6.3114057085105E-4</c:v>
                </c:pt>
                <c:pt idx="93" formatCode="General">
                  <c:v>6.2045453990397504E-4</c:v>
                </c:pt>
                <c:pt idx="94" formatCode="General">
                  <c:v>6.1123181219306698E-4</c:v>
                </c:pt>
                <c:pt idx="95" formatCode="General">
                  <c:v>6.1566789008711098E-4</c:v>
                </c:pt>
                <c:pt idx="96" formatCode="General">
                  <c:v>6.2946302934791497E-4</c:v>
                </c:pt>
                <c:pt idx="97" formatCode="General">
                  <c:v>6.4050253407307097E-4</c:v>
                </c:pt>
                <c:pt idx="98" formatCode="General">
                  <c:v>6.5770084290695896E-4</c:v>
                </c:pt>
                <c:pt idx="99" formatCode="General">
                  <c:v>6.9064913113437202E-4</c:v>
                </c:pt>
                <c:pt idx="100" formatCode="General">
                  <c:v>7.2429858904620402E-4</c:v>
                </c:pt>
                <c:pt idx="101" formatCode="General">
                  <c:v>7.69709862795756E-4</c:v>
                </c:pt>
                <c:pt idx="102" formatCode="General">
                  <c:v>8.2153954174657895E-4</c:v>
                </c:pt>
                <c:pt idx="103" formatCode="General">
                  <c:v>8.8490203611892601E-4</c:v>
                </c:pt>
                <c:pt idx="104" formatCode="General">
                  <c:v>9.5725232763900405E-4</c:v>
                </c:pt>
                <c:pt idx="105" formatCode="General">
                  <c:v>1.0426031316493E-3</c:v>
                </c:pt>
                <c:pt idx="106" formatCode="General">
                  <c:v>1.1400883554183699E-3</c:v>
                </c:pt>
                <c:pt idx="107" formatCode="General">
                  <c:v>1.2467708903803601E-3</c:v>
                </c:pt>
                <c:pt idx="108" formatCode="General">
                  <c:v>1.3814815467421799E-3</c:v>
                </c:pt>
                <c:pt idx="109" formatCode="General">
                  <c:v>1.52829296805594E-3</c:v>
                </c:pt>
                <c:pt idx="110" formatCode="General">
                  <c:v>1.67326542808198E-3</c:v>
                </c:pt>
                <c:pt idx="111" formatCode="General">
                  <c:v>1.8525854022024199E-3</c:v>
                </c:pt>
                <c:pt idx="112" formatCode="General">
                  <c:v>2.0522562972861199E-3</c:v>
                </c:pt>
                <c:pt idx="113" formatCode="General">
                  <c:v>2.2749788328910599E-3</c:v>
                </c:pt>
                <c:pt idx="114" formatCode="General">
                  <c:v>2.5151487763288901E-3</c:v>
                </c:pt>
                <c:pt idx="115" formatCode="General">
                  <c:v>2.76848421467531E-3</c:v>
                </c:pt>
                <c:pt idx="116" formatCode="General">
                  <c:v>3.0046397877135202E-3</c:v>
                </c:pt>
                <c:pt idx="117" formatCode="General">
                  <c:v>3.2788686206642699E-3</c:v>
                </c:pt>
                <c:pt idx="118" formatCode="General">
                  <c:v>3.55294780122049E-3</c:v>
                </c:pt>
                <c:pt idx="119" formatCode="General">
                  <c:v>3.8276292576971101E-3</c:v>
                </c:pt>
                <c:pt idx="120" formatCode="General">
                  <c:v>4.07905584598233E-3</c:v>
                </c:pt>
                <c:pt idx="121" formatCode="General">
                  <c:v>4.32626343712439E-3</c:v>
                </c:pt>
                <c:pt idx="122" formatCode="General">
                  <c:v>4.5570858491001797E-3</c:v>
                </c:pt>
                <c:pt idx="123" formatCode="General">
                  <c:v>4.7688113074177002E-3</c:v>
                </c:pt>
                <c:pt idx="124" formatCode="General">
                  <c:v>4.9610733164169203E-3</c:v>
                </c:pt>
                <c:pt idx="125" formatCode="General">
                  <c:v>5.1017010514460099E-3</c:v>
                </c:pt>
                <c:pt idx="126" formatCode="General">
                  <c:v>5.1904807233699298E-3</c:v>
                </c:pt>
                <c:pt idx="127" formatCode="General">
                  <c:v>5.2405778270972697E-3</c:v>
                </c:pt>
                <c:pt idx="128" formatCode="General">
                  <c:v>5.2653212627676001E-3</c:v>
                </c:pt>
                <c:pt idx="129" formatCode="General">
                  <c:v>5.2456140767226404E-3</c:v>
                </c:pt>
                <c:pt idx="130" formatCode="General">
                  <c:v>5.2301869704308498E-3</c:v>
                </c:pt>
                <c:pt idx="131" formatCode="General">
                  <c:v>5.1506320039704503E-3</c:v>
                </c:pt>
                <c:pt idx="132" formatCode="General">
                  <c:v>5.0224791999675901E-3</c:v>
                </c:pt>
                <c:pt idx="133" formatCode="General">
                  <c:v>4.8749545705614296E-3</c:v>
                </c:pt>
                <c:pt idx="134" formatCode="General">
                  <c:v>4.6897659347297904E-3</c:v>
                </c:pt>
                <c:pt idx="135" formatCode="General">
                  <c:v>4.5280764975295998E-3</c:v>
                </c:pt>
                <c:pt idx="136" formatCode="General">
                  <c:v>4.3259128379859102E-3</c:v>
                </c:pt>
                <c:pt idx="137" formatCode="General">
                  <c:v>4.1804864147319803E-3</c:v>
                </c:pt>
                <c:pt idx="138" formatCode="General">
                  <c:v>4.0082047793255898E-3</c:v>
                </c:pt>
                <c:pt idx="139" formatCode="General">
                  <c:v>3.8534976366198502E-3</c:v>
                </c:pt>
                <c:pt idx="140" formatCode="General">
                  <c:v>3.70401167556666E-3</c:v>
                </c:pt>
                <c:pt idx="141" formatCode="General">
                  <c:v>3.56813797188563E-3</c:v>
                </c:pt>
                <c:pt idx="142" formatCode="General">
                  <c:v>3.4066414069582902E-3</c:v>
                </c:pt>
                <c:pt idx="143" formatCode="General">
                  <c:v>3.2606222675346402E-3</c:v>
                </c:pt>
                <c:pt idx="144" formatCode="General">
                  <c:v>3.1006972445055399E-3</c:v>
                </c:pt>
                <c:pt idx="145" formatCode="General">
                  <c:v>2.9414781553273E-3</c:v>
                </c:pt>
                <c:pt idx="146" formatCode="General">
                  <c:v>2.8132839473053299E-3</c:v>
                </c:pt>
                <c:pt idx="147" formatCode="General">
                  <c:v>2.6712050197387899E-3</c:v>
                </c:pt>
                <c:pt idx="148" formatCode="General">
                  <c:v>2.5337056915670799E-3</c:v>
                </c:pt>
                <c:pt idx="149" formatCode="General">
                  <c:v>2.3915445173296498E-3</c:v>
                </c:pt>
                <c:pt idx="150" formatCode="General">
                  <c:v>2.26851957074173E-3</c:v>
                </c:pt>
                <c:pt idx="151" formatCode="General">
                  <c:v>2.1443661460307599E-3</c:v>
                </c:pt>
                <c:pt idx="152" formatCode="General">
                  <c:v>1.9992920220475098E-3</c:v>
                </c:pt>
                <c:pt idx="153" formatCode="General">
                  <c:v>1.8937093811382099E-3</c:v>
                </c:pt>
                <c:pt idx="154" formatCode="General">
                  <c:v>1.7707455171603E-3</c:v>
                </c:pt>
                <c:pt idx="155" formatCode="General">
                  <c:v>1.6622102228086701E-3</c:v>
                </c:pt>
                <c:pt idx="156" formatCode="General">
                  <c:v>1.53994029101224E-3</c:v>
                </c:pt>
                <c:pt idx="157" formatCode="General">
                  <c:v>1.4408025363719999E-3</c:v>
                </c:pt>
                <c:pt idx="158" formatCode="General">
                  <c:v>1.33262805912467E-3</c:v>
                </c:pt>
                <c:pt idx="159" formatCode="General">
                  <c:v>1.25587003190303E-3</c:v>
                </c:pt>
                <c:pt idx="160" formatCode="General">
                  <c:v>1.16676969566516E-3</c:v>
                </c:pt>
                <c:pt idx="161" formatCode="General">
                  <c:v>1.0845394867035601E-3</c:v>
                </c:pt>
                <c:pt idx="162" formatCode="General">
                  <c:v>1.0109823439668499E-3</c:v>
                </c:pt>
                <c:pt idx="163" formatCode="General">
                  <c:v>9.3457280343198104E-4</c:v>
                </c:pt>
                <c:pt idx="164" formatCode="General">
                  <c:v>8.8481912580385704E-4</c:v>
                </c:pt>
                <c:pt idx="165" formatCode="General">
                  <c:v>8.2683880919704096E-4</c:v>
                </c:pt>
                <c:pt idx="166" formatCode="General">
                  <c:v>7.7531413739119004E-4</c:v>
                </c:pt>
                <c:pt idx="167" formatCode="General">
                  <c:v>7.2693648278509399E-4</c:v>
                </c:pt>
                <c:pt idx="168" formatCode="General">
                  <c:v>6.8451349462078995E-4</c:v>
                </c:pt>
                <c:pt idx="169" formatCode="General">
                  <c:v>6.4693321064187095E-4</c:v>
                </c:pt>
                <c:pt idx="170" formatCode="General">
                  <c:v>6.1583134252695705E-4</c:v>
                </c:pt>
                <c:pt idx="171" formatCode="General">
                  <c:v>5.73565250729327E-4</c:v>
                </c:pt>
                <c:pt idx="172" formatCode="General">
                  <c:v>5.3861135242232498E-4</c:v>
                </c:pt>
                <c:pt idx="173" formatCode="General">
                  <c:v>5.1297629890880597E-4</c:v>
                </c:pt>
                <c:pt idx="174" formatCode="General">
                  <c:v>4.8023844073794898E-4</c:v>
                </c:pt>
                <c:pt idx="175" formatCode="General">
                  <c:v>4.53234845205296E-4</c:v>
                </c:pt>
                <c:pt idx="176" formatCode="General">
                  <c:v>4.3304822006215102E-4</c:v>
                </c:pt>
                <c:pt idx="177" formatCode="General">
                  <c:v>4.0805861429238501E-4</c:v>
                </c:pt>
                <c:pt idx="178" formatCode="General">
                  <c:v>3.9221725171333002E-4</c:v>
                </c:pt>
                <c:pt idx="179" formatCode="General">
                  <c:v>3.73385920061255E-4</c:v>
                </c:pt>
                <c:pt idx="180" formatCode="General">
                  <c:v>3.6348223609502698E-4</c:v>
                </c:pt>
                <c:pt idx="181" formatCode="General">
                  <c:v>3.49001354733932E-4</c:v>
                </c:pt>
                <c:pt idx="182" formatCode="General">
                  <c:v>3.3887749882329302E-4</c:v>
                </c:pt>
                <c:pt idx="183" formatCode="General">
                  <c:v>3.2990302526138401E-4</c:v>
                </c:pt>
                <c:pt idx="184" formatCode="General">
                  <c:v>3.2100211616266198E-4</c:v>
                </c:pt>
                <c:pt idx="185" formatCode="General">
                  <c:v>3.0823245869259598E-4</c:v>
                </c:pt>
                <c:pt idx="186" formatCode="General">
                  <c:v>3.0098992474404202E-4</c:v>
                </c:pt>
                <c:pt idx="187" formatCode="General">
                  <c:v>2.9490600231516602E-4</c:v>
                </c:pt>
                <c:pt idx="188" formatCode="General">
                  <c:v>2.9086051317369098E-4</c:v>
                </c:pt>
                <c:pt idx="189" formatCode="General">
                  <c:v>2.9370989853483298E-4</c:v>
                </c:pt>
                <c:pt idx="190" formatCode="General">
                  <c:v>2.9294521394856001E-4</c:v>
                </c:pt>
                <c:pt idx="191" formatCode="General">
                  <c:v>2.92453249076534E-4</c:v>
                </c:pt>
                <c:pt idx="192" formatCode="General">
                  <c:v>2.9730141532049201E-4</c:v>
                </c:pt>
                <c:pt idx="193" formatCode="General">
                  <c:v>2.9363883239573701E-4</c:v>
                </c:pt>
                <c:pt idx="194" formatCode="General">
                  <c:v>3.0202967019658702E-4</c:v>
                </c:pt>
                <c:pt idx="195" formatCode="General">
                  <c:v>3.0738344871290298E-4</c:v>
                </c:pt>
                <c:pt idx="196" formatCode="General">
                  <c:v>3.1301308324976202E-4</c:v>
                </c:pt>
                <c:pt idx="197" formatCode="General">
                  <c:v>3.1195676601501802E-4</c:v>
                </c:pt>
                <c:pt idx="198" formatCode="General">
                  <c:v>3.1869618223787799E-4</c:v>
                </c:pt>
                <c:pt idx="199" formatCode="General">
                  <c:v>3.1985232659894599E-4</c:v>
                </c:pt>
                <c:pt idx="200" formatCode="General">
                  <c:v>3.3396683474014901E-4</c:v>
                </c:pt>
                <c:pt idx="201" formatCode="General">
                  <c:v>3.3323854600573999E-4</c:v>
                </c:pt>
                <c:pt idx="202" formatCode="General">
                  <c:v>3.4055266414449601E-4</c:v>
                </c:pt>
                <c:pt idx="203" formatCode="General">
                  <c:v>3.4983945585149502E-4</c:v>
                </c:pt>
                <c:pt idx="204" formatCode="General">
                  <c:v>3.6100847900888801E-4</c:v>
                </c:pt>
                <c:pt idx="205" formatCode="General">
                  <c:v>3.60321012675583E-4</c:v>
                </c:pt>
                <c:pt idx="206" formatCode="General">
                  <c:v>3.68908710134373E-4</c:v>
                </c:pt>
                <c:pt idx="207" formatCode="General">
                  <c:v>3.7641516661701902E-4</c:v>
                </c:pt>
                <c:pt idx="208" formatCode="General">
                  <c:v>3.8521120290076303E-4</c:v>
                </c:pt>
                <c:pt idx="209" formatCode="General">
                  <c:v>3.9454331463171198E-4</c:v>
                </c:pt>
                <c:pt idx="210" formatCode="General">
                  <c:v>4.0489354155216599E-4</c:v>
                </c:pt>
                <c:pt idx="211" formatCode="General">
                  <c:v>4.1418949926291598E-4</c:v>
                </c:pt>
                <c:pt idx="212" formatCode="General">
                  <c:v>4.2776114750227501E-4</c:v>
                </c:pt>
                <c:pt idx="213" formatCode="General">
                  <c:v>4.3775156574100098E-4</c:v>
                </c:pt>
                <c:pt idx="214" formatCode="General">
                  <c:v>4.4991837979070501E-4</c:v>
                </c:pt>
                <c:pt idx="215" formatCode="General">
                  <c:v>4.62890528317461E-4</c:v>
                </c:pt>
                <c:pt idx="216" formatCode="General">
                  <c:v>4.7052831470374099E-4</c:v>
                </c:pt>
                <c:pt idx="217" formatCode="General">
                  <c:v>4.80631781749279E-4</c:v>
                </c:pt>
                <c:pt idx="218" formatCode="General">
                  <c:v>4.9518765818770802E-4</c:v>
                </c:pt>
                <c:pt idx="219" formatCode="General">
                  <c:v>5.0922322745391795E-4</c:v>
                </c:pt>
                <c:pt idx="220" formatCode="General">
                  <c:v>5.2154503480107705E-4</c:v>
                </c:pt>
                <c:pt idx="221" formatCode="General">
                  <c:v>5.3809463222748502E-4</c:v>
                </c:pt>
                <c:pt idx="222" formatCode="General">
                  <c:v>5.4863856692689101E-4</c:v>
                </c:pt>
                <c:pt idx="223" formatCode="General">
                  <c:v>5.6129403746413102E-4</c:v>
                </c:pt>
                <c:pt idx="224" formatCode="General">
                  <c:v>5.7331311007135296E-4</c:v>
                </c:pt>
                <c:pt idx="225" formatCode="General">
                  <c:v>5.8694479079279295E-4</c:v>
                </c:pt>
                <c:pt idx="226" formatCode="General">
                  <c:v>6.0876029362960703E-4</c:v>
                </c:pt>
                <c:pt idx="227" formatCode="General">
                  <c:v>6.3049817944527001E-4</c:v>
                </c:pt>
                <c:pt idx="228" formatCode="General">
                  <c:v>6.4592704649281201E-4</c:v>
                </c:pt>
                <c:pt idx="229" formatCode="General">
                  <c:v>6.6378070990760405E-4</c:v>
                </c:pt>
                <c:pt idx="230" formatCode="General">
                  <c:v>6.7918993540715101E-4</c:v>
                </c:pt>
                <c:pt idx="231" formatCode="General">
                  <c:v>6.9748911585593805E-4</c:v>
                </c:pt>
                <c:pt idx="232" formatCode="General">
                  <c:v>7.1198796599204002E-4</c:v>
                </c:pt>
                <c:pt idx="233" formatCode="General">
                  <c:v>7.2324950363821504E-4</c:v>
                </c:pt>
                <c:pt idx="234" formatCode="General">
                  <c:v>7.3755369682453704E-4</c:v>
                </c:pt>
                <c:pt idx="235" formatCode="General">
                  <c:v>7.4664351757797599E-4</c:v>
                </c:pt>
                <c:pt idx="236" formatCode="General">
                  <c:v>7.4872458582579801E-4</c:v>
                </c:pt>
                <c:pt idx="237" formatCode="General">
                  <c:v>7.6587853613265401E-4</c:v>
                </c:pt>
                <c:pt idx="238" formatCode="General">
                  <c:v>7.8444086098530103E-4</c:v>
                </c:pt>
                <c:pt idx="239" formatCode="General">
                  <c:v>8.0416192227232802E-4</c:v>
                </c:pt>
                <c:pt idx="240" formatCode="General">
                  <c:v>8.1763885044115997E-4</c:v>
                </c:pt>
                <c:pt idx="241" formatCode="General">
                  <c:v>8.2737919671824905E-4</c:v>
                </c:pt>
                <c:pt idx="242" formatCode="General">
                  <c:v>8.42232454383301E-4</c:v>
                </c:pt>
                <c:pt idx="243" formatCode="General">
                  <c:v>8.5385892534790299E-4</c:v>
                </c:pt>
                <c:pt idx="244" formatCode="General">
                  <c:v>8.6366290086400098E-4</c:v>
                </c:pt>
                <c:pt idx="245" formatCode="General">
                  <c:v>8.7182208340481795E-4</c:v>
                </c:pt>
                <c:pt idx="246" formatCode="General">
                  <c:v>8.7969486438107397E-4</c:v>
                </c:pt>
                <c:pt idx="247" formatCode="General">
                  <c:v>8.7657663696047298E-4</c:v>
                </c:pt>
                <c:pt idx="248" formatCode="General">
                  <c:v>8.8516327926785397E-4</c:v>
                </c:pt>
                <c:pt idx="249" formatCode="General">
                  <c:v>8.8899693167058603E-4</c:v>
                </c:pt>
                <c:pt idx="250" formatCode="General">
                  <c:v>8.87056621372227E-4</c:v>
                </c:pt>
                <c:pt idx="251" formatCode="General">
                  <c:v>8.7915337962696303E-4</c:v>
                </c:pt>
                <c:pt idx="252" formatCode="General">
                  <c:v>8.7590068313248795E-4</c:v>
                </c:pt>
                <c:pt idx="253" formatCode="General">
                  <c:v>8.6717517439629502E-4</c:v>
                </c:pt>
                <c:pt idx="254" formatCode="General">
                  <c:v>8.6032667458909803E-4</c:v>
                </c:pt>
                <c:pt idx="255" formatCode="General">
                  <c:v>8.5871218876278001E-4</c:v>
                </c:pt>
                <c:pt idx="256" formatCode="General">
                  <c:v>8.5411600337244103E-4</c:v>
                </c:pt>
                <c:pt idx="257" formatCode="General">
                  <c:v>8.6047074773218499E-4</c:v>
                </c:pt>
                <c:pt idx="258" formatCode="General">
                  <c:v>8.6711943894299704E-4</c:v>
                </c:pt>
                <c:pt idx="259" formatCode="General">
                  <c:v>8.8069328400277301E-4</c:v>
                </c:pt>
                <c:pt idx="260" formatCode="General">
                  <c:v>8.9591224990747797E-4</c:v>
                </c:pt>
                <c:pt idx="261" formatCode="General">
                  <c:v>9.1228824878406695E-4</c:v>
                </c:pt>
                <c:pt idx="262" formatCode="General">
                  <c:v>9.16956865110839E-4</c:v>
                </c:pt>
                <c:pt idx="263" formatCode="General">
                  <c:v>9.2516835555040398E-4</c:v>
                </c:pt>
                <c:pt idx="264" formatCode="General">
                  <c:v>9.3071091165711803E-4</c:v>
                </c:pt>
                <c:pt idx="265" formatCode="General">
                  <c:v>9.3244872628765599E-4</c:v>
                </c:pt>
                <c:pt idx="266" formatCode="General">
                  <c:v>9.2695236345370201E-4</c:v>
                </c:pt>
                <c:pt idx="267" formatCode="General">
                  <c:v>9.3334811500149105E-4</c:v>
                </c:pt>
                <c:pt idx="268" formatCode="General">
                  <c:v>9.3793410247199895E-4</c:v>
                </c:pt>
                <c:pt idx="269" formatCode="General">
                  <c:v>9.3642769443583803E-4</c:v>
                </c:pt>
                <c:pt idx="270" formatCode="General">
                  <c:v>9.3786215302525699E-4</c:v>
                </c:pt>
                <c:pt idx="271" formatCode="General">
                  <c:v>9.5244816918405105E-4</c:v>
                </c:pt>
                <c:pt idx="272" formatCode="General">
                  <c:v>9.5299831582409402E-4</c:v>
                </c:pt>
                <c:pt idx="273" formatCode="General">
                  <c:v>9.5921953345978902E-4</c:v>
                </c:pt>
                <c:pt idx="274" formatCode="General">
                  <c:v>9.6684927926131696E-4</c:v>
                </c:pt>
                <c:pt idx="275" formatCode="General">
                  <c:v>9.7374867693629996E-4</c:v>
                </c:pt>
                <c:pt idx="276" formatCode="General">
                  <c:v>9.6562988028234503E-4</c:v>
                </c:pt>
                <c:pt idx="277" formatCode="General">
                  <c:v>9.6198930054882997E-4</c:v>
                </c:pt>
                <c:pt idx="278" formatCode="General">
                  <c:v>9.5800923643078002E-4</c:v>
                </c:pt>
                <c:pt idx="279" formatCode="General">
                  <c:v>9.5525798048175302E-4</c:v>
                </c:pt>
                <c:pt idx="280" formatCode="General">
                  <c:v>9.4860977076063305E-4</c:v>
                </c:pt>
                <c:pt idx="281" formatCode="General">
                  <c:v>9.4678884578414005E-4</c:v>
                </c:pt>
                <c:pt idx="282" formatCode="General">
                  <c:v>9.4598654821085205E-4</c:v>
                </c:pt>
                <c:pt idx="283" formatCode="General">
                  <c:v>9.3530219041917798E-4</c:v>
                </c:pt>
                <c:pt idx="284" formatCode="General">
                  <c:v>9.3721405747211899E-4</c:v>
                </c:pt>
                <c:pt idx="285" formatCode="General">
                  <c:v>9.2451397794268198E-4</c:v>
                </c:pt>
                <c:pt idx="286" formatCode="General">
                  <c:v>9.2844627132841198E-4</c:v>
                </c:pt>
                <c:pt idx="287" formatCode="General">
                  <c:v>9.1966907599465395E-4</c:v>
                </c:pt>
                <c:pt idx="288" formatCode="General">
                  <c:v>9.1817726323326098E-4</c:v>
                </c:pt>
                <c:pt idx="289" formatCode="General">
                  <c:v>9.0036161968253599E-4</c:v>
                </c:pt>
                <c:pt idx="290" formatCode="General">
                  <c:v>8.9337344408719002E-4</c:v>
                </c:pt>
                <c:pt idx="291" formatCode="General">
                  <c:v>8.8232367148739798E-4</c:v>
                </c:pt>
                <c:pt idx="292" formatCode="General">
                  <c:v>8.8030667953016399E-4</c:v>
                </c:pt>
                <c:pt idx="293" formatCode="General">
                  <c:v>8.6381741677870097E-4</c:v>
                </c:pt>
                <c:pt idx="294" formatCode="General">
                  <c:v>8.5741520892672503E-4</c:v>
                </c:pt>
                <c:pt idx="295" formatCode="General">
                  <c:v>8.4508006271571501E-4</c:v>
                </c:pt>
                <c:pt idx="296" formatCode="General">
                  <c:v>8.2841595881206999E-4</c:v>
                </c:pt>
                <c:pt idx="297" formatCode="General">
                  <c:v>8.1633200055492201E-4</c:v>
                </c:pt>
                <c:pt idx="298" formatCode="General">
                  <c:v>8.0517415016497201E-4</c:v>
                </c:pt>
                <c:pt idx="299" formatCode="General">
                  <c:v>7.9524480070395796E-4</c:v>
                </c:pt>
                <c:pt idx="300" formatCode="General">
                  <c:v>7.8321252904437605E-4</c:v>
                </c:pt>
                <c:pt idx="301" formatCode="General">
                  <c:v>7.7059947572613997E-4</c:v>
                </c:pt>
                <c:pt idx="302" formatCode="General">
                  <c:v>7.5886602976225404E-4</c:v>
                </c:pt>
                <c:pt idx="303" formatCode="General">
                  <c:v>7.5582082696216003E-4</c:v>
                </c:pt>
                <c:pt idx="304" formatCode="General">
                  <c:v>7.5250905220365703E-4</c:v>
                </c:pt>
                <c:pt idx="305" formatCode="General">
                  <c:v>7.4486295941819799E-4</c:v>
                </c:pt>
                <c:pt idx="306" formatCode="General">
                  <c:v>7.3983394011842101E-4</c:v>
                </c:pt>
                <c:pt idx="307" formatCode="General">
                  <c:v>7.3557627613323395E-4</c:v>
                </c:pt>
                <c:pt idx="308" formatCode="General">
                  <c:v>7.3305594528889396E-4</c:v>
                </c:pt>
                <c:pt idx="309" formatCode="General">
                  <c:v>7.27820968328633E-4</c:v>
                </c:pt>
                <c:pt idx="310" formatCode="General">
                  <c:v>7.1911101784659099E-4</c:v>
                </c:pt>
                <c:pt idx="311" formatCode="General">
                  <c:v>7.2275080885032697E-4</c:v>
                </c:pt>
                <c:pt idx="312" formatCode="General">
                  <c:v>7.1514036291859303E-4</c:v>
                </c:pt>
                <c:pt idx="313" formatCode="General">
                  <c:v>7.0160735079725705E-4</c:v>
                </c:pt>
                <c:pt idx="314" formatCode="General">
                  <c:v>6.8326230494535696E-4</c:v>
                </c:pt>
                <c:pt idx="315" formatCode="General">
                  <c:v>6.6670676032155895E-4</c:v>
                </c:pt>
                <c:pt idx="316" formatCode="General">
                  <c:v>6.5466459798223405E-4</c:v>
                </c:pt>
                <c:pt idx="317" formatCode="General">
                  <c:v>6.4314700035857401E-4</c:v>
                </c:pt>
                <c:pt idx="318" formatCode="General">
                  <c:v>6.3287376915808797E-4</c:v>
                </c:pt>
                <c:pt idx="319" formatCode="General">
                  <c:v>6.1211272863636104E-4</c:v>
                </c:pt>
                <c:pt idx="320" formatCode="General">
                  <c:v>6.0430766019295803E-4</c:v>
                </c:pt>
                <c:pt idx="321" formatCode="General">
                  <c:v>5.8754646514876596E-4</c:v>
                </c:pt>
                <c:pt idx="322" formatCode="General">
                  <c:v>5.7051821665647195E-4</c:v>
                </c:pt>
                <c:pt idx="323" formatCode="General">
                  <c:v>5.5599865661961495E-4</c:v>
                </c:pt>
                <c:pt idx="324" formatCode="General">
                  <c:v>5.4573676056794403E-4</c:v>
                </c:pt>
                <c:pt idx="325" formatCode="General">
                  <c:v>5.3548409945672305E-4</c:v>
                </c:pt>
                <c:pt idx="326" formatCode="General">
                  <c:v>5.1443574263771797E-4</c:v>
                </c:pt>
                <c:pt idx="327" formatCode="General">
                  <c:v>5.0226893734934197E-4</c:v>
                </c:pt>
                <c:pt idx="328" formatCode="General">
                  <c:v>4.8516462539245397E-4</c:v>
                </c:pt>
                <c:pt idx="329" formatCode="General">
                  <c:v>4.6374194802765003E-4</c:v>
                </c:pt>
                <c:pt idx="330" formatCode="General">
                  <c:v>4.4802657908939397E-4</c:v>
                </c:pt>
                <c:pt idx="331" formatCode="General">
                  <c:v>4.2790945106018299E-4</c:v>
                </c:pt>
                <c:pt idx="332" formatCode="General">
                  <c:v>4.1571209787799899E-4</c:v>
                </c:pt>
                <c:pt idx="333" formatCode="General">
                  <c:v>4.0524835818369801E-4</c:v>
                </c:pt>
                <c:pt idx="334" formatCode="General">
                  <c:v>3.9331600144068801E-4</c:v>
                </c:pt>
                <c:pt idx="335" formatCode="General">
                  <c:v>3.7100194328246801E-4</c:v>
                </c:pt>
                <c:pt idx="336" formatCode="General">
                  <c:v>3.59669953345314E-4</c:v>
                </c:pt>
                <c:pt idx="337" formatCode="General">
                  <c:v>3.5035690134651502E-4</c:v>
                </c:pt>
                <c:pt idx="338" formatCode="General">
                  <c:v>3.3704490168744302E-4</c:v>
                </c:pt>
                <c:pt idx="339" formatCode="General">
                  <c:v>3.3510344777975198E-4</c:v>
                </c:pt>
                <c:pt idx="340" formatCode="General">
                  <c:v>3.2419952199488802E-4</c:v>
                </c:pt>
                <c:pt idx="341" formatCode="General">
                  <c:v>3.1775011396540899E-4</c:v>
                </c:pt>
                <c:pt idx="342" formatCode="General">
                  <c:v>3.1165115306707098E-4</c:v>
                </c:pt>
                <c:pt idx="343" formatCode="General">
                  <c:v>3.0134455213707401E-4</c:v>
                </c:pt>
                <c:pt idx="344" formatCode="General">
                  <c:v>2.9863839543126401E-4</c:v>
                </c:pt>
                <c:pt idx="345" formatCode="General">
                  <c:v>2.9644988955024402E-4</c:v>
                </c:pt>
                <c:pt idx="346" formatCode="General">
                  <c:v>2.95244299056585E-4</c:v>
                </c:pt>
                <c:pt idx="347" formatCode="General">
                  <c:v>2.9203491255114998E-4</c:v>
                </c:pt>
                <c:pt idx="348" formatCode="General">
                  <c:v>2.94772863467235E-4</c:v>
                </c:pt>
                <c:pt idx="349" formatCode="General">
                  <c:v>2.9083205676839102E-4</c:v>
                </c:pt>
                <c:pt idx="350" formatCode="General">
                  <c:v>2.93193630129752E-4</c:v>
                </c:pt>
                <c:pt idx="351" formatCode="General">
                  <c:v>2.9789355917710802E-4</c:v>
                </c:pt>
                <c:pt idx="352" formatCode="General">
                  <c:v>2.9594147172557899E-4</c:v>
                </c:pt>
                <c:pt idx="353" formatCode="General">
                  <c:v>2.9774458328638898E-4</c:v>
                </c:pt>
                <c:pt idx="354" formatCode="General">
                  <c:v>3.0047323409990401E-4</c:v>
                </c:pt>
                <c:pt idx="355" formatCode="General">
                  <c:v>3.04340230555363E-4</c:v>
                </c:pt>
                <c:pt idx="356" formatCode="General">
                  <c:v>3.0620796134446998E-4</c:v>
                </c:pt>
                <c:pt idx="357" formatCode="General">
                  <c:v>3.0444841743300198E-4</c:v>
                </c:pt>
                <c:pt idx="358" formatCode="General">
                  <c:v>3.0801205784734202E-4</c:v>
                </c:pt>
                <c:pt idx="359" formatCode="General">
                  <c:v>3.0708916618073597E-4</c:v>
                </c:pt>
                <c:pt idx="360" formatCode="General">
                  <c:v>3.0938710525586099E-4</c:v>
                </c:pt>
                <c:pt idx="361" formatCode="General">
                  <c:v>3.1221676501549299E-4</c:v>
                </c:pt>
                <c:pt idx="362" formatCode="General">
                  <c:v>3.1661325089693001E-4</c:v>
                </c:pt>
                <c:pt idx="363" formatCode="General">
                  <c:v>3.3120876337057697E-4</c:v>
                </c:pt>
                <c:pt idx="364" formatCode="General">
                  <c:v>3.2767420441829199E-4</c:v>
                </c:pt>
                <c:pt idx="365" formatCode="General">
                  <c:v>3.3197289755420401E-4</c:v>
                </c:pt>
                <c:pt idx="366" formatCode="General">
                  <c:v>3.3577625972342699E-4</c:v>
                </c:pt>
                <c:pt idx="367" formatCode="General">
                  <c:v>3.3575568963416301E-4</c:v>
                </c:pt>
                <c:pt idx="368" formatCode="General">
                  <c:v>3.3659744083893898E-4</c:v>
                </c:pt>
                <c:pt idx="369" formatCode="General">
                  <c:v>3.4420094897679598E-4</c:v>
                </c:pt>
                <c:pt idx="370" formatCode="General">
                  <c:v>3.5070026993199799E-4</c:v>
                </c:pt>
                <c:pt idx="371" formatCode="General">
                  <c:v>3.6050020474649199E-4</c:v>
                </c:pt>
                <c:pt idx="372" formatCode="General">
                  <c:v>3.5280163857401102E-4</c:v>
                </c:pt>
                <c:pt idx="373" formatCode="General">
                  <c:v>3.63027011917377E-4</c:v>
                </c:pt>
                <c:pt idx="374" formatCode="General">
                  <c:v>3.6972522168902201E-4</c:v>
                </c:pt>
                <c:pt idx="375" formatCode="General">
                  <c:v>3.7983304289005798E-4</c:v>
                </c:pt>
                <c:pt idx="376" formatCode="General">
                  <c:v>3.8295008410908798E-4</c:v>
                </c:pt>
                <c:pt idx="377" formatCode="General">
                  <c:v>3.8239573632639E-4</c:v>
                </c:pt>
                <c:pt idx="378" formatCode="General">
                  <c:v>3.87257179530308E-4</c:v>
                </c:pt>
                <c:pt idx="379" formatCode="General">
                  <c:v>3.9802768767860299E-4</c:v>
                </c:pt>
                <c:pt idx="380" formatCode="General">
                  <c:v>3.9888499713753E-4</c:v>
                </c:pt>
                <c:pt idx="381" formatCode="General">
                  <c:v>4.0237314270176699E-4</c:v>
                </c:pt>
                <c:pt idx="382" formatCode="General">
                  <c:v>4.0461263357537499E-4</c:v>
                </c:pt>
                <c:pt idx="383" formatCode="General">
                  <c:v>4.01900131593182E-4</c:v>
                </c:pt>
                <c:pt idx="384" formatCode="General">
                  <c:v>4.1180411730478198E-4</c:v>
                </c:pt>
                <c:pt idx="385" formatCode="General">
                  <c:v>4.1002597318817399E-4</c:v>
                </c:pt>
                <c:pt idx="386" formatCode="General">
                  <c:v>4.1978293093049898E-4</c:v>
                </c:pt>
                <c:pt idx="387" formatCode="General">
                  <c:v>4.2739737985228102E-4</c:v>
                </c:pt>
                <c:pt idx="388" formatCode="General">
                  <c:v>4.3738055810426502E-4</c:v>
                </c:pt>
                <c:pt idx="389" formatCode="General">
                  <c:v>4.32046103791763E-4</c:v>
                </c:pt>
                <c:pt idx="390" formatCode="General">
                  <c:v>4.3700024078128998E-4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40-4DB8-997A-1238EFAF71D3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2FB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FB9FF"/>
              </a:solidFill>
              <a:ln w="9525">
                <a:solidFill>
                  <a:srgbClr val="2FB9FF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データ!$B$6:$OB$6</c:f>
              <c:numCache>
                <c:formatCode>General</c:formatCode>
                <c:ptCount val="391"/>
                <c:pt idx="0">
                  <c:v>1.9411130246917599E-4</c:v>
                </c:pt>
                <c:pt idx="1">
                  <c:v>2.1347155447748299E-4</c:v>
                </c:pt>
                <c:pt idx="2">
                  <c:v>2.3757202151141799E-4</c:v>
                </c:pt>
                <c:pt idx="3">
                  <c:v>2.60195339591113E-4</c:v>
                </c:pt>
                <c:pt idx="4">
                  <c:v>2.7138200284383901E-4</c:v>
                </c:pt>
                <c:pt idx="5">
                  <c:v>2.7593622119910798E-4</c:v>
                </c:pt>
                <c:pt idx="6">
                  <c:v>2.8016385996274001E-4</c:v>
                </c:pt>
                <c:pt idx="7">
                  <c:v>2.8054025860018198E-4</c:v>
                </c:pt>
                <c:pt idx="8">
                  <c:v>2.7389796766269698E-4</c:v>
                </c:pt>
                <c:pt idx="9">
                  <c:v>2.6670452659459702E-4</c:v>
                </c:pt>
                <c:pt idx="10">
                  <c:v>2.5133837009776302E-4</c:v>
                </c:pt>
                <c:pt idx="11">
                  <c:v>2.48472836648574E-4</c:v>
                </c:pt>
                <c:pt idx="12">
                  <c:v>2.4878401672003898E-4</c:v>
                </c:pt>
                <c:pt idx="13">
                  <c:v>2.4579703136692801E-4</c:v>
                </c:pt>
                <c:pt idx="14">
                  <c:v>2.4628326101483201E-4</c:v>
                </c:pt>
                <c:pt idx="15">
                  <c:v>2.37784500400302E-4</c:v>
                </c:pt>
                <c:pt idx="16">
                  <c:v>2.4923918796605798E-4</c:v>
                </c:pt>
                <c:pt idx="17">
                  <c:v>2.50360529137304E-4</c:v>
                </c:pt>
                <c:pt idx="18">
                  <c:v>2.60948650716775E-4</c:v>
                </c:pt>
                <c:pt idx="19">
                  <c:v>2.67922840788061E-4</c:v>
                </c:pt>
                <c:pt idx="20">
                  <c:v>2.72656461868382E-4</c:v>
                </c:pt>
                <c:pt idx="21">
                  <c:v>2.9170084908818598E-4</c:v>
                </c:pt>
                <c:pt idx="22">
                  <c:v>3.1402470602983999E-4</c:v>
                </c:pt>
                <c:pt idx="23">
                  <c:v>3.4022844450277599E-4</c:v>
                </c:pt>
                <c:pt idx="24">
                  <c:v>3.74694179391616E-4</c:v>
                </c:pt>
                <c:pt idx="25">
                  <c:v>4.0383258729825199E-4</c:v>
                </c:pt>
                <c:pt idx="26">
                  <c:v>4.36124964384821E-4</c:v>
                </c:pt>
                <c:pt idx="27">
                  <c:v>4.9926162222342196E-4</c:v>
                </c:pt>
                <c:pt idx="28">
                  <c:v>5.8646970822473802E-4</c:v>
                </c:pt>
                <c:pt idx="29">
                  <c:v>6.3962403198971501E-4</c:v>
                </c:pt>
                <c:pt idx="30">
                  <c:v>7.1897962596734796E-4</c:v>
                </c:pt>
                <c:pt idx="31">
                  <c:v>8.48862246723104E-4</c:v>
                </c:pt>
                <c:pt idx="32">
                  <c:v>9.3082320331590502E-4</c:v>
                </c:pt>
                <c:pt idx="33">
                  <c:v>1.09452820600582E-3</c:v>
                </c:pt>
                <c:pt idx="34">
                  <c:v>1.25951954969019E-3</c:v>
                </c:pt>
                <c:pt idx="35">
                  <c:v>1.4446872073895099E-3</c:v>
                </c:pt>
                <c:pt idx="36">
                  <c:v>1.63739046049022E-3</c:v>
                </c:pt>
                <c:pt idx="37">
                  <c:v>1.8581852361199899E-3</c:v>
                </c:pt>
                <c:pt idx="38">
                  <c:v>2.04228917962821E-3</c:v>
                </c:pt>
                <c:pt idx="39">
                  <c:v>2.3223963240141901E-3</c:v>
                </c:pt>
                <c:pt idx="40">
                  <c:v>2.58728171427027E-3</c:v>
                </c:pt>
                <c:pt idx="41">
                  <c:v>2.9031998714708499E-3</c:v>
                </c:pt>
                <c:pt idx="42">
                  <c:v>3.1466783430948099E-3</c:v>
                </c:pt>
                <c:pt idx="43">
                  <c:v>3.4294011885308401E-3</c:v>
                </c:pt>
                <c:pt idx="44">
                  <c:v>3.7344942249402601E-3</c:v>
                </c:pt>
                <c:pt idx="45">
                  <c:v>4.0263553189627301E-3</c:v>
                </c:pt>
                <c:pt idx="46">
                  <c:v>4.3652475621299104E-3</c:v>
                </c:pt>
                <c:pt idx="47">
                  <c:v>4.7298435212884404E-3</c:v>
                </c:pt>
                <c:pt idx="48">
                  <c:v>5.0664497393683597E-3</c:v>
                </c:pt>
                <c:pt idx="49">
                  <c:v>5.4127269958264097E-3</c:v>
                </c:pt>
                <c:pt idx="50">
                  <c:v>5.8072283387766597E-3</c:v>
                </c:pt>
                <c:pt idx="51">
                  <c:v>6.1567648407094104E-3</c:v>
                </c:pt>
                <c:pt idx="52">
                  <c:v>6.5649476654698899E-3</c:v>
                </c:pt>
                <c:pt idx="53">
                  <c:v>6.87691456386359E-3</c:v>
                </c:pt>
                <c:pt idx="54">
                  <c:v>7.1308126382624397E-3</c:v>
                </c:pt>
                <c:pt idx="55">
                  <c:v>7.2634678871400897E-3</c:v>
                </c:pt>
                <c:pt idx="56">
                  <c:v>7.3250078653427303E-3</c:v>
                </c:pt>
                <c:pt idx="57">
                  <c:v>7.3443409978850103E-3</c:v>
                </c:pt>
                <c:pt idx="58">
                  <c:v>7.2170964743149902E-3</c:v>
                </c:pt>
                <c:pt idx="59">
                  <c:v>6.9088446688088901E-3</c:v>
                </c:pt>
                <c:pt idx="60">
                  <c:v>6.5757645771516004E-3</c:v>
                </c:pt>
                <c:pt idx="61">
                  <c:v>6.1786912311827301E-3</c:v>
                </c:pt>
                <c:pt idx="62">
                  <c:v>5.7075587727438998E-3</c:v>
                </c:pt>
                <c:pt idx="63">
                  <c:v>5.32267988882929E-3</c:v>
                </c:pt>
                <c:pt idx="64">
                  <c:v>4.8339129443840303E-3</c:v>
                </c:pt>
                <c:pt idx="65">
                  <c:v>4.4220533554759902E-3</c:v>
                </c:pt>
                <c:pt idx="66">
                  <c:v>4.0854900686700798E-3</c:v>
                </c:pt>
                <c:pt idx="67">
                  <c:v>3.7773730467819799E-3</c:v>
                </c:pt>
                <c:pt idx="68">
                  <c:v>3.4606010347979599E-3</c:v>
                </c:pt>
                <c:pt idx="69">
                  <c:v>3.2759987712128302E-3</c:v>
                </c:pt>
                <c:pt idx="70">
                  <c:v>3.0281642242343501E-3</c:v>
                </c:pt>
                <c:pt idx="71">
                  <c:v>2.9178826205171699E-3</c:v>
                </c:pt>
                <c:pt idx="72">
                  <c:v>2.7616275166603699E-3</c:v>
                </c:pt>
                <c:pt idx="73">
                  <c:v>2.61623235036176E-3</c:v>
                </c:pt>
                <c:pt idx="74">
                  <c:v>2.4671128129078201E-3</c:v>
                </c:pt>
                <c:pt idx="75">
                  <c:v>2.3051394536188802E-3</c:v>
                </c:pt>
                <c:pt idx="76">
                  <c:v>2.1817067117796901E-3</c:v>
                </c:pt>
                <c:pt idx="77">
                  <c:v>2.0211620088935699E-3</c:v>
                </c:pt>
                <c:pt idx="78">
                  <c:v>1.89455914824761E-3</c:v>
                </c:pt>
                <c:pt idx="79">
                  <c:v>1.77567178786302E-3</c:v>
                </c:pt>
                <c:pt idx="80">
                  <c:v>1.622155747622E-3</c:v>
                </c:pt>
                <c:pt idx="81">
                  <c:v>1.56062706558453E-3</c:v>
                </c:pt>
                <c:pt idx="82">
                  <c:v>1.44733695870782E-3</c:v>
                </c:pt>
                <c:pt idx="83">
                  <c:v>1.34078150022189E-3</c:v>
                </c:pt>
                <c:pt idx="84">
                  <c:v>1.2646326464599499E-3</c:v>
                </c:pt>
                <c:pt idx="85">
                  <c:v>1.19539715130284E-3</c:v>
                </c:pt>
                <c:pt idx="86">
                  <c:v>1.15881647730098E-3</c:v>
                </c:pt>
                <c:pt idx="87">
                  <c:v>1.12252549321295E-3</c:v>
                </c:pt>
                <c:pt idx="88">
                  <c:v>1.06985999913365E-3</c:v>
                </c:pt>
                <c:pt idx="89">
                  <c:v>1.0459755942302099E-3</c:v>
                </c:pt>
                <c:pt idx="90">
                  <c:v>1.0521406889284299E-3</c:v>
                </c:pt>
                <c:pt idx="91">
                  <c:v>1.0261661031546799E-3</c:v>
                </c:pt>
                <c:pt idx="92">
                  <c:v>1.0226814382334299E-3</c:v>
                </c:pt>
                <c:pt idx="93">
                  <c:v>1.02161278800341E-3</c:v>
                </c:pt>
                <c:pt idx="94">
                  <c:v>1.02849582941411E-3</c:v>
                </c:pt>
                <c:pt idx="95">
                  <c:v>1.0433128077107401E-3</c:v>
                </c:pt>
                <c:pt idx="96">
                  <c:v>1.0623315311223899E-3</c:v>
                </c:pt>
                <c:pt idx="97">
                  <c:v>1.0999954420484201E-3</c:v>
                </c:pt>
                <c:pt idx="98">
                  <c:v>1.11959793237383E-3</c:v>
                </c:pt>
                <c:pt idx="99">
                  <c:v>1.1769222672009701E-3</c:v>
                </c:pt>
                <c:pt idx="100">
                  <c:v>1.21802857518973E-3</c:v>
                </c:pt>
                <c:pt idx="101">
                  <c:v>1.2758979331641601E-3</c:v>
                </c:pt>
                <c:pt idx="102">
                  <c:v>1.3352025082035801E-3</c:v>
                </c:pt>
                <c:pt idx="103">
                  <c:v>1.4111870080691601E-3</c:v>
                </c:pt>
                <c:pt idx="104">
                  <c:v>1.4910902330488899E-3</c:v>
                </c:pt>
                <c:pt idx="105">
                  <c:v>1.5817773754198199E-3</c:v>
                </c:pt>
                <c:pt idx="106">
                  <c:v>1.69752759760692E-3</c:v>
                </c:pt>
                <c:pt idx="107">
                  <c:v>1.79104763009836E-3</c:v>
                </c:pt>
                <c:pt idx="108">
                  <c:v>1.9345396520797E-3</c:v>
                </c:pt>
                <c:pt idx="109">
                  <c:v>2.0428165168530398E-3</c:v>
                </c:pt>
                <c:pt idx="110">
                  <c:v>2.18038026414231E-3</c:v>
                </c:pt>
                <c:pt idx="111">
                  <c:v>2.3335600974959498E-3</c:v>
                </c:pt>
                <c:pt idx="112">
                  <c:v>2.4707970147222701E-3</c:v>
                </c:pt>
                <c:pt idx="113">
                  <c:v>2.6193951220846298E-3</c:v>
                </c:pt>
                <c:pt idx="114">
                  <c:v>2.7491177291969998E-3</c:v>
                </c:pt>
                <c:pt idx="115">
                  <c:v>2.9456965639239898E-3</c:v>
                </c:pt>
                <c:pt idx="116">
                  <c:v>3.10371552646501E-3</c:v>
                </c:pt>
                <c:pt idx="117">
                  <c:v>3.2640809032666298E-3</c:v>
                </c:pt>
                <c:pt idx="118">
                  <c:v>3.4584239026400599E-3</c:v>
                </c:pt>
                <c:pt idx="119">
                  <c:v>3.6208297446084499E-3</c:v>
                </c:pt>
                <c:pt idx="120">
                  <c:v>3.78803866219289E-3</c:v>
                </c:pt>
                <c:pt idx="121">
                  <c:v>3.9484487642004497E-3</c:v>
                </c:pt>
                <c:pt idx="122">
                  <c:v>4.1003500512511301E-3</c:v>
                </c:pt>
                <c:pt idx="123">
                  <c:v>4.2487655446855404E-3</c:v>
                </c:pt>
                <c:pt idx="124">
                  <c:v>4.3710515794310499E-3</c:v>
                </c:pt>
                <c:pt idx="125">
                  <c:v>4.4969220434353096E-3</c:v>
                </c:pt>
                <c:pt idx="126">
                  <c:v>4.52951736386075E-3</c:v>
                </c:pt>
                <c:pt idx="127">
                  <c:v>4.6484866020415003E-3</c:v>
                </c:pt>
                <c:pt idx="128">
                  <c:v>4.7090062695516804E-3</c:v>
                </c:pt>
                <c:pt idx="129">
                  <c:v>4.73301241144089E-3</c:v>
                </c:pt>
                <c:pt idx="130">
                  <c:v>4.7839061933622499E-3</c:v>
                </c:pt>
                <c:pt idx="131">
                  <c:v>4.7661799687383098E-3</c:v>
                </c:pt>
                <c:pt idx="132">
                  <c:v>4.7418338881449803E-3</c:v>
                </c:pt>
                <c:pt idx="133">
                  <c:v>4.6765307063038504E-3</c:v>
                </c:pt>
                <c:pt idx="134">
                  <c:v>4.6090239756417196E-3</c:v>
                </c:pt>
                <c:pt idx="135">
                  <c:v>4.5264020236575296E-3</c:v>
                </c:pt>
                <c:pt idx="136">
                  <c:v>4.4147733334011898E-3</c:v>
                </c:pt>
                <c:pt idx="137">
                  <c:v>4.3209544372960797E-3</c:v>
                </c:pt>
                <c:pt idx="138">
                  <c:v>4.1842273661457001E-3</c:v>
                </c:pt>
                <c:pt idx="139">
                  <c:v>4.0728187121932399E-3</c:v>
                </c:pt>
                <c:pt idx="140">
                  <c:v>3.91922454377554E-3</c:v>
                </c:pt>
                <c:pt idx="141">
                  <c:v>3.7815720125707101E-3</c:v>
                </c:pt>
                <c:pt idx="142">
                  <c:v>3.6334892365179998E-3</c:v>
                </c:pt>
                <c:pt idx="143">
                  <c:v>3.4814334815808199E-3</c:v>
                </c:pt>
                <c:pt idx="144">
                  <c:v>3.3196738278991902E-3</c:v>
                </c:pt>
                <c:pt idx="145">
                  <c:v>3.1723161659570698E-3</c:v>
                </c:pt>
                <c:pt idx="146">
                  <c:v>3.0337307543291899E-3</c:v>
                </c:pt>
                <c:pt idx="147">
                  <c:v>2.8463696136428501E-3</c:v>
                </c:pt>
                <c:pt idx="148">
                  <c:v>2.7004925663831601E-3</c:v>
                </c:pt>
                <c:pt idx="149">
                  <c:v>2.6129017754087701E-3</c:v>
                </c:pt>
                <c:pt idx="150">
                  <c:v>2.4741414010585202E-3</c:v>
                </c:pt>
                <c:pt idx="151">
                  <c:v>2.3515467236906E-3</c:v>
                </c:pt>
                <c:pt idx="152">
                  <c:v>2.2415584325955599E-3</c:v>
                </c:pt>
                <c:pt idx="153">
                  <c:v>2.1184864117498202E-3</c:v>
                </c:pt>
                <c:pt idx="154">
                  <c:v>2.00286732528247E-3</c:v>
                </c:pt>
                <c:pt idx="155">
                  <c:v>1.89355105846263E-3</c:v>
                </c:pt>
                <c:pt idx="156">
                  <c:v>1.80760480008669E-3</c:v>
                </c:pt>
                <c:pt idx="157">
                  <c:v>1.68678773925262E-3</c:v>
                </c:pt>
                <c:pt idx="158">
                  <c:v>1.62164324474421E-3</c:v>
                </c:pt>
                <c:pt idx="159">
                  <c:v>1.52693285853201E-3</c:v>
                </c:pt>
                <c:pt idx="160">
                  <c:v>1.44048741667504E-3</c:v>
                </c:pt>
                <c:pt idx="161">
                  <c:v>1.3576984630078201E-3</c:v>
                </c:pt>
                <c:pt idx="162">
                  <c:v>1.2911947077393E-3</c:v>
                </c:pt>
                <c:pt idx="163">
                  <c:v>1.21935557602995E-3</c:v>
                </c:pt>
                <c:pt idx="164">
                  <c:v>1.15672993895274E-3</c:v>
                </c:pt>
                <c:pt idx="165">
                  <c:v>1.0952557214540699E-3</c:v>
                </c:pt>
                <c:pt idx="166">
                  <c:v>1.0244246798839099E-3</c:v>
                </c:pt>
                <c:pt idx="167">
                  <c:v>9.5970523754046596E-4</c:v>
                </c:pt>
                <c:pt idx="168">
                  <c:v>9.2242792961466896E-4</c:v>
                </c:pt>
                <c:pt idx="169">
                  <c:v>8.5661416362557198E-4</c:v>
                </c:pt>
                <c:pt idx="170">
                  <c:v>8.1947740008338297E-4</c:v>
                </c:pt>
                <c:pt idx="171">
                  <c:v>7.8101361391246101E-4</c:v>
                </c:pt>
                <c:pt idx="172">
                  <c:v>7.3774182177044605E-4</c:v>
                </c:pt>
                <c:pt idx="173">
                  <c:v>7.1389720117295396E-4</c:v>
                </c:pt>
                <c:pt idx="174">
                  <c:v>6.7345402151801998E-4</c:v>
                </c:pt>
                <c:pt idx="175">
                  <c:v>6.4615903607754903E-4</c:v>
                </c:pt>
                <c:pt idx="176">
                  <c:v>6.2014992309799004E-4</c:v>
                </c:pt>
                <c:pt idx="177">
                  <c:v>5.91403376579527E-4</c:v>
                </c:pt>
                <c:pt idx="178">
                  <c:v>5.6766055019619405E-4</c:v>
                </c:pt>
                <c:pt idx="179">
                  <c:v>5.2502317120976295E-4</c:v>
                </c:pt>
                <c:pt idx="180">
                  <c:v>5.0961699258380395E-4</c:v>
                </c:pt>
                <c:pt idx="181">
                  <c:v>4.9794168276684004E-4</c:v>
                </c:pt>
                <c:pt idx="182">
                  <c:v>4.8776099215542998E-4</c:v>
                </c:pt>
                <c:pt idx="183">
                  <c:v>4.6931781752440301E-4</c:v>
                </c:pt>
                <c:pt idx="184">
                  <c:v>4.5751398678848198E-4</c:v>
                </c:pt>
                <c:pt idx="185">
                  <c:v>4.3380131420548302E-4</c:v>
                </c:pt>
                <c:pt idx="186">
                  <c:v>4.2778077277939202E-4</c:v>
                </c:pt>
                <c:pt idx="187">
                  <c:v>4.2091591159043102E-4</c:v>
                </c:pt>
                <c:pt idx="188">
                  <c:v>4.0849239324503603E-4</c:v>
                </c:pt>
                <c:pt idx="189">
                  <c:v>4.0938867027274698E-4</c:v>
                </c:pt>
                <c:pt idx="190">
                  <c:v>4.0467647310763101E-4</c:v>
                </c:pt>
                <c:pt idx="191">
                  <c:v>4.0663569635732301E-4</c:v>
                </c:pt>
                <c:pt idx="192">
                  <c:v>4.0123925288523902E-4</c:v>
                </c:pt>
                <c:pt idx="193">
                  <c:v>4.0000189470434298E-4</c:v>
                </c:pt>
                <c:pt idx="194">
                  <c:v>4.0898175034298397E-4</c:v>
                </c:pt>
                <c:pt idx="195">
                  <c:v>4.1444050189018601E-4</c:v>
                </c:pt>
                <c:pt idx="196">
                  <c:v>4.2158077369568999E-4</c:v>
                </c:pt>
                <c:pt idx="197">
                  <c:v>4.3012579483281399E-4</c:v>
                </c:pt>
                <c:pt idx="198">
                  <c:v>4.3770268321064799E-4</c:v>
                </c:pt>
                <c:pt idx="199">
                  <c:v>4.4844351314829098E-4</c:v>
                </c:pt>
                <c:pt idx="200">
                  <c:v>4.6177622644198301E-4</c:v>
                </c:pt>
                <c:pt idx="201">
                  <c:v>4.84828325219749E-4</c:v>
                </c:pt>
                <c:pt idx="202">
                  <c:v>5.0784999926351405E-4</c:v>
                </c:pt>
                <c:pt idx="203">
                  <c:v>5.24690320134112E-4</c:v>
                </c:pt>
                <c:pt idx="204">
                  <c:v>5.5138536876350502E-4</c:v>
                </c:pt>
                <c:pt idx="205">
                  <c:v>5.7090598584866195E-4</c:v>
                </c:pt>
                <c:pt idx="206">
                  <c:v>5.7446564667841798E-4</c:v>
                </c:pt>
                <c:pt idx="207">
                  <c:v>5.8960951822087696E-4</c:v>
                </c:pt>
                <c:pt idx="208">
                  <c:v>5.8512792141109701E-4</c:v>
                </c:pt>
                <c:pt idx="209">
                  <c:v>5.8393622347341497E-4</c:v>
                </c:pt>
                <c:pt idx="210">
                  <c:v>5.6662774474299405E-4</c:v>
                </c:pt>
                <c:pt idx="211">
                  <c:v>5.5148672996400299E-4</c:v>
                </c:pt>
                <c:pt idx="212">
                  <c:v>5.28167957448388E-4</c:v>
                </c:pt>
                <c:pt idx="213">
                  <c:v>5.0036604141067299E-4</c:v>
                </c:pt>
                <c:pt idx="214">
                  <c:v>4.9549733855281199E-4</c:v>
                </c:pt>
                <c:pt idx="215">
                  <c:v>4.7161581390855599E-4</c:v>
                </c:pt>
                <c:pt idx="216">
                  <c:v>4.7691452268637399E-4</c:v>
                </c:pt>
                <c:pt idx="217">
                  <c:v>4.6946775828266799E-4</c:v>
                </c:pt>
                <c:pt idx="218">
                  <c:v>4.6969012409997399E-4</c:v>
                </c:pt>
                <c:pt idx="219">
                  <c:v>4.8802555022849499E-4</c:v>
                </c:pt>
                <c:pt idx="220">
                  <c:v>5.0086681688559897E-4</c:v>
                </c:pt>
                <c:pt idx="221">
                  <c:v>5.2979244256675696E-4</c:v>
                </c:pt>
                <c:pt idx="222">
                  <c:v>5.5229595836848902E-4</c:v>
                </c:pt>
                <c:pt idx="223">
                  <c:v>5.7765137603363803E-4</c:v>
                </c:pt>
                <c:pt idx="224">
                  <c:v>6.1146700677943398E-4</c:v>
                </c:pt>
                <c:pt idx="225">
                  <c:v>6.4728513794207296E-4</c:v>
                </c:pt>
                <c:pt idx="226">
                  <c:v>6.8468233068886197E-4</c:v>
                </c:pt>
                <c:pt idx="227">
                  <c:v>7.1886339142253103E-4</c:v>
                </c:pt>
                <c:pt idx="228">
                  <c:v>7.5987405620359799E-4</c:v>
                </c:pt>
                <c:pt idx="229">
                  <c:v>7.9571409253628505E-4</c:v>
                </c:pt>
                <c:pt idx="230">
                  <c:v>8.2486775501672196E-4</c:v>
                </c:pt>
                <c:pt idx="231">
                  <c:v>8.5555067241687105E-4</c:v>
                </c:pt>
                <c:pt idx="232">
                  <c:v>8.7556665957625802E-4</c:v>
                </c:pt>
                <c:pt idx="233">
                  <c:v>8.9824457559439005E-4</c:v>
                </c:pt>
                <c:pt idx="234">
                  <c:v>9.1410638320498698E-4</c:v>
                </c:pt>
                <c:pt idx="235">
                  <c:v>9.2531058389772297E-4</c:v>
                </c:pt>
                <c:pt idx="236">
                  <c:v>9.3386605735846899E-4</c:v>
                </c:pt>
                <c:pt idx="237">
                  <c:v>9.39866055437509E-4</c:v>
                </c:pt>
                <c:pt idx="238">
                  <c:v>9.7564273828425598E-4</c:v>
                </c:pt>
                <c:pt idx="239">
                  <c:v>9.9588305230407094E-4</c:v>
                </c:pt>
                <c:pt idx="240">
                  <c:v>1.01556551593491E-3</c:v>
                </c:pt>
                <c:pt idx="241">
                  <c:v>1.0287543020969501E-3</c:v>
                </c:pt>
                <c:pt idx="242">
                  <c:v>1.0243062086214901E-3</c:v>
                </c:pt>
                <c:pt idx="243">
                  <c:v>1.0271740010352E-3</c:v>
                </c:pt>
                <c:pt idx="244">
                  <c:v>1.01563201723985E-3</c:v>
                </c:pt>
                <c:pt idx="245">
                  <c:v>1.00373132567839E-3</c:v>
                </c:pt>
                <c:pt idx="246">
                  <c:v>9.878359382995089E-4</c:v>
                </c:pt>
                <c:pt idx="247">
                  <c:v>9.6352751164715796E-4</c:v>
                </c:pt>
                <c:pt idx="248">
                  <c:v>9.4459335878634696E-4</c:v>
                </c:pt>
                <c:pt idx="249">
                  <c:v>9.1574270198857902E-4</c:v>
                </c:pt>
                <c:pt idx="250">
                  <c:v>8.8798754077313701E-4</c:v>
                </c:pt>
                <c:pt idx="251">
                  <c:v>8.6216186825803401E-4</c:v>
                </c:pt>
                <c:pt idx="252">
                  <c:v>8.1915376356944799E-4</c:v>
                </c:pt>
                <c:pt idx="253">
                  <c:v>8.0183387466405001E-4</c:v>
                </c:pt>
                <c:pt idx="254">
                  <c:v>7.6458752018780099E-4</c:v>
                </c:pt>
                <c:pt idx="255">
                  <c:v>7.3316241082606705E-4</c:v>
                </c:pt>
                <c:pt idx="256">
                  <c:v>7.0907144698278805E-4</c:v>
                </c:pt>
                <c:pt idx="257">
                  <c:v>6.8439872172182295E-4</c:v>
                </c:pt>
                <c:pt idx="258">
                  <c:v>6.8208517455333297E-4</c:v>
                </c:pt>
                <c:pt idx="259">
                  <c:v>6.8551612567600904E-4</c:v>
                </c:pt>
                <c:pt idx="260">
                  <c:v>6.8197279333500097E-4</c:v>
                </c:pt>
                <c:pt idx="261">
                  <c:v>7.10785940255406E-4</c:v>
                </c:pt>
                <c:pt idx="262">
                  <c:v>7.3329298912260096E-4</c:v>
                </c:pt>
                <c:pt idx="263">
                  <c:v>7.6629293820308403E-4</c:v>
                </c:pt>
                <c:pt idx="264">
                  <c:v>7.9864528159427899E-4</c:v>
                </c:pt>
                <c:pt idx="265">
                  <c:v>8.4470031632338999E-4</c:v>
                </c:pt>
                <c:pt idx="266">
                  <c:v>8.6267797138028703E-4</c:v>
                </c:pt>
                <c:pt idx="267">
                  <c:v>9.3414330108276898E-4</c:v>
                </c:pt>
                <c:pt idx="268">
                  <c:v>9.9662367890003393E-4</c:v>
                </c:pt>
                <c:pt idx="269">
                  <c:v>1.04672540198509E-3</c:v>
                </c:pt>
                <c:pt idx="270">
                  <c:v>1.0756603365340599E-3</c:v>
                </c:pt>
                <c:pt idx="271">
                  <c:v>1.14762430820895E-3</c:v>
                </c:pt>
                <c:pt idx="272">
                  <c:v>1.1808512667056399E-3</c:v>
                </c:pt>
                <c:pt idx="273">
                  <c:v>1.2160678098140699E-3</c:v>
                </c:pt>
                <c:pt idx="274">
                  <c:v>1.2278384602471099E-3</c:v>
                </c:pt>
                <c:pt idx="275">
                  <c:v>1.2407366271722201E-3</c:v>
                </c:pt>
                <c:pt idx="276">
                  <c:v>1.2443750692239901E-3</c:v>
                </c:pt>
                <c:pt idx="277">
                  <c:v>1.22575487061087E-3</c:v>
                </c:pt>
                <c:pt idx="278">
                  <c:v>1.1908668113585999E-3</c:v>
                </c:pt>
                <c:pt idx="279">
                  <c:v>1.13800074635709E-3</c:v>
                </c:pt>
                <c:pt idx="280">
                  <c:v>1.08998743578484E-3</c:v>
                </c:pt>
                <c:pt idx="281">
                  <c:v>1.0238548994716101E-3</c:v>
                </c:pt>
                <c:pt idx="282">
                  <c:v>9.38193545965095E-4</c:v>
                </c:pt>
                <c:pt idx="283">
                  <c:v>8.8395350469751104E-4</c:v>
                </c:pt>
                <c:pt idx="284">
                  <c:v>8.3037278676831501E-4</c:v>
                </c:pt>
                <c:pt idx="285">
                  <c:v>7.7587904260787203E-4</c:v>
                </c:pt>
                <c:pt idx="286">
                  <c:v>7.3948876949609603E-4</c:v>
                </c:pt>
                <c:pt idx="287">
                  <c:v>7.0071854083467297E-4</c:v>
                </c:pt>
                <c:pt idx="288">
                  <c:v>6.9275982293180401E-4</c:v>
                </c:pt>
                <c:pt idx="289">
                  <c:v>6.8089237143303201E-4</c:v>
                </c:pt>
                <c:pt idx="290">
                  <c:v>6.7622909926513201E-4</c:v>
                </c:pt>
                <c:pt idx="291">
                  <c:v>6.9797772511694003E-4</c:v>
                </c:pt>
                <c:pt idx="292">
                  <c:v>7.1525679736417604E-4</c:v>
                </c:pt>
                <c:pt idx="293">
                  <c:v>7.3008749969469201E-4</c:v>
                </c:pt>
                <c:pt idx="294">
                  <c:v>7.5345358295248496E-4</c:v>
                </c:pt>
                <c:pt idx="295">
                  <c:v>7.9792575251489903E-4</c:v>
                </c:pt>
                <c:pt idx="296">
                  <c:v>8.2705362162063996E-4</c:v>
                </c:pt>
                <c:pt idx="297">
                  <c:v>8.5556319363026595E-4</c:v>
                </c:pt>
                <c:pt idx="298">
                  <c:v>8.99512178208134E-4</c:v>
                </c:pt>
                <c:pt idx="299">
                  <c:v>9.4326790762664801E-4</c:v>
                </c:pt>
                <c:pt idx="300">
                  <c:v>9.6902871831469302E-4</c:v>
                </c:pt>
                <c:pt idx="301">
                  <c:v>9.8914102570719204E-4</c:v>
                </c:pt>
                <c:pt idx="302">
                  <c:v>9.8900495338383795E-4</c:v>
                </c:pt>
                <c:pt idx="303">
                  <c:v>9.9278899458590591E-4</c:v>
                </c:pt>
                <c:pt idx="304">
                  <c:v>9.8016418650772393E-4</c:v>
                </c:pt>
                <c:pt idx="305">
                  <c:v>9.5427626802772805E-4</c:v>
                </c:pt>
                <c:pt idx="306">
                  <c:v>9.3448260889703895E-4</c:v>
                </c:pt>
                <c:pt idx="307">
                  <c:v>9.1541226797841105E-4</c:v>
                </c:pt>
                <c:pt idx="308">
                  <c:v>9.0118940015992803E-4</c:v>
                </c:pt>
                <c:pt idx="309">
                  <c:v>8.9028326234589497E-4</c:v>
                </c:pt>
                <c:pt idx="310">
                  <c:v>8.7741431827404305E-4</c:v>
                </c:pt>
                <c:pt idx="311">
                  <c:v>8.7814970250064202E-4</c:v>
                </c:pt>
                <c:pt idx="312">
                  <c:v>8.6915992824659503E-4</c:v>
                </c:pt>
                <c:pt idx="313">
                  <c:v>8.50813790474435E-4</c:v>
                </c:pt>
                <c:pt idx="314">
                  <c:v>8.28078545280209E-4</c:v>
                </c:pt>
                <c:pt idx="315">
                  <c:v>7.9027516405171005E-4</c:v>
                </c:pt>
                <c:pt idx="316">
                  <c:v>7.3527030169290601E-4</c:v>
                </c:pt>
                <c:pt idx="317">
                  <c:v>6.7392868967605104E-4</c:v>
                </c:pt>
                <c:pt idx="318">
                  <c:v>6.0642634940985703E-4</c:v>
                </c:pt>
                <c:pt idx="319">
                  <c:v>5.2969271694699104E-4</c:v>
                </c:pt>
                <c:pt idx="320">
                  <c:v>4.5360511798018703E-4</c:v>
                </c:pt>
                <c:pt idx="321">
                  <c:v>3.8533459280866103E-4</c:v>
                </c:pt>
                <c:pt idx="322">
                  <c:v>3.2984254574258101E-4</c:v>
                </c:pt>
                <c:pt idx="323">
                  <c:v>2.7564630866739101E-4</c:v>
                </c:pt>
                <c:pt idx="324">
                  <c:v>2.35079564277466E-4</c:v>
                </c:pt>
                <c:pt idx="325">
                  <c:v>1.99849330738332E-4</c:v>
                </c:pt>
                <c:pt idx="326">
                  <c:v>1.68020973746782E-4</c:v>
                </c:pt>
                <c:pt idx="327">
                  <c:v>1.49625096086566E-4</c:v>
                </c:pt>
                <c:pt idx="328">
                  <c:v>1.2823247356223499E-4</c:v>
                </c:pt>
                <c:pt idx="329">
                  <c:v>1.11452916820606E-4</c:v>
                </c:pt>
                <c:pt idx="330" formatCode="0.00E+00">
                  <c:v>9.8464300288525204E-5</c:v>
                </c:pt>
                <c:pt idx="331" formatCode="0.00E+00">
                  <c:v>8.1295099407426003E-5</c:v>
                </c:pt>
                <c:pt idx="332" formatCode="0.00E+00">
                  <c:v>6.89962667308442E-5</c:v>
                </c:pt>
                <c:pt idx="333" formatCode="0.00E+00">
                  <c:v>5.8544081781888303E-5</c:v>
                </c:pt>
                <c:pt idx="334" formatCode="0.00E+00">
                  <c:v>5.3607107908353799E-5</c:v>
                </c:pt>
                <c:pt idx="335" formatCode="0.00E+00">
                  <c:v>4.7756792678854699E-5</c:v>
                </c:pt>
                <c:pt idx="336" formatCode="0.00E+00">
                  <c:v>4.3629828896537602E-5</c:v>
                </c:pt>
                <c:pt idx="337" formatCode="0.00E+00">
                  <c:v>4.1935125201908903E-5</c:v>
                </c:pt>
                <c:pt idx="338" formatCode="0.00E+00">
                  <c:v>3.5044744355492403E-5</c:v>
                </c:pt>
                <c:pt idx="339" formatCode="0.00E+00">
                  <c:v>2.8331392612187698E-5</c:v>
                </c:pt>
                <c:pt idx="340" formatCode="0.00E+00">
                  <c:v>2.5333964310480099E-5</c:v>
                </c:pt>
                <c:pt idx="341" formatCode="0.00E+00">
                  <c:v>2.4552492319327702E-5</c:v>
                </c:pt>
                <c:pt idx="342" formatCode="0.00E+00">
                  <c:v>2.7006633347200401E-5</c:v>
                </c:pt>
                <c:pt idx="343" formatCode="0.00E+00">
                  <c:v>2.2643706771577498E-5</c:v>
                </c:pt>
                <c:pt idx="344" formatCode="0.00E+00">
                  <c:v>2.3039844053796699E-5</c:v>
                </c:pt>
                <c:pt idx="345" formatCode="0.00E+00">
                  <c:v>1.82526856920647E-5</c:v>
                </c:pt>
                <c:pt idx="346" formatCode="0.00E+00">
                  <c:v>1.80714828128797E-5</c:v>
                </c:pt>
                <c:pt idx="347" formatCode="0.00E+00">
                  <c:v>1.8251921976084601E-5</c:v>
                </c:pt>
                <c:pt idx="348" formatCode="0.00E+00">
                  <c:v>1.51443967892787E-5</c:v>
                </c:pt>
                <c:pt idx="349" formatCode="0.00E+00">
                  <c:v>1.6344259774609699E-5</c:v>
                </c:pt>
                <c:pt idx="350" formatCode="0.00E+00">
                  <c:v>1.6183349002554101E-5</c:v>
                </c:pt>
                <c:pt idx="351" formatCode="0.00E+00">
                  <c:v>1.46593960198766E-5</c:v>
                </c:pt>
                <c:pt idx="352" formatCode="0.00E+00">
                  <c:v>1.38919773555499E-5</c:v>
                </c:pt>
                <c:pt idx="353" formatCode="0.00E+00">
                  <c:v>1.73684814675612E-5</c:v>
                </c:pt>
                <c:pt idx="354" formatCode="0.00E+00">
                  <c:v>1.29357414630962E-5</c:v>
                </c:pt>
                <c:pt idx="355" formatCode="0.00E+00">
                  <c:v>1.2808756544373801E-5</c:v>
                </c:pt>
                <c:pt idx="356" formatCode="0.00E+00">
                  <c:v>1.25068114361853E-5</c:v>
                </c:pt>
                <c:pt idx="357" formatCode="0.00E+00">
                  <c:v>9.50868448434489E-6</c:v>
                </c:pt>
                <c:pt idx="358" formatCode="0.00E+00">
                  <c:v>1.16455164672466E-5</c:v>
                </c:pt>
                <c:pt idx="359" formatCode="0.00E+00">
                  <c:v>9.2052809726488397E-6</c:v>
                </c:pt>
                <c:pt idx="360" formatCode="0.00E+00">
                  <c:v>8.8709777948686407E-6</c:v>
                </c:pt>
                <c:pt idx="361" formatCode="0.00E+00">
                  <c:v>9.6348282185115403E-6</c:v>
                </c:pt>
                <c:pt idx="362" formatCode="0.00E+00">
                  <c:v>1.0685841860470201E-5</c:v>
                </c:pt>
                <c:pt idx="363" formatCode="0.00E+00">
                  <c:v>9.1017127876516999E-6</c:v>
                </c:pt>
                <c:pt idx="364" formatCode="0.00E+00">
                  <c:v>9.1896446343736703E-6</c:v>
                </c:pt>
                <c:pt idx="365" formatCode="0.00E+00">
                  <c:v>1.30455658055977E-5</c:v>
                </c:pt>
                <c:pt idx="366" formatCode="0.00E+00">
                  <c:v>9.2294121790122594E-6</c:v>
                </c:pt>
                <c:pt idx="367" formatCode="0.00E+00">
                  <c:v>1.41192854915072E-5</c:v>
                </c:pt>
                <c:pt idx="368" formatCode="0.00E+00">
                  <c:v>1.14185892527279E-5</c:v>
                </c:pt>
                <c:pt idx="369" formatCode="0.00E+00">
                  <c:v>8.4211442566712492E-6</c:v>
                </c:pt>
                <c:pt idx="370" formatCode="0.00E+00">
                  <c:v>7.7951839714052493E-6</c:v>
                </c:pt>
                <c:pt idx="371" formatCode="0.00E+00">
                  <c:v>6.5991801201665201E-6</c:v>
                </c:pt>
                <c:pt idx="372" formatCode="0.00E+00">
                  <c:v>7.3222258169733404E-6</c:v>
                </c:pt>
                <c:pt idx="373" formatCode="0.00E+00">
                  <c:v>9.8086433007554199E-6</c:v>
                </c:pt>
                <c:pt idx="374" formatCode="0.00E+00">
                  <c:v>8.7642200238390592E-6</c:v>
                </c:pt>
                <c:pt idx="375" formatCode="0.00E+00">
                  <c:v>9.83890449165357E-6</c:v>
                </c:pt>
                <c:pt idx="376" formatCode="0.00E+00">
                  <c:v>6.5233050741599303E-6</c:v>
                </c:pt>
                <c:pt idx="377" formatCode="0.00E+00">
                  <c:v>6.1877345924672498E-6</c:v>
                </c:pt>
                <c:pt idx="378" formatCode="0.00E+00">
                  <c:v>7.0975804726372999E-6</c:v>
                </c:pt>
                <c:pt idx="379" formatCode="0.00E+00">
                  <c:v>9.6178485290092104E-6</c:v>
                </c:pt>
                <c:pt idx="380" formatCode="0.00E+00">
                  <c:v>6.8582810216155699E-6</c:v>
                </c:pt>
                <c:pt idx="381" formatCode="0.00E+00">
                  <c:v>7.4373569684916797E-6</c:v>
                </c:pt>
                <c:pt idx="382" formatCode="0.00E+00">
                  <c:v>1.1041504855294E-5</c:v>
                </c:pt>
                <c:pt idx="383" formatCode="0.00E+00">
                  <c:v>6.3932772155332304E-6</c:v>
                </c:pt>
                <c:pt idx="384" formatCode="0.00E+00">
                  <c:v>9.1863128713111205E-6</c:v>
                </c:pt>
                <c:pt idx="385" formatCode="0.00E+00">
                  <c:v>6.5671186361580297E-6</c:v>
                </c:pt>
                <c:pt idx="386" formatCode="0.00E+00">
                  <c:v>7.8390266097086999E-6</c:v>
                </c:pt>
                <c:pt idx="387" formatCode="0.00E+00">
                  <c:v>7.3509486492443402E-6</c:v>
                </c:pt>
                <c:pt idx="388" formatCode="0.00E+00">
                  <c:v>7.1689483735144202E-6</c:v>
                </c:pt>
                <c:pt idx="389" formatCode="0.00E+00">
                  <c:v>5.3639590125880397E-6</c:v>
                </c:pt>
                <c:pt idx="390" formatCode="0.00E+00">
                  <c:v>7.47753853431243E-6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40-4DB8-997A-1238EFAF7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270degree</a:t>
            </a:r>
            <a:r>
              <a:rPr lang="en-US" altLang="ja-JP" baseline="0"/>
              <a:t> </a:t>
            </a:r>
            <a:r>
              <a:rPr lang="ja-JP" altLang="en-US" baseline="0"/>
              <a:t>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データ!$B$20:$OB$20</c:f>
              <c:numCache>
                <c:formatCode>0.00E+00</c:formatCode>
                <c:ptCount val="391"/>
                <c:pt idx="0">
                  <c:v>1.8990493283178301E-5</c:v>
                </c:pt>
                <c:pt idx="1">
                  <c:v>2.1785753132948501E-5</c:v>
                </c:pt>
                <c:pt idx="2">
                  <c:v>1.9964679121620099E-5</c:v>
                </c:pt>
                <c:pt idx="3">
                  <c:v>2.2587703006771699E-5</c:v>
                </c:pt>
                <c:pt idx="4">
                  <c:v>2.1277110081767801E-5</c:v>
                </c:pt>
                <c:pt idx="5">
                  <c:v>2.3932749325708E-5</c:v>
                </c:pt>
                <c:pt idx="6">
                  <c:v>2.3796725048904799E-5</c:v>
                </c:pt>
                <c:pt idx="7">
                  <c:v>2.7914209830067601E-5</c:v>
                </c:pt>
                <c:pt idx="8">
                  <c:v>2.75620406957813E-5</c:v>
                </c:pt>
                <c:pt idx="9">
                  <c:v>2.58220930013867E-5</c:v>
                </c:pt>
                <c:pt idx="10">
                  <c:v>3.0707200991615498E-5</c:v>
                </c:pt>
                <c:pt idx="11">
                  <c:v>2.77976976956411E-5</c:v>
                </c:pt>
                <c:pt idx="12">
                  <c:v>3.3626054795823199E-5</c:v>
                </c:pt>
                <c:pt idx="13">
                  <c:v>4.2805049476300397E-5</c:v>
                </c:pt>
                <c:pt idx="14">
                  <c:v>4.0070380380259599E-5</c:v>
                </c:pt>
                <c:pt idx="15">
                  <c:v>4.04790851377144E-5</c:v>
                </c:pt>
                <c:pt idx="16">
                  <c:v>4.4963583994609998E-5</c:v>
                </c:pt>
                <c:pt idx="17">
                  <c:v>4.95241839344556E-5</c:v>
                </c:pt>
                <c:pt idx="18">
                  <c:v>5.3452931035273599E-5</c:v>
                </c:pt>
                <c:pt idx="19">
                  <c:v>6.3099556661783495E-5</c:v>
                </c:pt>
                <c:pt idx="20">
                  <c:v>7.1879309313284005E-5</c:v>
                </c:pt>
                <c:pt idx="21">
                  <c:v>7.9214968341608901E-5</c:v>
                </c:pt>
                <c:pt idx="22">
                  <c:v>9.4055427278232198E-5</c:v>
                </c:pt>
                <c:pt idx="23" formatCode="General">
                  <c:v>1.06834549989862E-4</c:v>
                </c:pt>
                <c:pt idx="24" formatCode="General">
                  <c:v>1.2322416170692401E-4</c:v>
                </c:pt>
                <c:pt idx="25" formatCode="General">
                  <c:v>1.4455581645779101E-4</c:v>
                </c:pt>
                <c:pt idx="26" formatCode="General">
                  <c:v>1.66203692658726E-4</c:v>
                </c:pt>
                <c:pt idx="27" formatCode="General">
                  <c:v>1.9258483496883901E-4</c:v>
                </c:pt>
                <c:pt idx="28" formatCode="General">
                  <c:v>2.2771302179234399E-4</c:v>
                </c:pt>
                <c:pt idx="29" formatCode="General">
                  <c:v>2.6734842837447602E-4</c:v>
                </c:pt>
                <c:pt idx="30" formatCode="General">
                  <c:v>3.1364293922697602E-4</c:v>
                </c:pt>
                <c:pt idx="31" formatCode="General">
                  <c:v>3.71949335405094E-4</c:v>
                </c:pt>
                <c:pt idx="32" formatCode="General">
                  <c:v>4.3225868769558899E-4</c:v>
                </c:pt>
                <c:pt idx="33" formatCode="General">
                  <c:v>5.0917262346114101E-4</c:v>
                </c:pt>
                <c:pt idx="34" formatCode="General">
                  <c:v>6.0872784952300304E-4</c:v>
                </c:pt>
                <c:pt idx="35" formatCode="General">
                  <c:v>7.1308484148691997E-4</c:v>
                </c:pt>
                <c:pt idx="36" formatCode="General">
                  <c:v>8.3834017857249503E-4</c:v>
                </c:pt>
                <c:pt idx="37" formatCode="General">
                  <c:v>9.7817196604554901E-4</c:v>
                </c:pt>
                <c:pt idx="38" formatCode="General">
                  <c:v>1.1466534757245299E-3</c:v>
                </c:pt>
                <c:pt idx="39" formatCode="General">
                  <c:v>1.3505340376697599E-3</c:v>
                </c:pt>
                <c:pt idx="40" formatCode="General">
                  <c:v>1.59841198080868E-3</c:v>
                </c:pt>
                <c:pt idx="41" formatCode="General">
                  <c:v>1.87565454541109E-3</c:v>
                </c:pt>
                <c:pt idx="42" formatCode="General">
                  <c:v>2.21555753319184E-3</c:v>
                </c:pt>
                <c:pt idx="43" formatCode="General">
                  <c:v>2.6147556354459999E-3</c:v>
                </c:pt>
                <c:pt idx="44" formatCode="General">
                  <c:v>3.10657649932055E-3</c:v>
                </c:pt>
                <c:pt idx="45" formatCode="General">
                  <c:v>3.6298234124650598E-3</c:v>
                </c:pt>
                <c:pt idx="46" formatCode="General">
                  <c:v>4.2310182281177899E-3</c:v>
                </c:pt>
                <c:pt idx="47" formatCode="General">
                  <c:v>4.9086069658457803E-3</c:v>
                </c:pt>
                <c:pt idx="48" formatCode="General">
                  <c:v>5.5625105994513398E-3</c:v>
                </c:pt>
                <c:pt idx="49" formatCode="General">
                  <c:v>6.2141768069045797E-3</c:v>
                </c:pt>
                <c:pt idx="50" formatCode="General">
                  <c:v>6.9182721649522797E-3</c:v>
                </c:pt>
                <c:pt idx="51" formatCode="General">
                  <c:v>7.5443928723775101E-3</c:v>
                </c:pt>
                <c:pt idx="52" formatCode="General">
                  <c:v>8.0933284205988408E-3</c:v>
                </c:pt>
                <c:pt idx="53" formatCode="General">
                  <c:v>8.5065582108173506E-3</c:v>
                </c:pt>
                <c:pt idx="54" formatCode="General">
                  <c:v>8.7688121768459502E-3</c:v>
                </c:pt>
                <c:pt idx="55" formatCode="General">
                  <c:v>8.8995196151799693E-3</c:v>
                </c:pt>
                <c:pt idx="56" formatCode="General">
                  <c:v>8.8446812349890196E-3</c:v>
                </c:pt>
                <c:pt idx="57" formatCode="General">
                  <c:v>8.7418905640748307E-3</c:v>
                </c:pt>
                <c:pt idx="58" formatCode="General">
                  <c:v>8.4806576427347204E-3</c:v>
                </c:pt>
                <c:pt idx="59" formatCode="General">
                  <c:v>8.0606771754270605E-3</c:v>
                </c:pt>
                <c:pt idx="60" formatCode="General">
                  <c:v>7.69628792680684E-3</c:v>
                </c:pt>
                <c:pt idx="61" formatCode="General">
                  <c:v>7.3049184503012499E-3</c:v>
                </c:pt>
                <c:pt idx="62" formatCode="General">
                  <c:v>6.8606328341881398E-3</c:v>
                </c:pt>
                <c:pt idx="63" formatCode="General">
                  <c:v>6.5208661020798604E-3</c:v>
                </c:pt>
                <c:pt idx="64" formatCode="General">
                  <c:v>6.1041937035550102E-3</c:v>
                </c:pt>
                <c:pt idx="65" formatCode="General">
                  <c:v>5.76410960374024E-3</c:v>
                </c:pt>
                <c:pt idx="66" formatCode="General">
                  <c:v>5.45165166653362E-3</c:v>
                </c:pt>
                <c:pt idx="67" formatCode="General">
                  <c:v>5.1396494905018601E-3</c:v>
                </c:pt>
                <c:pt idx="68" formatCode="General">
                  <c:v>4.8001946714550398E-3</c:v>
                </c:pt>
                <c:pt idx="69" formatCode="General">
                  <c:v>4.4633926053733999E-3</c:v>
                </c:pt>
                <c:pt idx="70" formatCode="General">
                  <c:v>4.1251442482020204E-3</c:v>
                </c:pt>
                <c:pt idx="71" formatCode="General">
                  <c:v>3.8128747388332801E-3</c:v>
                </c:pt>
                <c:pt idx="72" formatCode="General">
                  <c:v>3.4743447362980801E-3</c:v>
                </c:pt>
                <c:pt idx="73" formatCode="General">
                  <c:v>3.16122026918345E-3</c:v>
                </c:pt>
                <c:pt idx="74" formatCode="General">
                  <c:v>2.82463446942382E-3</c:v>
                </c:pt>
                <c:pt idx="75" formatCode="General">
                  <c:v>2.5508899791765599E-3</c:v>
                </c:pt>
                <c:pt idx="76" formatCode="General">
                  <c:v>2.2727918622000702E-3</c:v>
                </c:pt>
                <c:pt idx="77" formatCode="General">
                  <c:v>2.0268152878222998E-3</c:v>
                </c:pt>
                <c:pt idx="78" formatCode="General">
                  <c:v>1.8140888302844999E-3</c:v>
                </c:pt>
                <c:pt idx="79" formatCode="General">
                  <c:v>1.6266677026035301E-3</c:v>
                </c:pt>
                <c:pt idx="80" formatCode="General">
                  <c:v>1.45505069177945E-3</c:v>
                </c:pt>
                <c:pt idx="81" formatCode="General">
                  <c:v>1.32924636280229E-3</c:v>
                </c:pt>
                <c:pt idx="82" formatCode="General">
                  <c:v>1.2090471172058301E-3</c:v>
                </c:pt>
                <c:pt idx="83" formatCode="General">
                  <c:v>1.1098484003002299E-3</c:v>
                </c:pt>
                <c:pt idx="84" formatCode="General">
                  <c:v>1.02639024760987E-3</c:v>
                </c:pt>
                <c:pt idx="85" formatCode="General">
                  <c:v>9.4455015989229195E-4</c:v>
                </c:pt>
                <c:pt idx="86" formatCode="General">
                  <c:v>8.86442433900864E-4</c:v>
                </c:pt>
                <c:pt idx="87" formatCode="General">
                  <c:v>8.3211674659070401E-4</c:v>
                </c:pt>
                <c:pt idx="88" formatCode="General">
                  <c:v>7.8954390020842698E-4</c:v>
                </c:pt>
                <c:pt idx="89" formatCode="General">
                  <c:v>7.4447768299822905E-4</c:v>
                </c:pt>
                <c:pt idx="90" formatCode="General">
                  <c:v>7.1411587953326499E-4</c:v>
                </c:pt>
                <c:pt idx="91" formatCode="General">
                  <c:v>6.8242413874419804E-4</c:v>
                </c:pt>
                <c:pt idx="92" formatCode="General">
                  <c:v>6.7826600516486698E-4</c:v>
                </c:pt>
                <c:pt idx="93" formatCode="General">
                  <c:v>6.6069493880785901E-4</c:v>
                </c:pt>
                <c:pt idx="94" formatCode="General">
                  <c:v>6.4560147536974898E-4</c:v>
                </c:pt>
                <c:pt idx="95" formatCode="General">
                  <c:v>6.4503719970975795E-4</c:v>
                </c:pt>
                <c:pt idx="96" formatCode="General">
                  <c:v>6.5322859139137798E-4</c:v>
                </c:pt>
                <c:pt idx="97" formatCode="General">
                  <c:v>6.5843833031979703E-4</c:v>
                </c:pt>
                <c:pt idx="98" formatCode="General">
                  <c:v>6.7057302034910699E-4</c:v>
                </c:pt>
                <c:pt idx="99" formatCode="General">
                  <c:v>6.9922069859558596E-4</c:v>
                </c:pt>
                <c:pt idx="100" formatCode="General">
                  <c:v>7.2763742797526802E-4</c:v>
                </c:pt>
                <c:pt idx="101" formatCode="General">
                  <c:v>7.6655052500360901E-4</c:v>
                </c:pt>
                <c:pt idx="102" formatCode="General">
                  <c:v>8.1331951301240302E-4</c:v>
                </c:pt>
                <c:pt idx="103" formatCode="General">
                  <c:v>8.68403223141593E-4</c:v>
                </c:pt>
                <c:pt idx="104" formatCode="General">
                  <c:v>9.32296162750452E-4</c:v>
                </c:pt>
                <c:pt idx="105" formatCode="General">
                  <c:v>1.00838211430356E-3</c:v>
                </c:pt>
                <c:pt idx="106" formatCode="General">
                  <c:v>1.0963006060383401E-3</c:v>
                </c:pt>
                <c:pt idx="107" formatCode="General">
                  <c:v>1.1896738407442999E-3</c:v>
                </c:pt>
                <c:pt idx="108" formatCode="General">
                  <c:v>1.3078266748789099E-3</c:v>
                </c:pt>
                <c:pt idx="109" formatCode="General">
                  <c:v>1.4390518026100099E-3</c:v>
                </c:pt>
                <c:pt idx="110" formatCode="General">
                  <c:v>1.5664522026553301E-3</c:v>
                </c:pt>
                <c:pt idx="111" formatCode="General">
                  <c:v>1.72338765896713E-3</c:v>
                </c:pt>
                <c:pt idx="112" formatCode="General">
                  <c:v>1.8982234764529399E-3</c:v>
                </c:pt>
                <c:pt idx="113" formatCode="General">
                  <c:v>2.0923839396687102E-3</c:v>
                </c:pt>
                <c:pt idx="114" formatCode="General">
                  <c:v>2.2981874414206502E-3</c:v>
                </c:pt>
                <c:pt idx="115" formatCode="General">
                  <c:v>2.5154151477587302E-3</c:v>
                </c:pt>
                <c:pt idx="116" formatCode="General">
                  <c:v>2.7178534214958102E-3</c:v>
                </c:pt>
                <c:pt idx="117" formatCode="General">
                  <c:v>2.9494605680045502E-3</c:v>
                </c:pt>
                <c:pt idx="118" formatCode="General">
                  <c:v>3.1805310550533099E-3</c:v>
                </c:pt>
                <c:pt idx="119" formatCode="General">
                  <c:v>3.4055497031177098E-3</c:v>
                </c:pt>
                <c:pt idx="120" formatCode="General">
                  <c:v>3.6105394124659701E-3</c:v>
                </c:pt>
                <c:pt idx="121" formatCode="General">
                  <c:v>3.8114300941296101E-3</c:v>
                </c:pt>
                <c:pt idx="122" formatCode="General">
                  <c:v>3.9921694949421596E-3</c:v>
                </c:pt>
                <c:pt idx="123" formatCode="General">
                  <c:v>4.1567599400456502E-3</c:v>
                </c:pt>
                <c:pt idx="124" formatCode="General">
                  <c:v>4.3038871613748503E-3</c:v>
                </c:pt>
                <c:pt idx="125" formatCode="General">
                  <c:v>4.4063065656508599E-3</c:v>
                </c:pt>
                <c:pt idx="126" formatCode="General">
                  <c:v>4.4632514965022903E-3</c:v>
                </c:pt>
                <c:pt idx="127" formatCode="General">
                  <c:v>4.4861461585152702E-3</c:v>
                </c:pt>
                <c:pt idx="128" formatCode="General">
                  <c:v>4.4896971261966798E-3</c:v>
                </c:pt>
                <c:pt idx="129" formatCode="General">
                  <c:v>4.4577554438374597E-3</c:v>
                </c:pt>
                <c:pt idx="130" formatCode="General">
                  <c:v>4.4301318338403999E-3</c:v>
                </c:pt>
                <c:pt idx="131" formatCode="General">
                  <c:v>4.3487856936570103E-3</c:v>
                </c:pt>
                <c:pt idx="132" formatCode="General">
                  <c:v>4.23080167865276E-3</c:v>
                </c:pt>
                <c:pt idx="133" formatCode="General">
                  <c:v>4.09568300689051E-3</c:v>
                </c:pt>
                <c:pt idx="134" formatCode="General">
                  <c:v>3.9328630616961603E-3</c:v>
                </c:pt>
                <c:pt idx="135" formatCode="General">
                  <c:v>3.7909482339281001E-3</c:v>
                </c:pt>
                <c:pt idx="136" formatCode="General">
                  <c:v>3.6135219030492302E-3</c:v>
                </c:pt>
                <c:pt idx="137" formatCode="General">
                  <c:v>3.4913202667771902E-3</c:v>
                </c:pt>
                <c:pt idx="138" formatCode="General">
                  <c:v>3.3427969933212298E-3</c:v>
                </c:pt>
                <c:pt idx="139" formatCode="General">
                  <c:v>3.2088237323765301E-3</c:v>
                </c:pt>
                <c:pt idx="140" formatCode="General">
                  <c:v>3.0814403263215999E-3</c:v>
                </c:pt>
                <c:pt idx="141" formatCode="General">
                  <c:v>2.96487713998569E-3</c:v>
                </c:pt>
                <c:pt idx="142" formatCode="General">
                  <c:v>2.8291079682435999E-3</c:v>
                </c:pt>
                <c:pt idx="143" formatCode="General">
                  <c:v>2.70533235135267E-3</c:v>
                </c:pt>
                <c:pt idx="144" formatCode="General">
                  <c:v>2.5707866057970998E-3</c:v>
                </c:pt>
                <c:pt idx="145" formatCode="General">
                  <c:v>2.43766932076056E-3</c:v>
                </c:pt>
                <c:pt idx="146" formatCode="General">
                  <c:v>2.3293417995588301E-3</c:v>
                </c:pt>
                <c:pt idx="147" formatCode="General">
                  <c:v>2.2108715680828899E-3</c:v>
                </c:pt>
                <c:pt idx="148" formatCode="General">
                  <c:v>2.0972419751357899E-3</c:v>
                </c:pt>
                <c:pt idx="149" formatCode="General">
                  <c:v>1.9779252805918598E-3</c:v>
                </c:pt>
                <c:pt idx="150" formatCode="General">
                  <c:v>1.8760014263039799E-3</c:v>
                </c:pt>
                <c:pt idx="151" formatCode="General">
                  <c:v>1.7738914669884801E-3</c:v>
                </c:pt>
                <c:pt idx="152" formatCode="General">
                  <c:v>1.6501955738458399E-3</c:v>
                </c:pt>
                <c:pt idx="153" formatCode="General">
                  <c:v>1.56455379702568E-3</c:v>
                </c:pt>
                <c:pt idx="154" formatCode="General">
                  <c:v>1.4628489874153399E-3</c:v>
                </c:pt>
                <c:pt idx="155" formatCode="General">
                  <c:v>1.37268563295606E-3</c:v>
                </c:pt>
                <c:pt idx="156" formatCode="General">
                  <c:v>1.2718147221759599E-3</c:v>
                </c:pt>
                <c:pt idx="157" formatCode="General">
                  <c:v>1.1894664630418301E-3</c:v>
                </c:pt>
                <c:pt idx="158" formatCode="General">
                  <c:v>1.09949396667347E-3</c:v>
                </c:pt>
                <c:pt idx="159" formatCode="General">
                  <c:v>1.03708810140548E-3</c:v>
                </c:pt>
                <c:pt idx="160" formatCode="General">
                  <c:v>9.6396713096511195E-4</c:v>
                </c:pt>
                <c:pt idx="161" formatCode="General">
                  <c:v>8.9527242079165804E-4</c:v>
                </c:pt>
                <c:pt idx="162" formatCode="General">
                  <c:v>8.3344938477434498E-4</c:v>
                </c:pt>
                <c:pt idx="163" formatCode="General">
                  <c:v>7.7015451087875098E-4</c:v>
                </c:pt>
                <c:pt idx="164" formatCode="General">
                  <c:v>7.3182293911009202E-4</c:v>
                </c:pt>
                <c:pt idx="165" formatCode="General">
                  <c:v>6.8421896912880997E-4</c:v>
                </c:pt>
                <c:pt idx="166" formatCode="General">
                  <c:v>6.4055377290413705E-4</c:v>
                </c:pt>
                <c:pt idx="167" formatCode="General">
                  <c:v>6.0034839858336998E-4</c:v>
                </c:pt>
                <c:pt idx="168" formatCode="General">
                  <c:v>5.6387244219965904E-4</c:v>
                </c:pt>
                <c:pt idx="169" formatCode="General">
                  <c:v>5.3528253926180805E-4</c:v>
                </c:pt>
                <c:pt idx="170" formatCode="General">
                  <c:v>5.10155422410451E-4</c:v>
                </c:pt>
                <c:pt idx="171" formatCode="General">
                  <c:v>4.7446271194934397E-4</c:v>
                </c:pt>
                <c:pt idx="172" formatCode="General">
                  <c:v>4.45222747423204E-4</c:v>
                </c:pt>
                <c:pt idx="173" formatCode="General">
                  <c:v>4.2615074180252298E-4</c:v>
                </c:pt>
                <c:pt idx="174" formatCode="General">
                  <c:v>3.9868052555366802E-4</c:v>
                </c:pt>
                <c:pt idx="175" formatCode="General">
                  <c:v>3.77017271166619E-4</c:v>
                </c:pt>
                <c:pt idx="176" formatCode="General">
                  <c:v>3.6095621761200698E-4</c:v>
                </c:pt>
                <c:pt idx="177" formatCode="General">
                  <c:v>3.40356517962112E-4</c:v>
                </c:pt>
                <c:pt idx="178" formatCode="General">
                  <c:v>3.2820994661396298E-4</c:v>
                </c:pt>
                <c:pt idx="179" formatCode="General">
                  <c:v>3.1202017306358E-4</c:v>
                </c:pt>
                <c:pt idx="180" formatCode="General">
                  <c:v>3.05791708215755E-4</c:v>
                </c:pt>
                <c:pt idx="181" formatCode="General">
                  <c:v>2.9377647617494901E-4</c:v>
                </c:pt>
                <c:pt idx="182" formatCode="General">
                  <c:v>2.8765684164521198E-4</c:v>
                </c:pt>
                <c:pt idx="183" formatCode="General">
                  <c:v>2.8196555396406599E-4</c:v>
                </c:pt>
                <c:pt idx="184" formatCode="General">
                  <c:v>2.7519296187452399E-4</c:v>
                </c:pt>
                <c:pt idx="185" formatCode="General">
                  <c:v>2.6635924121003201E-4</c:v>
                </c:pt>
                <c:pt idx="186" formatCode="General">
                  <c:v>2.6243292940727802E-4</c:v>
                </c:pt>
                <c:pt idx="187" formatCode="General">
                  <c:v>2.5996240136806398E-4</c:v>
                </c:pt>
                <c:pt idx="188" formatCode="General">
                  <c:v>2.6114677642588297E-4</c:v>
                </c:pt>
                <c:pt idx="189" formatCode="General">
                  <c:v>2.67868735980453E-4</c:v>
                </c:pt>
                <c:pt idx="190" formatCode="General">
                  <c:v>2.7383879199569802E-4</c:v>
                </c:pt>
                <c:pt idx="191" formatCode="General">
                  <c:v>2.7965190826225101E-4</c:v>
                </c:pt>
                <c:pt idx="192" formatCode="General">
                  <c:v>2.9137469672945398E-4</c:v>
                </c:pt>
                <c:pt idx="193" formatCode="General">
                  <c:v>2.9659830765782101E-4</c:v>
                </c:pt>
                <c:pt idx="194" formatCode="General">
                  <c:v>3.1521771818794403E-4</c:v>
                </c:pt>
                <c:pt idx="195" formatCode="General">
                  <c:v>3.3121835409794301E-4</c:v>
                </c:pt>
                <c:pt idx="196" formatCode="General">
                  <c:v>3.5080958885621498E-4</c:v>
                </c:pt>
                <c:pt idx="197" formatCode="General">
                  <c:v>3.6250163566023099E-4</c:v>
                </c:pt>
                <c:pt idx="198" formatCode="General">
                  <c:v>3.8513070143920101E-4</c:v>
                </c:pt>
                <c:pt idx="199" formatCode="General">
                  <c:v>4.07055361364649E-4</c:v>
                </c:pt>
                <c:pt idx="200" formatCode="General">
                  <c:v>4.3989187082514602E-4</c:v>
                </c:pt>
                <c:pt idx="201" formatCode="General">
                  <c:v>4.6858592165837499E-4</c:v>
                </c:pt>
                <c:pt idx="202" formatCode="General">
                  <c:v>5.0329033887226899E-4</c:v>
                </c:pt>
                <c:pt idx="203" formatCode="General">
                  <c:v>5.4174867243437597E-4</c:v>
                </c:pt>
                <c:pt idx="204" formatCode="General">
                  <c:v>5.8609087164425704E-4</c:v>
                </c:pt>
                <c:pt idx="205" formatCode="General">
                  <c:v>6.1656994436612596E-4</c:v>
                </c:pt>
                <c:pt idx="206" formatCode="General">
                  <c:v>6.6365412330898505E-4</c:v>
                </c:pt>
                <c:pt idx="207" formatCode="General">
                  <c:v>7.0428713696782201E-4</c:v>
                </c:pt>
                <c:pt idx="208" formatCode="General">
                  <c:v>7.5235740370496198E-4</c:v>
                </c:pt>
                <c:pt idx="209" formatCode="General">
                  <c:v>8.0426814489921797E-4</c:v>
                </c:pt>
                <c:pt idx="210" formatCode="General">
                  <c:v>8.6330448410743704E-4</c:v>
                </c:pt>
                <c:pt idx="211" formatCode="General">
                  <c:v>9.1393349916076103E-4</c:v>
                </c:pt>
                <c:pt idx="212" formatCode="General">
                  <c:v>9.7542797300013495E-4</c:v>
                </c:pt>
                <c:pt idx="213" formatCode="General">
                  <c:v>1.03156848417878E-3</c:v>
                </c:pt>
                <c:pt idx="214" formatCode="General">
                  <c:v>1.0879761366068301E-3</c:v>
                </c:pt>
                <c:pt idx="215" formatCode="General">
                  <c:v>1.1480377607387801E-3</c:v>
                </c:pt>
                <c:pt idx="216" formatCode="General">
                  <c:v>1.2044557071211499E-3</c:v>
                </c:pt>
                <c:pt idx="217" formatCode="General">
                  <c:v>1.2577476288152601E-3</c:v>
                </c:pt>
                <c:pt idx="218" formatCode="General">
                  <c:v>1.3285625781065599E-3</c:v>
                </c:pt>
                <c:pt idx="219" formatCode="General">
                  <c:v>1.39878018852454E-3</c:v>
                </c:pt>
                <c:pt idx="220" formatCode="General">
                  <c:v>1.4682693780789201E-3</c:v>
                </c:pt>
                <c:pt idx="221" formatCode="General">
                  <c:v>1.54102628162084E-3</c:v>
                </c:pt>
                <c:pt idx="222" formatCode="General">
                  <c:v>1.6085239462855401E-3</c:v>
                </c:pt>
                <c:pt idx="223" formatCode="General">
                  <c:v>1.6697111957231E-3</c:v>
                </c:pt>
                <c:pt idx="224" formatCode="General">
                  <c:v>1.73051476623175E-3</c:v>
                </c:pt>
                <c:pt idx="225" formatCode="General">
                  <c:v>1.80101213077955E-3</c:v>
                </c:pt>
                <c:pt idx="226" formatCode="General">
                  <c:v>1.8871118096277599E-3</c:v>
                </c:pt>
                <c:pt idx="227" formatCode="General">
                  <c:v>1.9645365030750901E-3</c:v>
                </c:pt>
                <c:pt idx="228" formatCode="General">
                  <c:v>2.0363041270416E-3</c:v>
                </c:pt>
                <c:pt idx="229" formatCode="General">
                  <c:v>2.1182023524227299E-3</c:v>
                </c:pt>
                <c:pt idx="230" formatCode="General">
                  <c:v>2.1896004889126598E-3</c:v>
                </c:pt>
                <c:pt idx="231" formatCode="General">
                  <c:v>2.2556314371416498E-3</c:v>
                </c:pt>
                <c:pt idx="232" formatCode="General">
                  <c:v>2.3109438530140602E-3</c:v>
                </c:pt>
                <c:pt idx="233" formatCode="General">
                  <c:v>2.35459810714883E-3</c:v>
                </c:pt>
                <c:pt idx="234" formatCode="General">
                  <c:v>2.40864623305934E-3</c:v>
                </c:pt>
                <c:pt idx="235" formatCode="General">
                  <c:v>2.44980724667939E-3</c:v>
                </c:pt>
                <c:pt idx="236" formatCode="General">
                  <c:v>2.4828227338248598E-3</c:v>
                </c:pt>
                <c:pt idx="237" formatCode="General">
                  <c:v>2.5484310263530802E-3</c:v>
                </c:pt>
                <c:pt idx="238" formatCode="General">
                  <c:v>2.6075163898679199E-3</c:v>
                </c:pt>
                <c:pt idx="239" formatCode="General">
                  <c:v>2.6744362904583701E-3</c:v>
                </c:pt>
                <c:pt idx="240" formatCode="General">
                  <c:v>2.7361205515553E-3</c:v>
                </c:pt>
                <c:pt idx="241" formatCode="General">
                  <c:v>2.77678933703695E-3</c:v>
                </c:pt>
                <c:pt idx="242" formatCode="General">
                  <c:v>2.8244183791779E-3</c:v>
                </c:pt>
                <c:pt idx="243" formatCode="General">
                  <c:v>2.8681446571772401E-3</c:v>
                </c:pt>
                <c:pt idx="244" formatCode="General">
                  <c:v>2.9015396793340602E-3</c:v>
                </c:pt>
                <c:pt idx="245" formatCode="General">
                  <c:v>2.9345332733021401E-3</c:v>
                </c:pt>
                <c:pt idx="246" formatCode="General">
                  <c:v>2.9584634989747302E-3</c:v>
                </c:pt>
                <c:pt idx="247" formatCode="General">
                  <c:v>2.9705189312678598E-3</c:v>
                </c:pt>
                <c:pt idx="248" formatCode="General">
                  <c:v>2.9960617068668901E-3</c:v>
                </c:pt>
                <c:pt idx="249" formatCode="General">
                  <c:v>3.0082062466190601E-3</c:v>
                </c:pt>
                <c:pt idx="250" formatCode="General">
                  <c:v>3.0061273602542899E-3</c:v>
                </c:pt>
                <c:pt idx="251" formatCode="General">
                  <c:v>2.98345079089876E-3</c:v>
                </c:pt>
                <c:pt idx="252" formatCode="General">
                  <c:v>2.9649733429163E-3</c:v>
                </c:pt>
                <c:pt idx="253" formatCode="General">
                  <c:v>2.9321721416029501E-3</c:v>
                </c:pt>
                <c:pt idx="254" formatCode="General">
                  <c:v>2.9098143429267501E-3</c:v>
                </c:pt>
                <c:pt idx="255" formatCode="General">
                  <c:v>2.90071314401759E-3</c:v>
                </c:pt>
                <c:pt idx="256" formatCode="General">
                  <c:v>2.88918005503579E-3</c:v>
                </c:pt>
                <c:pt idx="257" formatCode="General">
                  <c:v>2.90342593437823E-3</c:v>
                </c:pt>
                <c:pt idx="258" formatCode="General">
                  <c:v>2.9348340958334101E-3</c:v>
                </c:pt>
                <c:pt idx="259" formatCode="General">
                  <c:v>2.9802013066638701E-3</c:v>
                </c:pt>
                <c:pt idx="260" formatCode="General">
                  <c:v>3.0270606986306202E-3</c:v>
                </c:pt>
                <c:pt idx="261" formatCode="General">
                  <c:v>3.07599186134715E-3</c:v>
                </c:pt>
                <c:pt idx="262" formatCode="General">
                  <c:v>3.0960452941335001E-3</c:v>
                </c:pt>
                <c:pt idx="263" formatCode="General">
                  <c:v>3.1286528770786402E-3</c:v>
                </c:pt>
                <c:pt idx="264" formatCode="General">
                  <c:v>3.1424619490456199E-3</c:v>
                </c:pt>
                <c:pt idx="265" formatCode="General">
                  <c:v>3.1445561730209098E-3</c:v>
                </c:pt>
                <c:pt idx="266" formatCode="General">
                  <c:v>3.1236020080700798E-3</c:v>
                </c:pt>
                <c:pt idx="267" formatCode="General">
                  <c:v>3.13054815283233E-3</c:v>
                </c:pt>
                <c:pt idx="268" formatCode="General">
                  <c:v>3.1354165971656401E-3</c:v>
                </c:pt>
                <c:pt idx="269" formatCode="General">
                  <c:v>3.1337367273403102E-3</c:v>
                </c:pt>
                <c:pt idx="270" formatCode="General">
                  <c:v>3.1354331207119998E-3</c:v>
                </c:pt>
                <c:pt idx="271" formatCode="General">
                  <c:v>3.1658314146831299E-3</c:v>
                </c:pt>
                <c:pt idx="272" formatCode="General">
                  <c:v>3.17346288568152E-3</c:v>
                </c:pt>
                <c:pt idx="273" formatCode="General">
                  <c:v>3.1880510953093502E-3</c:v>
                </c:pt>
                <c:pt idx="274" formatCode="General">
                  <c:v>3.20356249032717E-3</c:v>
                </c:pt>
                <c:pt idx="275" formatCode="General">
                  <c:v>3.2103929702649498E-3</c:v>
                </c:pt>
                <c:pt idx="276" formatCode="General">
                  <c:v>3.17838743015881E-3</c:v>
                </c:pt>
                <c:pt idx="277" formatCode="General">
                  <c:v>3.1587212341088601E-3</c:v>
                </c:pt>
                <c:pt idx="278" formatCode="General">
                  <c:v>3.1312193548251399E-3</c:v>
                </c:pt>
                <c:pt idx="279" formatCode="General">
                  <c:v>3.11212808420065E-3</c:v>
                </c:pt>
                <c:pt idx="280" formatCode="General">
                  <c:v>3.0892567900963701E-3</c:v>
                </c:pt>
                <c:pt idx="281" formatCode="General">
                  <c:v>3.0634407103171399E-3</c:v>
                </c:pt>
                <c:pt idx="282" formatCode="General">
                  <c:v>3.0547763187834401E-3</c:v>
                </c:pt>
                <c:pt idx="283" formatCode="General">
                  <c:v>3.01977582253752E-3</c:v>
                </c:pt>
                <c:pt idx="284" formatCode="General">
                  <c:v>3.0056911142963298E-3</c:v>
                </c:pt>
                <c:pt idx="285" formatCode="General">
                  <c:v>2.96043490410231E-3</c:v>
                </c:pt>
                <c:pt idx="286" formatCode="General">
                  <c:v>2.94822368405466E-3</c:v>
                </c:pt>
                <c:pt idx="287" formatCode="General">
                  <c:v>2.90752070532211E-3</c:v>
                </c:pt>
                <c:pt idx="288" formatCode="General">
                  <c:v>2.8892310255839802E-3</c:v>
                </c:pt>
                <c:pt idx="289" formatCode="General">
                  <c:v>2.8384488278994299E-3</c:v>
                </c:pt>
                <c:pt idx="290" formatCode="General">
                  <c:v>2.7992049832104701E-3</c:v>
                </c:pt>
                <c:pt idx="291" formatCode="General">
                  <c:v>2.7555955957490699E-3</c:v>
                </c:pt>
                <c:pt idx="292" formatCode="General">
                  <c:v>2.7133739182924502E-3</c:v>
                </c:pt>
                <c:pt idx="293" formatCode="General">
                  <c:v>2.6568667848957499E-3</c:v>
                </c:pt>
                <c:pt idx="294" formatCode="General">
                  <c:v>2.6178000350286401E-3</c:v>
                </c:pt>
                <c:pt idx="295" formatCode="General">
                  <c:v>2.5726158486991898E-3</c:v>
                </c:pt>
                <c:pt idx="296" formatCode="General">
                  <c:v>2.5088585513613599E-3</c:v>
                </c:pt>
                <c:pt idx="297" formatCode="General">
                  <c:v>2.44763355086541E-3</c:v>
                </c:pt>
                <c:pt idx="298" formatCode="General">
                  <c:v>2.39660283432019E-3</c:v>
                </c:pt>
                <c:pt idx="299" formatCode="General">
                  <c:v>2.3390904976274898E-3</c:v>
                </c:pt>
                <c:pt idx="300" formatCode="General">
                  <c:v>2.28576727455074E-3</c:v>
                </c:pt>
                <c:pt idx="301" formatCode="General">
                  <c:v>2.2324215982484799E-3</c:v>
                </c:pt>
                <c:pt idx="302" formatCode="General">
                  <c:v>2.1815230700740801E-3</c:v>
                </c:pt>
                <c:pt idx="303" formatCode="General">
                  <c:v>2.14526951733686E-3</c:v>
                </c:pt>
                <c:pt idx="304" formatCode="General">
                  <c:v>2.1182374925213E-3</c:v>
                </c:pt>
                <c:pt idx="305" formatCode="General">
                  <c:v>2.0788330765568498E-3</c:v>
                </c:pt>
                <c:pt idx="306" formatCode="General">
                  <c:v>2.0566807556071701E-3</c:v>
                </c:pt>
                <c:pt idx="307" formatCode="General">
                  <c:v>2.0359096151573398E-3</c:v>
                </c:pt>
                <c:pt idx="308" formatCode="General">
                  <c:v>2.0086958313319E-3</c:v>
                </c:pt>
                <c:pt idx="309" formatCode="General">
                  <c:v>1.97836549686306E-3</c:v>
                </c:pt>
                <c:pt idx="310" formatCode="General">
                  <c:v>1.94602822033872E-3</c:v>
                </c:pt>
                <c:pt idx="311" formatCode="General">
                  <c:v>1.9422653202310501E-3</c:v>
                </c:pt>
                <c:pt idx="312" formatCode="General">
                  <c:v>1.90176188954587E-3</c:v>
                </c:pt>
                <c:pt idx="313" formatCode="General">
                  <c:v>1.85545030559102E-3</c:v>
                </c:pt>
                <c:pt idx="314" formatCode="General">
                  <c:v>1.79765520329344E-3</c:v>
                </c:pt>
                <c:pt idx="315" formatCode="General">
                  <c:v>1.7498561023903401E-3</c:v>
                </c:pt>
                <c:pt idx="316" formatCode="General">
                  <c:v>1.70476046347181E-3</c:v>
                </c:pt>
                <c:pt idx="317" formatCode="General">
                  <c:v>1.6538123646583601E-3</c:v>
                </c:pt>
                <c:pt idx="318" formatCode="General">
                  <c:v>1.61173879929316E-3</c:v>
                </c:pt>
                <c:pt idx="319" formatCode="General">
                  <c:v>1.55960720271033E-3</c:v>
                </c:pt>
                <c:pt idx="320" formatCode="General">
                  <c:v>1.5283087764004701E-3</c:v>
                </c:pt>
                <c:pt idx="321" formatCode="General">
                  <c:v>1.48722389078492E-3</c:v>
                </c:pt>
                <c:pt idx="322" formatCode="General">
                  <c:v>1.44682366574013E-3</c:v>
                </c:pt>
                <c:pt idx="323" formatCode="General">
                  <c:v>1.4013619778195899E-3</c:v>
                </c:pt>
                <c:pt idx="324" formatCode="General">
                  <c:v>1.3766714303488699E-3</c:v>
                </c:pt>
                <c:pt idx="325" formatCode="General">
                  <c:v>1.34157179282484E-3</c:v>
                </c:pt>
                <c:pt idx="326" formatCode="General">
                  <c:v>1.2980431577783299E-3</c:v>
                </c:pt>
                <c:pt idx="327" formatCode="General">
                  <c:v>1.2582609261767501E-3</c:v>
                </c:pt>
                <c:pt idx="328" formatCode="General">
                  <c:v>1.2164824391100899E-3</c:v>
                </c:pt>
                <c:pt idx="329" formatCode="General">
                  <c:v>1.1745100337623401E-3</c:v>
                </c:pt>
                <c:pt idx="330" formatCode="General">
                  <c:v>1.12861834100052E-3</c:v>
                </c:pt>
                <c:pt idx="331" formatCode="General">
                  <c:v>1.0834801142831901E-3</c:v>
                </c:pt>
                <c:pt idx="332" formatCode="General">
                  <c:v>1.0481292197265699E-3</c:v>
                </c:pt>
                <c:pt idx="333" formatCode="General">
                  <c:v>1.0166554443049201E-3</c:v>
                </c:pt>
                <c:pt idx="334" formatCode="General">
                  <c:v>9.7992249639342402E-4</c:v>
                </c:pt>
                <c:pt idx="335" formatCode="General">
                  <c:v>9.3667777283611001E-4</c:v>
                </c:pt>
                <c:pt idx="336" formatCode="General">
                  <c:v>9.0500366923527704E-4</c:v>
                </c:pt>
                <c:pt idx="337" formatCode="General">
                  <c:v>8.7986484766686504E-4</c:v>
                </c:pt>
                <c:pt idx="338" formatCode="General">
                  <c:v>8.4879453261509595E-4</c:v>
                </c:pt>
                <c:pt idx="339" formatCode="General">
                  <c:v>8.2968664572103995E-4</c:v>
                </c:pt>
                <c:pt idx="340" formatCode="General">
                  <c:v>8.0505548262475803E-4</c:v>
                </c:pt>
                <c:pt idx="341" formatCode="General">
                  <c:v>7.8633248693129004E-4</c:v>
                </c:pt>
                <c:pt idx="342" formatCode="General">
                  <c:v>7.6597744634148302E-4</c:v>
                </c:pt>
                <c:pt idx="343" formatCode="General">
                  <c:v>7.4377019801573905E-4</c:v>
                </c:pt>
                <c:pt idx="344" formatCode="General">
                  <c:v>7.3391017632508404E-4</c:v>
                </c:pt>
                <c:pt idx="345" formatCode="General">
                  <c:v>7.1710169121996098E-4</c:v>
                </c:pt>
                <c:pt idx="346" formatCode="General">
                  <c:v>7.0658539186320803E-4</c:v>
                </c:pt>
                <c:pt idx="347" formatCode="General">
                  <c:v>6.9341938513003802E-4</c:v>
                </c:pt>
                <c:pt idx="348" formatCode="General">
                  <c:v>6.9125256434802095E-4</c:v>
                </c:pt>
                <c:pt idx="349" formatCode="General">
                  <c:v>6.7064578650669797E-4</c:v>
                </c:pt>
                <c:pt idx="350" formatCode="General">
                  <c:v>6.6933780263932696E-4</c:v>
                </c:pt>
                <c:pt idx="351" formatCode="General">
                  <c:v>6.6882752560210197E-4</c:v>
                </c:pt>
                <c:pt idx="352" formatCode="General">
                  <c:v>6.58943397699084E-4</c:v>
                </c:pt>
                <c:pt idx="353" formatCode="General">
                  <c:v>6.5039205242476805E-4</c:v>
                </c:pt>
                <c:pt idx="354" formatCode="General">
                  <c:v>6.4667580447818002E-4</c:v>
                </c:pt>
                <c:pt idx="355" formatCode="General">
                  <c:v>6.45110153680134E-4</c:v>
                </c:pt>
                <c:pt idx="356" formatCode="General">
                  <c:v>6.3886793120691398E-4</c:v>
                </c:pt>
                <c:pt idx="357" formatCode="General">
                  <c:v>6.3421760409025803E-4</c:v>
                </c:pt>
                <c:pt idx="358" formatCode="General">
                  <c:v>6.3225412268860901E-4</c:v>
                </c:pt>
                <c:pt idx="359" formatCode="General">
                  <c:v>6.1833940682219895E-4</c:v>
                </c:pt>
                <c:pt idx="360" formatCode="General">
                  <c:v>6.1665983690974201E-4</c:v>
                </c:pt>
                <c:pt idx="361" formatCode="General">
                  <c:v>6.1315752221071697E-4</c:v>
                </c:pt>
                <c:pt idx="362" formatCode="General">
                  <c:v>6.1542709529779503E-4</c:v>
                </c:pt>
                <c:pt idx="363" formatCode="General">
                  <c:v>6.2588325703189602E-4</c:v>
                </c:pt>
                <c:pt idx="364" formatCode="General">
                  <c:v>6.1294099728166304E-4</c:v>
                </c:pt>
                <c:pt idx="365" formatCode="General">
                  <c:v>6.1127620520549605E-4</c:v>
                </c:pt>
                <c:pt idx="366" formatCode="General">
                  <c:v>6.09338968362364E-4</c:v>
                </c:pt>
                <c:pt idx="367" formatCode="General">
                  <c:v>6.023650405212E-4</c:v>
                </c:pt>
                <c:pt idx="368" formatCode="General">
                  <c:v>5.9643297409568902E-4</c:v>
                </c:pt>
                <c:pt idx="369" formatCode="General">
                  <c:v>5.9627893232510698E-4</c:v>
                </c:pt>
                <c:pt idx="370" formatCode="General">
                  <c:v>5.9753707252414303E-4</c:v>
                </c:pt>
                <c:pt idx="371" formatCode="General">
                  <c:v>6.0208885818843598E-4</c:v>
                </c:pt>
                <c:pt idx="372" formatCode="General">
                  <c:v>5.8605123552918597E-4</c:v>
                </c:pt>
                <c:pt idx="373" formatCode="General">
                  <c:v>5.9158938229091497E-4</c:v>
                </c:pt>
                <c:pt idx="374" formatCode="General">
                  <c:v>5.9381814017285203E-4</c:v>
                </c:pt>
                <c:pt idx="375" formatCode="General">
                  <c:v>5.9674089214199202E-4</c:v>
                </c:pt>
                <c:pt idx="376" formatCode="General">
                  <c:v>5.96594133124541E-4</c:v>
                </c:pt>
                <c:pt idx="377" formatCode="General">
                  <c:v>5.9074555728582897E-4</c:v>
                </c:pt>
                <c:pt idx="378" formatCode="General">
                  <c:v>5.9136355072903E-4</c:v>
                </c:pt>
                <c:pt idx="379" formatCode="General">
                  <c:v>5.9802316543699401E-4</c:v>
                </c:pt>
                <c:pt idx="380" formatCode="General">
                  <c:v>5.9255502380050002E-4</c:v>
                </c:pt>
                <c:pt idx="381" formatCode="General">
                  <c:v>5.9457246699996997E-4</c:v>
                </c:pt>
                <c:pt idx="382" formatCode="General">
                  <c:v>5.9267595263876602E-4</c:v>
                </c:pt>
                <c:pt idx="383" formatCode="General">
                  <c:v>5.8707911405157104E-4</c:v>
                </c:pt>
                <c:pt idx="384" formatCode="General">
                  <c:v>5.94479762503553E-4</c:v>
                </c:pt>
                <c:pt idx="385" formatCode="General">
                  <c:v>5.8673058105775404E-4</c:v>
                </c:pt>
                <c:pt idx="386" formatCode="General">
                  <c:v>5.9470702779021998E-4</c:v>
                </c:pt>
                <c:pt idx="387" formatCode="General">
                  <c:v>6.0022145583531498E-4</c:v>
                </c:pt>
                <c:pt idx="388" formatCode="General">
                  <c:v>6.0845761512139801E-4</c:v>
                </c:pt>
                <c:pt idx="389" formatCode="General">
                  <c:v>6.0034626872979805E-4</c:v>
                </c:pt>
                <c:pt idx="390" formatCode="General">
                  <c:v>6.01566305012001E-4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C-4E5A-8DDA-25178AF5A760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6C8E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C8EFF"/>
              </a:solidFill>
              <a:ln w="9525">
                <a:solidFill>
                  <a:srgbClr val="6C8EFF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データ!$B$7:$OB$7</c:f>
              <c:numCache>
                <c:formatCode>General</c:formatCode>
                <c:ptCount val="391"/>
                <c:pt idx="0">
                  <c:v>1.9735371655778101E-4</c:v>
                </c:pt>
                <c:pt idx="1">
                  <c:v>2.1666736192559901E-4</c:v>
                </c:pt>
                <c:pt idx="2">
                  <c:v>2.40609669721708E-4</c:v>
                </c:pt>
                <c:pt idx="3">
                  <c:v>2.6344870134872199E-4</c:v>
                </c:pt>
                <c:pt idx="4">
                  <c:v>2.7415822855695801E-4</c:v>
                </c:pt>
                <c:pt idx="5">
                  <c:v>2.7810678674401501E-4</c:v>
                </c:pt>
                <c:pt idx="6">
                  <c:v>2.8246931806449101E-4</c:v>
                </c:pt>
                <c:pt idx="7">
                  <c:v>2.8269588936840798E-4</c:v>
                </c:pt>
                <c:pt idx="8">
                  <c:v>2.7691266110418901E-4</c:v>
                </c:pt>
                <c:pt idx="9">
                  <c:v>2.7010850407109402E-4</c:v>
                </c:pt>
                <c:pt idx="10">
                  <c:v>2.5393660173970501E-4</c:v>
                </c:pt>
                <c:pt idx="11">
                  <c:v>2.5075240064453602E-4</c:v>
                </c:pt>
                <c:pt idx="12">
                  <c:v>2.5211973455843901E-4</c:v>
                </c:pt>
                <c:pt idx="13">
                  <c:v>2.49458679138676E-4</c:v>
                </c:pt>
                <c:pt idx="14">
                  <c:v>2.5107569782042998E-4</c:v>
                </c:pt>
                <c:pt idx="15">
                  <c:v>2.42122817566814E-4</c:v>
                </c:pt>
                <c:pt idx="16">
                  <c:v>2.5559928594016799E-4</c:v>
                </c:pt>
                <c:pt idx="17">
                  <c:v>2.5846743024649399E-4</c:v>
                </c:pt>
                <c:pt idx="18">
                  <c:v>2.70195554697014E-4</c:v>
                </c:pt>
                <c:pt idx="19">
                  <c:v>2.7947928129185202E-4</c:v>
                </c:pt>
                <c:pt idx="20">
                  <c:v>2.8568093002610102E-4</c:v>
                </c:pt>
                <c:pt idx="21">
                  <c:v>3.08205797050709E-4</c:v>
                </c:pt>
                <c:pt idx="22">
                  <c:v>3.3441889502301898E-4</c:v>
                </c:pt>
                <c:pt idx="23">
                  <c:v>3.65247483237715E-4</c:v>
                </c:pt>
                <c:pt idx="24">
                  <c:v>4.0612192341927899E-4</c:v>
                </c:pt>
                <c:pt idx="25">
                  <c:v>4.3898016965021797E-4</c:v>
                </c:pt>
                <c:pt idx="26">
                  <c:v>4.76868309301689E-4</c:v>
                </c:pt>
                <c:pt idx="27">
                  <c:v>5.4803769351654999E-4</c:v>
                </c:pt>
                <c:pt idx="28">
                  <c:v>6.4767712960953896E-4</c:v>
                </c:pt>
                <c:pt idx="29">
                  <c:v>7.0851239805390397E-4</c:v>
                </c:pt>
                <c:pt idx="30">
                  <c:v>7.99413664827031E-4</c:v>
                </c:pt>
                <c:pt idx="31">
                  <c:v>9.47440867578659E-4</c:v>
                </c:pt>
                <c:pt idx="32">
                  <c:v>1.04055047086896E-3</c:v>
                </c:pt>
                <c:pt idx="33">
                  <c:v>1.2275501242237201E-3</c:v>
                </c:pt>
                <c:pt idx="34">
                  <c:v>1.4161809589678801E-3</c:v>
                </c:pt>
                <c:pt idx="35">
                  <c:v>1.62922208499656E-3</c:v>
                </c:pt>
                <c:pt idx="36">
                  <c:v>1.85149470710936E-3</c:v>
                </c:pt>
                <c:pt idx="37">
                  <c:v>2.1067607374886401E-3</c:v>
                </c:pt>
                <c:pt idx="38">
                  <c:v>2.3208535713546302E-3</c:v>
                </c:pt>
                <c:pt idx="39">
                  <c:v>2.6453701712047199E-3</c:v>
                </c:pt>
                <c:pt idx="40">
                  <c:v>2.95309205624551E-3</c:v>
                </c:pt>
                <c:pt idx="41">
                  <c:v>3.3201072469180798E-3</c:v>
                </c:pt>
                <c:pt idx="42">
                  <c:v>3.6035003334094801E-3</c:v>
                </c:pt>
                <c:pt idx="43">
                  <c:v>3.9321531565022797E-3</c:v>
                </c:pt>
                <c:pt idx="44">
                  <c:v>4.2871466580276796E-3</c:v>
                </c:pt>
                <c:pt idx="45">
                  <c:v>4.625810814963E-3</c:v>
                </c:pt>
                <c:pt idx="46">
                  <c:v>5.0188576044044603E-3</c:v>
                </c:pt>
                <c:pt idx="47">
                  <c:v>5.4418411608866003E-3</c:v>
                </c:pt>
                <c:pt idx="48">
                  <c:v>5.8317636716210099E-3</c:v>
                </c:pt>
                <c:pt idx="49">
                  <c:v>6.23242557357851E-3</c:v>
                </c:pt>
                <c:pt idx="50">
                  <c:v>6.6892025080894403E-3</c:v>
                </c:pt>
                <c:pt idx="51">
                  <c:v>7.0930301098805302E-3</c:v>
                </c:pt>
                <c:pt idx="52">
                  <c:v>7.5655740166942903E-3</c:v>
                </c:pt>
                <c:pt idx="53">
                  <c:v>7.9275509941252199E-3</c:v>
                </c:pt>
                <c:pt idx="54">
                  <c:v>8.2211126425761304E-3</c:v>
                </c:pt>
                <c:pt idx="55">
                  <c:v>8.3761418606624304E-3</c:v>
                </c:pt>
                <c:pt idx="56">
                  <c:v>8.4474079071430001E-3</c:v>
                </c:pt>
                <c:pt idx="57">
                  <c:v>8.4714790631148403E-3</c:v>
                </c:pt>
                <c:pt idx="58">
                  <c:v>8.3255177201902592E-3</c:v>
                </c:pt>
                <c:pt idx="59">
                  <c:v>7.9716884001935703E-3</c:v>
                </c:pt>
                <c:pt idx="60">
                  <c:v>7.5892883838413801E-3</c:v>
                </c:pt>
                <c:pt idx="61">
                  <c:v>7.1312430464284598E-3</c:v>
                </c:pt>
                <c:pt idx="62">
                  <c:v>6.5900422307890397E-3</c:v>
                </c:pt>
                <c:pt idx="63">
                  <c:v>6.1478566913692797E-3</c:v>
                </c:pt>
                <c:pt idx="64">
                  <c:v>5.5852358943736897E-3</c:v>
                </c:pt>
                <c:pt idx="65">
                  <c:v>5.1116920012645997E-3</c:v>
                </c:pt>
                <c:pt idx="66">
                  <c:v>4.7247208587934599E-3</c:v>
                </c:pt>
                <c:pt idx="67">
                  <c:v>4.3710340715912201E-3</c:v>
                </c:pt>
                <c:pt idx="68">
                  <c:v>4.0076105058569301E-3</c:v>
                </c:pt>
                <c:pt idx="69">
                  <c:v>3.7946745406475398E-3</c:v>
                </c:pt>
                <c:pt idx="70">
                  <c:v>3.50966063091668E-3</c:v>
                </c:pt>
                <c:pt idx="71">
                  <c:v>3.38264033106287E-3</c:v>
                </c:pt>
                <c:pt idx="72">
                  <c:v>3.2027072432217101E-3</c:v>
                </c:pt>
                <c:pt idx="73">
                  <c:v>3.0340438587391802E-3</c:v>
                </c:pt>
                <c:pt idx="74">
                  <c:v>2.8604574597413499E-3</c:v>
                </c:pt>
                <c:pt idx="75">
                  <c:v>2.67138293538221E-3</c:v>
                </c:pt>
                <c:pt idx="76">
                  <c:v>2.52650557775644E-3</c:v>
                </c:pt>
                <c:pt idx="77">
                  <c:v>2.3373334762725301E-3</c:v>
                </c:pt>
                <c:pt idx="78">
                  <c:v>2.1868654458453698E-3</c:v>
                </c:pt>
                <c:pt idx="79">
                  <c:v>2.0453130394076299E-3</c:v>
                </c:pt>
                <c:pt idx="80">
                  <c:v>1.8641001003581799E-3</c:v>
                </c:pt>
                <c:pt idx="81">
                  <c:v>1.78580706823922E-3</c:v>
                </c:pt>
                <c:pt idx="82">
                  <c:v>1.64984061400068E-3</c:v>
                </c:pt>
                <c:pt idx="83">
                  <c:v>1.5203466669852701E-3</c:v>
                </c:pt>
                <c:pt idx="84">
                  <c:v>1.42686622493622E-3</c:v>
                </c:pt>
                <c:pt idx="85">
                  <c:v>1.34136296345655E-3</c:v>
                </c:pt>
                <c:pt idx="86">
                  <c:v>1.29002965175692E-3</c:v>
                </c:pt>
                <c:pt idx="87">
                  <c:v>1.23880910295767E-3</c:v>
                </c:pt>
                <c:pt idx="88">
                  <c:v>1.1716053724958001E-3</c:v>
                </c:pt>
                <c:pt idx="89">
                  <c:v>1.13467500545545E-3</c:v>
                </c:pt>
                <c:pt idx="90">
                  <c:v>1.1328282578915701E-3</c:v>
                </c:pt>
                <c:pt idx="91">
                  <c:v>1.09311079947051E-3</c:v>
                </c:pt>
                <c:pt idx="92">
                  <c:v>1.07992551080631E-3</c:v>
                </c:pt>
                <c:pt idx="93">
                  <c:v>1.0662423697535299E-3</c:v>
                </c:pt>
                <c:pt idx="94">
                  <c:v>1.06220549007953E-3</c:v>
                </c:pt>
                <c:pt idx="95">
                  <c:v>1.0674058819167E-3</c:v>
                </c:pt>
                <c:pt idx="96">
                  <c:v>1.0747247994374099E-3</c:v>
                </c:pt>
                <c:pt idx="97">
                  <c:v>1.10021304085362E-3</c:v>
                </c:pt>
                <c:pt idx="98">
                  <c:v>1.10862239100156E-3</c:v>
                </c:pt>
                <c:pt idx="99">
                  <c:v>1.1535518702182901E-3</c:v>
                </c:pt>
                <c:pt idx="100">
                  <c:v>1.18289677656644E-3</c:v>
                </c:pt>
                <c:pt idx="101">
                  <c:v>1.22803710338345E-3</c:v>
                </c:pt>
                <c:pt idx="102">
                  <c:v>1.2738700778431901E-3</c:v>
                </c:pt>
                <c:pt idx="103">
                  <c:v>1.3347905451580599E-3</c:v>
                </c:pt>
                <c:pt idx="104">
                  <c:v>1.4010793775339799E-3</c:v>
                </c:pt>
                <c:pt idx="105">
                  <c:v>1.47481405144048E-3</c:v>
                </c:pt>
                <c:pt idx="106">
                  <c:v>1.5718940780539701E-3</c:v>
                </c:pt>
                <c:pt idx="107">
                  <c:v>1.6476096593383499E-3</c:v>
                </c:pt>
                <c:pt idx="108">
                  <c:v>1.76818533843265E-3</c:v>
                </c:pt>
                <c:pt idx="109">
                  <c:v>1.8553677244883501E-3</c:v>
                </c:pt>
                <c:pt idx="110">
                  <c:v>1.9716560436630701E-3</c:v>
                </c:pt>
                <c:pt idx="111">
                  <c:v>2.0996871183947999E-3</c:v>
                </c:pt>
                <c:pt idx="112">
                  <c:v>2.2117454796139698E-3</c:v>
                </c:pt>
                <c:pt idx="113">
                  <c:v>2.3327231928294899E-3</c:v>
                </c:pt>
                <c:pt idx="114">
                  <c:v>2.4362632875098498E-3</c:v>
                </c:pt>
                <c:pt idx="115">
                  <c:v>2.6014333224122499E-3</c:v>
                </c:pt>
                <c:pt idx="116">
                  <c:v>2.7292617156532899E-3</c:v>
                </c:pt>
                <c:pt idx="117">
                  <c:v>2.85995007360026E-3</c:v>
                </c:pt>
                <c:pt idx="118">
                  <c:v>3.0194550682641902E-3</c:v>
                </c:pt>
                <c:pt idx="119">
                  <c:v>3.15138851837579E-3</c:v>
                </c:pt>
                <c:pt idx="120">
                  <c:v>3.2846959092268499E-3</c:v>
                </c:pt>
                <c:pt idx="121">
                  <c:v>3.4122518159918798E-3</c:v>
                </c:pt>
                <c:pt idx="122">
                  <c:v>3.53224117049118E-3</c:v>
                </c:pt>
                <c:pt idx="123">
                  <c:v>3.6498532885563899E-3</c:v>
                </c:pt>
                <c:pt idx="124">
                  <c:v>3.7462686240607901E-3</c:v>
                </c:pt>
                <c:pt idx="125">
                  <c:v>3.8426019411127101E-3</c:v>
                </c:pt>
                <c:pt idx="126">
                  <c:v>3.8598867585545199E-3</c:v>
                </c:pt>
                <c:pt idx="127">
                  <c:v>3.9506504270985301E-3</c:v>
                </c:pt>
                <c:pt idx="128">
                  <c:v>3.9959547059085802E-3</c:v>
                </c:pt>
                <c:pt idx="129">
                  <c:v>4.0068630586324204E-3</c:v>
                </c:pt>
                <c:pt idx="130">
                  <c:v>4.0417196099634799E-3</c:v>
                </c:pt>
                <c:pt idx="131">
                  <c:v>4.0173720137497504E-3</c:v>
                </c:pt>
                <c:pt idx="132">
                  <c:v>3.9888059019037104E-3</c:v>
                </c:pt>
                <c:pt idx="133">
                  <c:v>3.9263115053019999E-3</c:v>
                </c:pt>
                <c:pt idx="134">
                  <c:v>3.8644624906808501E-3</c:v>
                </c:pt>
                <c:pt idx="135">
                  <c:v>3.7893434133147801E-3</c:v>
                </c:pt>
                <c:pt idx="136">
                  <c:v>3.6911399057272401E-3</c:v>
                </c:pt>
                <c:pt idx="137">
                  <c:v>3.60938429617074E-3</c:v>
                </c:pt>
                <c:pt idx="138">
                  <c:v>3.49125485750048E-3</c:v>
                </c:pt>
                <c:pt idx="139">
                  <c:v>3.39557434157577E-3</c:v>
                </c:pt>
                <c:pt idx="140">
                  <c:v>3.2658658589450901E-3</c:v>
                </c:pt>
                <c:pt idx="141">
                  <c:v>3.14861300773581E-3</c:v>
                </c:pt>
                <c:pt idx="142">
                  <c:v>3.0263027927017101E-3</c:v>
                </c:pt>
                <c:pt idx="143">
                  <c:v>2.8980195206452499E-3</c:v>
                </c:pt>
                <c:pt idx="144">
                  <c:v>2.7629791464102299E-3</c:v>
                </c:pt>
                <c:pt idx="145">
                  <c:v>2.6413597155764698E-3</c:v>
                </c:pt>
                <c:pt idx="146">
                  <c:v>2.52783235481917E-3</c:v>
                </c:pt>
                <c:pt idx="147">
                  <c:v>2.3699984974790101E-3</c:v>
                </c:pt>
                <c:pt idx="148">
                  <c:v>2.2516915602433202E-3</c:v>
                </c:pt>
                <c:pt idx="149">
                  <c:v>2.1809390848610099E-3</c:v>
                </c:pt>
                <c:pt idx="150">
                  <c:v>2.0646644916645501E-3</c:v>
                </c:pt>
                <c:pt idx="151">
                  <c:v>1.96406752448158E-3</c:v>
                </c:pt>
                <c:pt idx="152">
                  <c:v>1.8762080475295E-3</c:v>
                </c:pt>
                <c:pt idx="153">
                  <c:v>1.77345921574545E-3</c:v>
                </c:pt>
                <c:pt idx="154">
                  <c:v>1.67929741354025E-3</c:v>
                </c:pt>
                <c:pt idx="155">
                  <c:v>1.5896750245100501E-3</c:v>
                </c:pt>
                <c:pt idx="156">
                  <c:v>1.52179612656592E-3</c:v>
                </c:pt>
                <c:pt idx="157">
                  <c:v>1.4230719087608399E-3</c:v>
                </c:pt>
                <c:pt idx="158">
                  <c:v>1.3690522024423599E-3</c:v>
                </c:pt>
                <c:pt idx="159">
                  <c:v>1.29403472853115E-3</c:v>
                </c:pt>
                <c:pt idx="160">
                  <c:v>1.2240486312928699E-3</c:v>
                </c:pt>
                <c:pt idx="161">
                  <c:v>1.1590608172686199E-3</c:v>
                </c:pt>
                <c:pt idx="162">
                  <c:v>1.1060548833046399E-3</c:v>
                </c:pt>
                <c:pt idx="163">
                  <c:v>1.0507712911407101E-3</c:v>
                </c:pt>
                <c:pt idx="164">
                  <c:v>1.0008729856545199E-3</c:v>
                </c:pt>
                <c:pt idx="165">
                  <c:v>9.5276803427614995E-4</c:v>
                </c:pt>
                <c:pt idx="166">
                  <c:v>8.9621936375270197E-4</c:v>
                </c:pt>
                <c:pt idx="167">
                  <c:v>8.4538182918664304E-4</c:v>
                </c:pt>
                <c:pt idx="168">
                  <c:v>8.1893752427823297E-4</c:v>
                </c:pt>
                <c:pt idx="169">
                  <c:v>7.6608962428539298E-4</c:v>
                </c:pt>
                <c:pt idx="170">
                  <c:v>7.3795224776550695E-4</c:v>
                </c:pt>
                <c:pt idx="171">
                  <c:v>7.1064670989576403E-4</c:v>
                </c:pt>
                <c:pt idx="172">
                  <c:v>6.7829333680476101E-4</c:v>
                </c:pt>
                <c:pt idx="173">
                  <c:v>6.6324522265566899E-4</c:v>
                </c:pt>
                <c:pt idx="174">
                  <c:v>6.3356100164455498E-4</c:v>
                </c:pt>
                <c:pt idx="175">
                  <c:v>6.1395593730285004E-4</c:v>
                </c:pt>
                <c:pt idx="176">
                  <c:v>5.9493288890284603E-4</c:v>
                </c:pt>
                <c:pt idx="177">
                  <c:v>5.7527246697558899E-4</c:v>
                </c:pt>
                <c:pt idx="178">
                  <c:v>5.6051548319783497E-4</c:v>
                </c:pt>
                <c:pt idx="179">
                  <c:v>5.2664779669503198E-4</c:v>
                </c:pt>
                <c:pt idx="180">
                  <c:v>5.1817968204142498E-4</c:v>
                </c:pt>
                <c:pt idx="181">
                  <c:v>5.1368708182364603E-4</c:v>
                </c:pt>
                <c:pt idx="182">
                  <c:v>5.0985042570076496E-4</c:v>
                </c:pt>
                <c:pt idx="183">
                  <c:v>4.98198852338404E-4</c:v>
                </c:pt>
                <c:pt idx="184">
                  <c:v>4.9421593599379701E-4</c:v>
                </c:pt>
                <c:pt idx="185">
                  <c:v>4.7720079862722002E-4</c:v>
                </c:pt>
                <c:pt idx="186">
                  <c:v>4.79043484079071E-4</c:v>
                </c:pt>
                <c:pt idx="187">
                  <c:v>4.7861283924714401E-4</c:v>
                </c:pt>
                <c:pt idx="188">
                  <c:v>4.7197282872358398E-4</c:v>
                </c:pt>
                <c:pt idx="189">
                  <c:v>4.8198599239459601E-4</c:v>
                </c:pt>
                <c:pt idx="190">
                  <c:v>4.8274417882563899E-4</c:v>
                </c:pt>
                <c:pt idx="191">
                  <c:v>4.9295264470731895E-4</c:v>
                </c:pt>
                <c:pt idx="192">
                  <c:v>4.9491563500251505E-4</c:v>
                </c:pt>
                <c:pt idx="193">
                  <c:v>5.0250932334053203E-4</c:v>
                </c:pt>
                <c:pt idx="194">
                  <c:v>5.2121190500739102E-4</c:v>
                </c:pt>
                <c:pt idx="195">
                  <c:v>5.37047408122093E-4</c:v>
                </c:pt>
                <c:pt idx="196">
                  <c:v>5.5473518009982502E-4</c:v>
                </c:pt>
                <c:pt idx="197">
                  <c:v>5.7348621414409601E-4</c:v>
                </c:pt>
                <c:pt idx="198">
                  <c:v>5.9181498552293699E-4</c:v>
                </c:pt>
                <c:pt idx="199">
                  <c:v>6.1508238155550895E-4</c:v>
                </c:pt>
                <c:pt idx="200">
                  <c:v>6.3657349789723199E-4</c:v>
                </c:pt>
                <c:pt idx="201">
                  <c:v>6.7910043716493595E-4</c:v>
                </c:pt>
                <c:pt idx="202">
                  <c:v>7.2052716132176096E-4</c:v>
                </c:pt>
                <c:pt idx="203">
                  <c:v>7.5235926523779004E-4</c:v>
                </c:pt>
                <c:pt idx="204">
                  <c:v>8.0074955762757195E-4</c:v>
                </c:pt>
                <c:pt idx="205">
                  <c:v>8.3786462946207102E-4</c:v>
                </c:pt>
                <c:pt idx="206">
                  <c:v>8.5548188836212199E-4</c:v>
                </c:pt>
                <c:pt idx="207">
                  <c:v>8.9131830983312898E-4</c:v>
                </c:pt>
                <c:pt idx="208">
                  <c:v>9.00448869613442E-4</c:v>
                </c:pt>
                <c:pt idx="209">
                  <c:v>9.2532257705486604E-4</c:v>
                </c:pt>
                <c:pt idx="210">
                  <c:v>9.1939540528605704E-4</c:v>
                </c:pt>
                <c:pt idx="211">
                  <c:v>9.2980688317777596E-4</c:v>
                </c:pt>
                <c:pt idx="212">
                  <c:v>9.2822604862343599E-4</c:v>
                </c:pt>
                <c:pt idx="213">
                  <c:v>9.1735477681403096E-4</c:v>
                </c:pt>
                <c:pt idx="214">
                  <c:v>9.5887870466149596E-4</c:v>
                </c:pt>
                <c:pt idx="215">
                  <c:v>9.4983880965550599E-4</c:v>
                </c:pt>
                <c:pt idx="216">
                  <c:v>1.00608839250444E-3</c:v>
                </c:pt>
                <c:pt idx="217">
                  <c:v>1.03704949747677E-3</c:v>
                </c:pt>
                <c:pt idx="218">
                  <c:v>1.0781278520952001E-3</c:v>
                </c:pt>
                <c:pt idx="219">
                  <c:v>1.1607768754925501E-3</c:v>
                </c:pt>
                <c:pt idx="220">
                  <c:v>1.2283223810112701E-3</c:v>
                </c:pt>
                <c:pt idx="221">
                  <c:v>1.3390459397823499E-3</c:v>
                </c:pt>
                <c:pt idx="222">
                  <c:v>1.42821410020733E-3</c:v>
                </c:pt>
                <c:pt idx="223">
                  <c:v>1.52576694783328E-3</c:v>
                </c:pt>
                <c:pt idx="224">
                  <c:v>1.64753243197165E-3</c:v>
                </c:pt>
                <c:pt idx="225">
                  <c:v>1.77061712251766E-3</c:v>
                </c:pt>
                <c:pt idx="226">
                  <c:v>1.89884010485458E-3</c:v>
                </c:pt>
                <c:pt idx="227">
                  <c:v>2.0167070569664098E-3</c:v>
                </c:pt>
                <c:pt idx="228">
                  <c:v>2.14367212581072E-3</c:v>
                </c:pt>
                <c:pt idx="229">
                  <c:v>2.2565842511042002E-3</c:v>
                </c:pt>
                <c:pt idx="230">
                  <c:v>2.3472352323839702E-3</c:v>
                </c:pt>
                <c:pt idx="231">
                  <c:v>2.4395163206467601E-3</c:v>
                </c:pt>
                <c:pt idx="232">
                  <c:v>2.4881736472778799E-3</c:v>
                </c:pt>
                <c:pt idx="233">
                  <c:v>2.55539568111883E-3</c:v>
                </c:pt>
                <c:pt idx="234">
                  <c:v>2.5854475987418298E-3</c:v>
                </c:pt>
                <c:pt idx="235">
                  <c:v>2.6120470945745801E-3</c:v>
                </c:pt>
                <c:pt idx="236">
                  <c:v>2.6280628921078E-3</c:v>
                </c:pt>
                <c:pt idx="237">
                  <c:v>2.62829739905153E-3</c:v>
                </c:pt>
                <c:pt idx="238">
                  <c:v>2.7344638096867199E-3</c:v>
                </c:pt>
                <c:pt idx="239">
                  <c:v>2.8010704143547698E-3</c:v>
                </c:pt>
                <c:pt idx="240">
                  <c:v>2.8742895778244501E-3</c:v>
                </c:pt>
                <c:pt idx="241">
                  <c:v>2.9554676321741301E-3</c:v>
                </c:pt>
                <c:pt idx="242">
                  <c:v>3.0027730870401501E-3</c:v>
                </c:pt>
                <c:pt idx="243">
                  <c:v>3.0843214216274102E-3</c:v>
                </c:pt>
                <c:pt idx="244">
                  <c:v>3.13578986958888E-3</c:v>
                </c:pt>
                <c:pt idx="245">
                  <c:v>3.1854666815237E-3</c:v>
                </c:pt>
                <c:pt idx="246">
                  <c:v>3.2255020750026602E-3</c:v>
                </c:pt>
                <c:pt idx="247">
                  <c:v>3.2241166126510501E-3</c:v>
                </c:pt>
                <c:pt idx="248">
                  <c:v>3.22346600002615E-3</c:v>
                </c:pt>
                <c:pt idx="249">
                  <c:v>3.1665832070908099E-3</c:v>
                </c:pt>
                <c:pt idx="250">
                  <c:v>3.1063386341997402E-3</c:v>
                </c:pt>
                <c:pt idx="251">
                  <c:v>3.0266157638553001E-3</c:v>
                </c:pt>
                <c:pt idx="252">
                  <c:v>2.88751831865292E-3</c:v>
                </c:pt>
                <c:pt idx="253">
                  <c:v>2.8018307684095898E-3</c:v>
                </c:pt>
                <c:pt idx="254">
                  <c:v>2.6562555358097999E-3</c:v>
                </c:pt>
                <c:pt idx="255">
                  <c:v>2.52778025432832E-3</c:v>
                </c:pt>
                <c:pt idx="256">
                  <c:v>2.4122549504712902E-3</c:v>
                </c:pt>
                <c:pt idx="257">
                  <c:v>2.3163597762358699E-3</c:v>
                </c:pt>
                <c:pt idx="258">
                  <c:v>2.28215776329314E-3</c:v>
                </c:pt>
                <c:pt idx="259">
                  <c:v>2.2727604063949702E-3</c:v>
                </c:pt>
                <c:pt idx="260">
                  <c:v>2.2467343749298899E-3</c:v>
                </c:pt>
                <c:pt idx="261">
                  <c:v>2.3240413151078298E-3</c:v>
                </c:pt>
                <c:pt idx="262">
                  <c:v>2.3887647763840502E-3</c:v>
                </c:pt>
                <c:pt idx="263">
                  <c:v>2.4906283281503601E-3</c:v>
                </c:pt>
                <c:pt idx="264">
                  <c:v>2.5896412397528401E-3</c:v>
                </c:pt>
                <c:pt idx="265">
                  <c:v>2.7326871158047999E-3</c:v>
                </c:pt>
                <c:pt idx="266">
                  <c:v>2.7870570816985701E-3</c:v>
                </c:pt>
                <c:pt idx="267">
                  <c:v>3.0210298990402699E-3</c:v>
                </c:pt>
                <c:pt idx="268">
                  <c:v>3.2157874346301998E-3</c:v>
                </c:pt>
                <c:pt idx="269">
                  <c:v>3.3718333306353501E-3</c:v>
                </c:pt>
                <c:pt idx="270">
                  <c:v>3.4614833697939299E-3</c:v>
                </c:pt>
                <c:pt idx="271">
                  <c:v>3.6671731266300399E-3</c:v>
                </c:pt>
                <c:pt idx="272">
                  <c:v>3.76903848788071E-3</c:v>
                </c:pt>
                <c:pt idx="273">
                  <c:v>3.8639836132972599E-3</c:v>
                </c:pt>
                <c:pt idx="274">
                  <c:v>3.87079843426456E-3</c:v>
                </c:pt>
                <c:pt idx="275">
                  <c:v>3.88124032012006E-3</c:v>
                </c:pt>
                <c:pt idx="276">
                  <c:v>3.8530478265273102E-3</c:v>
                </c:pt>
                <c:pt idx="277">
                  <c:v>3.7482555480291401E-3</c:v>
                </c:pt>
                <c:pt idx="278">
                  <c:v>3.6053380392381102E-3</c:v>
                </c:pt>
                <c:pt idx="279">
                  <c:v>3.4104763627008199E-3</c:v>
                </c:pt>
                <c:pt idx="280">
                  <c:v>3.2350508952528698E-3</c:v>
                </c:pt>
                <c:pt idx="281">
                  <c:v>3.0173777478267301E-3</c:v>
                </c:pt>
                <c:pt idx="282">
                  <c:v>2.75984455383278E-3</c:v>
                </c:pt>
                <c:pt idx="283">
                  <c:v>2.5923684264930699E-3</c:v>
                </c:pt>
                <c:pt idx="284">
                  <c:v>2.42667999937586E-3</c:v>
                </c:pt>
                <c:pt idx="285">
                  <c:v>2.2728673112369499E-3</c:v>
                </c:pt>
                <c:pt idx="286">
                  <c:v>2.1571964996887202E-3</c:v>
                </c:pt>
                <c:pt idx="287">
                  <c:v>2.05478027407553E-3</c:v>
                </c:pt>
                <c:pt idx="288">
                  <c:v>2.0279140089913498E-3</c:v>
                </c:pt>
                <c:pt idx="289">
                  <c:v>1.9939083155270398E-3</c:v>
                </c:pt>
                <c:pt idx="290">
                  <c:v>1.9820463359513699E-3</c:v>
                </c:pt>
                <c:pt idx="291">
                  <c:v>2.0410043739109902E-3</c:v>
                </c:pt>
                <c:pt idx="292">
                  <c:v>2.09297926166535E-3</c:v>
                </c:pt>
                <c:pt idx="293">
                  <c:v>2.1335989032217201E-3</c:v>
                </c:pt>
                <c:pt idx="294">
                  <c:v>2.20627191358033E-3</c:v>
                </c:pt>
                <c:pt idx="295">
                  <c:v>2.3288301983261099E-3</c:v>
                </c:pt>
                <c:pt idx="296">
                  <c:v>2.4188104181577801E-3</c:v>
                </c:pt>
                <c:pt idx="297">
                  <c:v>2.4983813623964302E-3</c:v>
                </c:pt>
                <c:pt idx="298">
                  <c:v>2.6200811536055101E-3</c:v>
                </c:pt>
                <c:pt idx="299">
                  <c:v>2.7386139898052898E-3</c:v>
                </c:pt>
                <c:pt idx="300">
                  <c:v>2.8049459737985601E-3</c:v>
                </c:pt>
                <c:pt idx="301">
                  <c:v>2.8471254135133601E-3</c:v>
                </c:pt>
                <c:pt idx="302">
                  <c:v>2.8190290063980299E-3</c:v>
                </c:pt>
                <c:pt idx="303">
                  <c:v>2.7996188691953501E-3</c:v>
                </c:pt>
                <c:pt idx="304">
                  <c:v>2.72408285907345E-3</c:v>
                </c:pt>
                <c:pt idx="305">
                  <c:v>2.6125000742870902E-3</c:v>
                </c:pt>
                <c:pt idx="306">
                  <c:v>2.51162712749382E-3</c:v>
                </c:pt>
                <c:pt idx="307">
                  <c:v>2.4154477166156399E-3</c:v>
                </c:pt>
                <c:pt idx="308">
                  <c:v>2.3293210577391399E-3</c:v>
                </c:pt>
                <c:pt idx="309">
                  <c:v>2.2585974167380601E-3</c:v>
                </c:pt>
                <c:pt idx="310">
                  <c:v>2.1950452368617599E-3</c:v>
                </c:pt>
                <c:pt idx="311">
                  <c:v>2.1664319066438701E-3</c:v>
                </c:pt>
                <c:pt idx="312">
                  <c:v>2.1168441893356098E-3</c:v>
                </c:pt>
                <c:pt idx="313">
                  <c:v>2.05350175737982E-3</c:v>
                </c:pt>
                <c:pt idx="314">
                  <c:v>1.9838330529201999E-3</c:v>
                </c:pt>
                <c:pt idx="315">
                  <c:v>1.8847926723011099E-3</c:v>
                </c:pt>
                <c:pt idx="316">
                  <c:v>1.74376145785343E-3</c:v>
                </c:pt>
                <c:pt idx="317">
                  <c:v>1.59360729769642E-3</c:v>
                </c:pt>
                <c:pt idx="318">
                  <c:v>1.42783506994193E-3</c:v>
                </c:pt>
                <c:pt idx="319">
                  <c:v>1.2493923216043399E-3</c:v>
                </c:pt>
                <c:pt idx="320">
                  <c:v>1.0693895693314401E-3</c:v>
                </c:pt>
                <c:pt idx="321">
                  <c:v>9.0498939428030202E-4</c:v>
                </c:pt>
                <c:pt idx="322">
                  <c:v>7.7298462955375602E-4</c:v>
                </c:pt>
                <c:pt idx="323">
                  <c:v>6.4843628112797903E-4</c:v>
                </c:pt>
                <c:pt idx="324">
                  <c:v>5.52306140373189E-4</c:v>
                </c:pt>
                <c:pt idx="325">
                  <c:v>4.6752206694296501E-4</c:v>
                </c:pt>
                <c:pt idx="326">
                  <c:v>3.92256906428855E-4</c:v>
                </c:pt>
                <c:pt idx="327">
                  <c:v>3.44705679461537E-4</c:v>
                </c:pt>
                <c:pt idx="328">
                  <c:v>2.9451514069534E-4</c:v>
                </c:pt>
                <c:pt idx="329">
                  <c:v>2.5644683015098102E-4</c:v>
                </c:pt>
                <c:pt idx="330">
                  <c:v>2.2360916712661099E-4</c:v>
                </c:pt>
                <c:pt idx="331">
                  <c:v>1.89278851990457E-4</c:v>
                </c:pt>
                <c:pt idx="332">
                  <c:v>1.5966172755481201E-4</c:v>
                </c:pt>
                <c:pt idx="333">
                  <c:v>1.3671826781919599E-4</c:v>
                </c:pt>
                <c:pt idx="334">
                  <c:v>1.2254464151333099E-4</c:v>
                </c:pt>
                <c:pt idx="335">
                  <c:v>1.0947023609768E-4</c:v>
                </c:pt>
                <c:pt idx="336" formatCode="0.00E+00">
                  <c:v>9.8535488312517704E-5</c:v>
                </c:pt>
                <c:pt idx="337" formatCode="0.00E+00">
                  <c:v>8.9724042632444799E-5</c:v>
                </c:pt>
                <c:pt idx="338" formatCode="0.00E+00">
                  <c:v>7.6164389447998398E-5</c:v>
                </c:pt>
                <c:pt idx="339" formatCode="0.00E+00">
                  <c:v>6.4006916970834601E-5</c:v>
                </c:pt>
                <c:pt idx="340" formatCode="0.00E+00">
                  <c:v>5.63265445782168E-5</c:v>
                </c:pt>
                <c:pt idx="341" formatCode="0.00E+00">
                  <c:v>5.5114752967072402E-5</c:v>
                </c:pt>
                <c:pt idx="342" formatCode="0.00E+00">
                  <c:v>5.6079769937244999E-5</c:v>
                </c:pt>
                <c:pt idx="343" formatCode="0.00E+00">
                  <c:v>4.8032545298256802E-5</c:v>
                </c:pt>
                <c:pt idx="344" formatCode="0.00E+00">
                  <c:v>4.6529100066855899E-5</c:v>
                </c:pt>
                <c:pt idx="345" formatCode="0.00E+00">
                  <c:v>4.0550882715945399E-5</c:v>
                </c:pt>
                <c:pt idx="346" formatCode="0.00E+00">
                  <c:v>3.8797097477814098E-5</c:v>
                </c:pt>
                <c:pt idx="347" formatCode="0.00E+00">
                  <c:v>3.6646045351281203E-5</c:v>
                </c:pt>
                <c:pt idx="348" formatCode="0.00E+00">
                  <c:v>3.3192514576732702E-5</c:v>
                </c:pt>
                <c:pt idx="349" formatCode="0.00E+00">
                  <c:v>3.1874451604647199E-5</c:v>
                </c:pt>
                <c:pt idx="350" formatCode="0.00E+00">
                  <c:v>3.2044735599563399E-5</c:v>
                </c:pt>
                <c:pt idx="351" formatCode="0.00E+00">
                  <c:v>2.97781750838044E-5</c:v>
                </c:pt>
                <c:pt idx="352" formatCode="0.00E+00">
                  <c:v>2.7498039682867899E-5</c:v>
                </c:pt>
                <c:pt idx="353" formatCode="0.00E+00">
                  <c:v>3.2082990245283201E-5</c:v>
                </c:pt>
                <c:pt idx="354" formatCode="0.00E+00">
                  <c:v>2.5052581056373501E-5</c:v>
                </c:pt>
                <c:pt idx="355" formatCode="0.00E+00">
                  <c:v>2.4014554000167299E-5</c:v>
                </c:pt>
                <c:pt idx="356" formatCode="0.00E+00">
                  <c:v>2.4329557082135901E-5</c:v>
                </c:pt>
                <c:pt idx="357" formatCode="0.00E+00">
                  <c:v>1.92832191264303E-5</c:v>
                </c:pt>
                <c:pt idx="358" formatCode="0.00E+00">
                  <c:v>2.1623276471528599E-5</c:v>
                </c:pt>
                <c:pt idx="359" formatCode="0.00E+00">
                  <c:v>1.78035935700535E-5</c:v>
                </c:pt>
                <c:pt idx="360" formatCode="0.00E+00">
                  <c:v>1.7620724773029699E-5</c:v>
                </c:pt>
                <c:pt idx="361" formatCode="0.00E+00">
                  <c:v>2.0992690414496798E-5</c:v>
                </c:pt>
                <c:pt idx="362" formatCode="0.00E+00">
                  <c:v>1.97569533886038E-5</c:v>
                </c:pt>
                <c:pt idx="363" formatCode="0.00E+00">
                  <c:v>1.6139631867933901E-5</c:v>
                </c:pt>
                <c:pt idx="364" formatCode="0.00E+00">
                  <c:v>1.7626050757706002E-5</c:v>
                </c:pt>
                <c:pt idx="365" formatCode="0.00E+00">
                  <c:v>2.1684101979385702E-5</c:v>
                </c:pt>
                <c:pt idx="366" formatCode="0.00E+00">
                  <c:v>1.7025079468446699E-5</c:v>
                </c:pt>
                <c:pt idx="367" formatCode="0.00E+00">
                  <c:v>2.1911552830296001E-5</c:v>
                </c:pt>
                <c:pt idx="368" formatCode="0.00E+00">
                  <c:v>1.99234794820001E-5</c:v>
                </c:pt>
                <c:pt idx="369" formatCode="0.00E+00">
                  <c:v>1.6373143820510599E-5</c:v>
                </c:pt>
                <c:pt idx="370" formatCode="0.00E+00">
                  <c:v>1.46953871746315E-5</c:v>
                </c:pt>
                <c:pt idx="371" formatCode="0.00E+00">
                  <c:v>1.3854865194658899E-5</c:v>
                </c:pt>
                <c:pt idx="372" formatCode="0.00E+00">
                  <c:v>1.3674626341630801E-5</c:v>
                </c:pt>
                <c:pt idx="373" formatCode="0.00E+00">
                  <c:v>1.63223761561462E-5</c:v>
                </c:pt>
                <c:pt idx="374" formatCode="0.00E+00">
                  <c:v>1.6021611241773601E-5</c:v>
                </c:pt>
                <c:pt idx="375" formatCode="0.00E+00">
                  <c:v>1.6975951912788099E-5</c:v>
                </c:pt>
                <c:pt idx="376" formatCode="0.00E+00">
                  <c:v>1.34621090066438E-5</c:v>
                </c:pt>
                <c:pt idx="377" formatCode="0.00E+00">
                  <c:v>1.25085610056715E-5</c:v>
                </c:pt>
                <c:pt idx="378" formatCode="0.00E+00">
                  <c:v>1.3264758847021299E-5</c:v>
                </c:pt>
                <c:pt idx="379" formatCode="0.00E+00">
                  <c:v>1.6752804009370001E-5</c:v>
                </c:pt>
                <c:pt idx="380" formatCode="0.00E+00">
                  <c:v>1.30848328288506E-5</c:v>
                </c:pt>
                <c:pt idx="381" formatCode="0.00E+00">
                  <c:v>1.40259646036652E-5</c:v>
                </c:pt>
                <c:pt idx="382" formatCode="0.00E+00">
                  <c:v>1.9641806757995699E-5</c:v>
                </c:pt>
                <c:pt idx="383" formatCode="0.00E+00">
                  <c:v>1.36834589976764E-5</c:v>
                </c:pt>
                <c:pt idx="384" formatCode="0.00E+00">
                  <c:v>1.38820456544563E-5</c:v>
                </c:pt>
                <c:pt idx="385" formatCode="0.00E+00">
                  <c:v>1.3349453303657E-5</c:v>
                </c:pt>
                <c:pt idx="386" formatCode="0.00E+00">
                  <c:v>1.28197354954114E-5</c:v>
                </c:pt>
                <c:pt idx="387" formatCode="0.00E+00">
                  <c:v>1.26952672200431E-5</c:v>
                </c:pt>
                <c:pt idx="388" formatCode="0.00E+00">
                  <c:v>1.23637913748732E-5</c:v>
                </c:pt>
                <c:pt idx="389" formatCode="0.00E+00">
                  <c:v>1.00566381409315E-5</c:v>
                </c:pt>
                <c:pt idx="390" formatCode="0.00E+00">
                  <c:v>1.326096392169E-5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CC-4E5A-8DDA-25178AF5A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315degree</a:t>
            </a:r>
            <a:r>
              <a:rPr lang="ja-JP" altLang="en-US" baseline="0"/>
              <a:t> 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データ!$B$21:$OB$21</c:f>
              <c:numCache>
                <c:formatCode>0.00E+00</c:formatCode>
                <c:ptCount val="391"/>
                <c:pt idx="0">
                  <c:v>1.5853022247263499E-5</c:v>
                </c:pt>
                <c:pt idx="1">
                  <c:v>1.8050730453798002E-5</c:v>
                </c:pt>
                <c:pt idx="2">
                  <c:v>1.7001017795929198E-5</c:v>
                </c:pt>
                <c:pt idx="3">
                  <c:v>1.8541222716286901E-5</c:v>
                </c:pt>
                <c:pt idx="4">
                  <c:v>1.7457641009214701E-5</c:v>
                </c:pt>
                <c:pt idx="5">
                  <c:v>1.9869955483448799E-5</c:v>
                </c:pt>
                <c:pt idx="6">
                  <c:v>1.9662157627922998E-5</c:v>
                </c:pt>
                <c:pt idx="7">
                  <c:v>2.2982214539445699E-5</c:v>
                </c:pt>
                <c:pt idx="8">
                  <c:v>2.2605257694049799E-5</c:v>
                </c:pt>
                <c:pt idx="9">
                  <c:v>2.1240572972187901E-5</c:v>
                </c:pt>
                <c:pt idx="10">
                  <c:v>2.6603204498586301E-5</c:v>
                </c:pt>
                <c:pt idx="11">
                  <c:v>2.2847266387599201E-5</c:v>
                </c:pt>
                <c:pt idx="12">
                  <c:v>2.7674913850637601E-5</c:v>
                </c:pt>
                <c:pt idx="13">
                  <c:v>3.5940120838215402E-5</c:v>
                </c:pt>
                <c:pt idx="14">
                  <c:v>3.2996620144781E-5</c:v>
                </c:pt>
                <c:pt idx="15">
                  <c:v>3.3588391219827398E-5</c:v>
                </c:pt>
                <c:pt idx="16">
                  <c:v>3.7319214651830002E-5</c:v>
                </c:pt>
                <c:pt idx="17">
                  <c:v>4.09281605387494E-5</c:v>
                </c:pt>
                <c:pt idx="18">
                  <c:v>4.3765575483203001E-5</c:v>
                </c:pt>
                <c:pt idx="19">
                  <c:v>5.1690359834012103E-5</c:v>
                </c:pt>
                <c:pt idx="20">
                  <c:v>5.94825653226547E-5</c:v>
                </c:pt>
                <c:pt idx="21">
                  <c:v>6.4817630851378595E-5</c:v>
                </c:pt>
                <c:pt idx="22">
                  <c:v>7.7391810479521297E-5</c:v>
                </c:pt>
                <c:pt idx="23">
                  <c:v>8.8123029322263404E-5</c:v>
                </c:pt>
                <c:pt idx="24" formatCode="General">
                  <c:v>1.0178489892067801E-4</c:v>
                </c:pt>
                <c:pt idx="25" formatCode="General">
                  <c:v>1.19076370837289E-4</c:v>
                </c:pt>
                <c:pt idx="26" formatCode="General">
                  <c:v>1.3719572962690799E-4</c:v>
                </c:pt>
                <c:pt idx="27" formatCode="General">
                  <c:v>1.5890645394719399E-4</c:v>
                </c:pt>
                <c:pt idx="28" formatCode="General">
                  <c:v>1.8799673199548401E-4</c:v>
                </c:pt>
                <c:pt idx="29" formatCode="General">
                  <c:v>2.20039412084317E-4</c:v>
                </c:pt>
                <c:pt idx="30" formatCode="General">
                  <c:v>2.5885975233637501E-4</c:v>
                </c:pt>
                <c:pt idx="31" formatCode="General">
                  <c:v>3.0649748719911398E-4</c:v>
                </c:pt>
                <c:pt idx="32" formatCode="General">
                  <c:v>3.5618254212342902E-4</c:v>
                </c:pt>
                <c:pt idx="33" formatCode="General">
                  <c:v>4.1991859148985398E-4</c:v>
                </c:pt>
                <c:pt idx="34" formatCode="General">
                  <c:v>5.0253246417992104E-4</c:v>
                </c:pt>
                <c:pt idx="35" formatCode="General">
                  <c:v>5.8696170225721201E-4</c:v>
                </c:pt>
                <c:pt idx="36" formatCode="General">
                  <c:v>6.8939635245252604E-4</c:v>
                </c:pt>
                <c:pt idx="37" formatCode="General">
                  <c:v>8.0416974998976797E-4</c:v>
                </c:pt>
                <c:pt idx="38" formatCode="General">
                  <c:v>9.43527908673296E-4</c:v>
                </c:pt>
                <c:pt idx="39" formatCode="General">
                  <c:v>1.1104468291923801E-3</c:v>
                </c:pt>
                <c:pt idx="40" formatCode="General">
                  <c:v>1.3140302261655701E-3</c:v>
                </c:pt>
                <c:pt idx="41" formatCode="General">
                  <c:v>1.5426722617985699E-3</c:v>
                </c:pt>
                <c:pt idx="42" formatCode="General">
                  <c:v>1.8212728168381499E-3</c:v>
                </c:pt>
                <c:pt idx="43" formatCode="General">
                  <c:v>2.1485595890185999E-3</c:v>
                </c:pt>
                <c:pt idx="44" formatCode="General">
                  <c:v>2.5509563906087199E-3</c:v>
                </c:pt>
                <c:pt idx="45" formatCode="General">
                  <c:v>2.9817135849141202E-3</c:v>
                </c:pt>
                <c:pt idx="46" formatCode="General">
                  <c:v>3.47512909805545E-3</c:v>
                </c:pt>
                <c:pt idx="47" formatCode="General">
                  <c:v>4.0310939857572297E-3</c:v>
                </c:pt>
                <c:pt idx="48" formatCode="General">
                  <c:v>4.5679203971127303E-3</c:v>
                </c:pt>
                <c:pt idx="49" formatCode="General">
                  <c:v>5.1027632568078699E-3</c:v>
                </c:pt>
                <c:pt idx="50" formatCode="General">
                  <c:v>5.6807799463186896E-3</c:v>
                </c:pt>
                <c:pt idx="51" formatCode="General">
                  <c:v>6.1949073094515004E-3</c:v>
                </c:pt>
                <c:pt idx="52" formatCode="General">
                  <c:v>6.6449452773909099E-3</c:v>
                </c:pt>
                <c:pt idx="53" formatCode="General">
                  <c:v>6.9829910745248499E-3</c:v>
                </c:pt>
                <c:pt idx="54" formatCode="General">
                  <c:v>7.1977349268844901E-3</c:v>
                </c:pt>
                <c:pt idx="55" formatCode="General">
                  <c:v>7.3047077482303697E-3</c:v>
                </c:pt>
                <c:pt idx="56" formatCode="General">
                  <c:v>7.2578399837474102E-3</c:v>
                </c:pt>
                <c:pt idx="57" formatCode="General">
                  <c:v>7.1737665956350498E-3</c:v>
                </c:pt>
                <c:pt idx="58" formatCode="General">
                  <c:v>6.9595405404063197E-3</c:v>
                </c:pt>
                <c:pt idx="59" formatCode="General">
                  <c:v>6.61359906793313E-3</c:v>
                </c:pt>
                <c:pt idx="60" formatCode="General">
                  <c:v>6.3141203602176703E-3</c:v>
                </c:pt>
                <c:pt idx="61" formatCode="General">
                  <c:v>5.9927968964548096E-3</c:v>
                </c:pt>
                <c:pt idx="62" formatCode="General">
                  <c:v>5.6272782787024104E-3</c:v>
                </c:pt>
                <c:pt idx="63" formatCode="General">
                  <c:v>5.3488627692435103E-3</c:v>
                </c:pt>
                <c:pt idx="64" formatCode="General">
                  <c:v>5.0064209240448703E-3</c:v>
                </c:pt>
                <c:pt idx="65" formatCode="General">
                  <c:v>4.72651936160862E-3</c:v>
                </c:pt>
                <c:pt idx="66" formatCode="General">
                  <c:v>4.4704879192995596E-3</c:v>
                </c:pt>
                <c:pt idx="67" formatCode="General">
                  <c:v>4.2146254903722199E-3</c:v>
                </c:pt>
                <c:pt idx="68" formatCode="General">
                  <c:v>3.9358919491151402E-3</c:v>
                </c:pt>
                <c:pt idx="69" formatCode="General">
                  <c:v>3.6601807745195699E-3</c:v>
                </c:pt>
                <c:pt idx="70" formatCode="General">
                  <c:v>3.38271333209528E-3</c:v>
                </c:pt>
                <c:pt idx="71" formatCode="General">
                  <c:v>3.1267981510359499E-3</c:v>
                </c:pt>
                <c:pt idx="72" formatCode="General">
                  <c:v>2.8495440020053901E-3</c:v>
                </c:pt>
                <c:pt idx="73" formatCode="General">
                  <c:v>2.5927563086292999E-3</c:v>
                </c:pt>
                <c:pt idx="74" formatCode="General">
                  <c:v>2.3158462639802698E-3</c:v>
                </c:pt>
                <c:pt idx="75" formatCode="General">
                  <c:v>2.0924487867980102E-3</c:v>
                </c:pt>
                <c:pt idx="76" formatCode="General">
                  <c:v>1.86465149335322E-3</c:v>
                </c:pt>
                <c:pt idx="77" formatCode="General">
                  <c:v>1.6635230741400399E-3</c:v>
                </c:pt>
                <c:pt idx="78" formatCode="General">
                  <c:v>1.4889857261202E-3</c:v>
                </c:pt>
                <c:pt idx="79" formatCode="General">
                  <c:v>1.3354888306830401E-3</c:v>
                </c:pt>
                <c:pt idx="80" formatCode="General">
                  <c:v>1.19383614623177E-3</c:v>
                </c:pt>
                <c:pt idx="81" formatCode="General">
                  <c:v>1.0914368584522801E-3</c:v>
                </c:pt>
                <c:pt idx="82" formatCode="General">
                  <c:v>9.9347940244816206E-4</c:v>
                </c:pt>
                <c:pt idx="83" formatCode="General">
                  <c:v>9.1250299984163596E-4</c:v>
                </c:pt>
                <c:pt idx="84" formatCode="General">
                  <c:v>8.4414973605906405E-4</c:v>
                </c:pt>
                <c:pt idx="85" formatCode="General">
                  <c:v>7.7681165845434202E-4</c:v>
                </c:pt>
                <c:pt idx="86" formatCode="General">
                  <c:v>7.2958750073581302E-4</c:v>
                </c:pt>
                <c:pt idx="87" formatCode="General">
                  <c:v>6.8612912126577298E-4</c:v>
                </c:pt>
                <c:pt idx="88" formatCode="General">
                  <c:v>6.5110860981988097E-4</c:v>
                </c:pt>
                <c:pt idx="89" formatCode="General">
                  <c:v>6.1450479398047304E-4</c:v>
                </c:pt>
                <c:pt idx="90" formatCode="General">
                  <c:v>5.8832618220214E-4</c:v>
                </c:pt>
                <c:pt idx="91" formatCode="General">
                  <c:v>5.63579461027852E-4</c:v>
                </c:pt>
                <c:pt idx="92" formatCode="General">
                  <c:v>5.61214396322781E-4</c:v>
                </c:pt>
                <c:pt idx="93" formatCode="General">
                  <c:v>5.4741167677979901E-4</c:v>
                </c:pt>
                <c:pt idx="94" formatCode="General">
                  <c:v>5.35330142299803E-4</c:v>
                </c:pt>
                <c:pt idx="95" formatCode="General">
                  <c:v>5.3564987568183696E-4</c:v>
                </c:pt>
                <c:pt idx="96" formatCode="General">
                  <c:v>5.4199722900410096E-4</c:v>
                </c:pt>
                <c:pt idx="97" formatCode="General">
                  <c:v>5.4676117248462998E-4</c:v>
                </c:pt>
                <c:pt idx="98" formatCode="General">
                  <c:v>5.5765082121281805E-4</c:v>
                </c:pt>
                <c:pt idx="99" formatCode="General">
                  <c:v>5.8206004992172997E-4</c:v>
                </c:pt>
                <c:pt idx="100" formatCode="General">
                  <c:v>6.0629785456829904E-4</c:v>
                </c:pt>
                <c:pt idx="101" formatCode="General">
                  <c:v>6.3866300279571703E-4</c:v>
                </c:pt>
                <c:pt idx="102" formatCode="General">
                  <c:v>6.7868190439436104E-4</c:v>
                </c:pt>
                <c:pt idx="103" formatCode="General">
                  <c:v>7.2462762559140804E-4</c:v>
                </c:pt>
                <c:pt idx="104" formatCode="General">
                  <c:v>7.7786166453343904E-4</c:v>
                </c:pt>
                <c:pt idx="105" formatCode="General">
                  <c:v>8.4221558146160001E-4</c:v>
                </c:pt>
                <c:pt idx="106" formatCode="General">
                  <c:v>9.1689004045384704E-4</c:v>
                </c:pt>
                <c:pt idx="107" formatCode="General">
                  <c:v>9.9493484398597491E-4</c:v>
                </c:pt>
                <c:pt idx="108" formatCode="General">
                  <c:v>1.09510795161099E-3</c:v>
                </c:pt>
                <c:pt idx="109" formatCode="General">
                  <c:v>1.2062561001222299E-3</c:v>
                </c:pt>
                <c:pt idx="110" formatCode="General">
                  <c:v>1.31347188805049E-3</c:v>
                </c:pt>
                <c:pt idx="111" formatCode="General">
                  <c:v>1.4455883257526001E-3</c:v>
                </c:pt>
                <c:pt idx="112" formatCode="General">
                  <c:v>1.5933670830282E-3</c:v>
                </c:pt>
                <c:pt idx="113" formatCode="General">
                  <c:v>1.7572157368312101E-3</c:v>
                </c:pt>
                <c:pt idx="114" formatCode="General">
                  <c:v>1.92997426008775E-3</c:v>
                </c:pt>
                <c:pt idx="115" formatCode="General">
                  <c:v>2.1139711750884399E-3</c:v>
                </c:pt>
                <c:pt idx="116" formatCode="General">
                  <c:v>2.28548181112872E-3</c:v>
                </c:pt>
                <c:pt idx="117" formatCode="General">
                  <c:v>2.4823303232769599E-3</c:v>
                </c:pt>
                <c:pt idx="118" formatCode="General">
                  <c:v>2.67829796062457E-3</c:v>
                </c:pt>
                <c:pt idx="119" formatCode="General">
                  <c:v>2.8675082737668299E-3</c:v>
                </c:pt>
                <c:pt idx="120" formatCode="General">
                  <c:v>3.04204587898121E-3</c:v>
                </c:pt>
                <c:pt idx="121" formatCode="General">
                  <c:v>3.2141311355172201E-3</c:v>
                </c:pt>
                <c:pt idx="122" formatCode="General">
                  <c:v>3.3681053422026002E-3</c:v>
                </c:pt>
                <c:pt idx="123" formatCode="General">
                  <c:v>3.5094996489035001E-3</c:v>
                </c:pt>
                <c:pt idx="124" formatCode="General">
                  <c:v>3.63615681121018E-3</c:v>
                </c:pt>
                <c:pt idx="125" formatCode="General">
                  <c:v>3.72479784849643E-3</c:v>
                </c:pt>
                <c:pt idx="126" formatCode="General">
                  <c:v>3.77416436818991E-3</c:v>
                </c:pt>
                <c:pt idx="127" formatCode="General">
                  <c:v>3.7954947620347699E-3</c:v>
                </c:pt>
                <c:pt idx="128" formatCode="General">
                  <c:v>3.80010102415063E-3</c:v>
                </c:pt>
                <c:pt idx="129" formatCode="General">
                  <c:v>3.7754032545530098E-3</c:v>
                </c:pt>
                <c:pt idx="130" formatCode="General">
                  <c:v>3.7535173743687101E-3</c:v>
                </c:pt>
                <c:pt idx="131" formatCode="General">
                  <c:v>3.6863319255043599E-3</c:v>
                </c:pt>
                <c:pt idx="132" formatCode="General">
                  <c:v>3.5869243875211901E-3</c:v>
                </c:pt>
                <c:pt idx="133" formatCode="General">
                  <c:v>3.4733190162462299E-3</c:v>
                </c:pt>
                <c:pt idx="134" formatCode="General">
                  <c:v>3.3367846917875198E-3</c:v>
                </c:pt>
                <c:pt idx="135" formatCode="General">
                  <c:v>3.2163612381965198E-3</c:v>
                </c:pt>
                <c:pt idx="136" formatCode="General">
                  <c:v>3.0674272981378202E-3</c:v>
                </c:pt>
                <c:pt idx="137" formatCode="General">
                  <c:v>2.9643958129275398E-3</c:v>
                </c:pt>
                <c:pt idx="138" formatCode="General">
                  <c:v>2.8389282477206202E-3</c:v>
                </c:pt>
                <c:pt idx="139" formatCode="General">
                  <c:v>2.72491260490952E-3</c:v>
                </c:pt>
                <c:pt idx="140" formatCode="General">
                  <c:v>2.6170101826267201E-3</c:v>
                </c:pt>
                <c:pt idx="141" formatCode="General">
                  <c:v>2.5184996070465198E-3</c:v>
                </c:pt>
                <c:pt idx="142" formatCode="General">
                  <c:v>2.4039185167068901E-3</c:v>
                </c:pt>
                <c:pt idx="143" formatCode="General">
                  <c:v>2.2985172844692098E-3</c:v>
                </c:pt>
                <c:pt idx="144" formatCode="General">
                  <c:v>2.1842340062045002E-3</c:v>
                </c:pt>
                <c:pt idx="145" formatCode="General">
                  <c:v>2.0718678272251801E-3</c:v>
                </c:pt>
                <c:pt idx="146" formatCode="General">
                  <c:v>1.9793926343966602E-3</c:v>
                </c:pt>
                <c:pt idx="147" formatCode="General">
                  <c:v>1.8792790329000299E-3</c:v>
                </c:pt>
                <c:pt idx="148" formatCode="General">
                  <c:v>1.7826212723163299E-3</c:v>
                </c:pt>
                <c:pt idx="149" formatCode="General">
                  <c:v>1.68090449272582E-3</c:v>
                </c:pt>
                <c:pt idx="150" formatCode="General">
                  <c:v>1.59423691080088E-3</c:v>
                </c:pt>
                <c:pt idx="151" formatCode="General">
                  <c:v>1.5087603890277699E-3</c:v>
                </c:pt>
                <c:pt idx="152" formatCode="General">
                  <c:v>1.4022072725350799E-3</c:v>
                </c:pt>
                <c:pt idx="153" formatCode="General">
                  <c:v>1.3306897928325599E-3</c:v>
                </c:pt>
                <c:pt idx="154" formatCode="General">
                  <c:v>1.2443817516425799E-3</c:v>
                </c:pt>
                <c:pt idx="155" formatCode="General">
                  <c:v>1.1677942335601499E-3</c:v>
                </c:pt>
                <c:pt idx="156" formatCode="General">
                  <c:v>1.0822135854068799E-3</c:v>
                </c:pt>
                <c:pt idx="157" formatCode="General">
                  <c:v>1.0122354655639201E-3</c:v>
                </c:pt>
                <c:pt idx="158" formatCode="General">
                  <c:v>9.3553364161437101E-4</c:v>
                </c:pt>
                <c:pt idx="159" formatCode="General">
                  <c:v>8.8317693577652805E-4</c:v>
                </c:pt>
                <c:pt idx="160" formatCode="General">
                  <c:v>8.21784128705349E-4</c:v>
                </c:pt>
                <c:pt idx="161" formatCode="General">
                  <c:v>7.6300201152612504E-4</c:v>
                </c:pt>
                <c:pt idx="162" formatCode="General">
                  <c:v>7.0992212918218295E-4</c:v>
                </c:pt>
                <c:pt idx="163" formatCode="General">
                  <c:v>6.5654902715314603E-4</c:v>
                </c:pt>
                <c:pt idx="164" formatCode="General">
                  <c:v>6.25040793630637E-4</c:v>
                </c:pt>
                <c:pt idx="165" formatCode="General">
                  <c:v>5.8488231492797704E-4</c:v>
                </c:pt>
                <c:pt idx="166" formatCode="General">
                  <c:v>5.47557491329027E-4</c:v>
                </c:pt>
                <c:pt idx="167" formatCode="General">
                  <c:v>5.1351411112614395E-4</c:v>
                </c:pt>
                <c:pt idx="168" formatCode="General">
                  <c:v>4.8130413227908699E-4</c:v>
                </c:pt>
                <c:pt idx="169" formatCode="General">
                  <c:v>4.5899945791810499E-4</c:v>
                </c:pt>
                <c:pt idx="170" formatCode="General">
                  <c:v>4.3789505581935E-4</c:v>
                </c:pt>
                <c:pt idx="171" formatCode="General">
                  <c:v>4.07056215901807E-4</c:v>
                </c:pt>
                <c:pt idx="172" formatCode="General">
                  <c:v>3.8232537927865501E-4</c:v>
                </c:pt>
                <c:pt idx="173" formatCode="General">
                  <c:v>3.67815525426194E-4</c:v>
                </c:pt>
                <c:pt idx="174" formatCode="General">
                  <c:v>3.4359510629902902E-4</c:v>
                </c:pt>
                <c:pt idx="175" formatCode="General">
                  <c:v>3.25729887417951E-4</c:v>
                </c:pt>
                <c:pt idx="176" formatCode="General">
                  <c:v>3.11663419027506E-4</c:v>
                </c:pt>
                <c:pt idx="177" formatCode="General">
                  <c:v>2.9506438224490797E-4</c:v>
                </c:pt>
                <c:pt idx="178" formatCode="General">
                  <c:v>2.8544401797175401E-4</c:v>
                </c:pt>
                <c:pt idx="179" formatCode="General">
                  <c:v>2.7177612998544401E-4</c:v>
                </c:pt>
                <c:pt idx="180" formatCode="General">
                  <c:v>2.6781778727897698E-4</c:v>
                </c:pt>
                <c:pt idx="181" formatCode="General">
                  <c:v>2.5784460049794002E-4</c:v>
                </c:pt>
                <c:pt idx="182" formatCode="General">
                  <c:v>2.53777204302124E-4</c:v>
                </c:pt>
                <c:pt idx="183" formatCode="General">
                  <c:v>2.5088900126775702E-4</c:v>
                </c:pt>
                <c:pt idx="184" formatCode="General">
                  <c:v>2.46340458874273E-4</c:v>
                </c:pt>
                <c:pt idx="185" formatCode="General">
                  <c:v>2.41079879634375E-4</c:v>
                </c:pt>
                <c:pt idx="186" formatCode="General">
                  <c:v>2.3936534909850901E-4</c:v>
                </c:pt>
                <c:pt idx="187" formatCode="General">
                  <c:v>2.40265962013083E-4</c:v>
                </c:pt>
                <c:pt idx="188" formatCode="General">
                  <c:v>2.4511300375341499E-4</c:v>
                </c:pt>
                <c:pt idx="189" formatCode="General">
                  <c:v>2.5542718738683301E-4</c:v>
                </c:pt>
                <c:pt idx="190" formatCode="General">
                  <c:v>2.6669584980298602E-4</c:v>
                </c:pt>
                <c:pt idx="191" formatCode="General">
                  <c:v>2.7853883530607501E-4</c:v>
                </c:pt>
                <c:pt idx="192" formatCode="General">
                  <c:v>2.9685736758956998E-4</c:v>
                </c:pt>
                <c:pt idx="193" formatCode="General">
                  <c:v>3.1000384195119002E-4</c:v>
                </c:pt>
                <c:pt idx="194" formatCode="General">
                  <c:v>3.3739130076280402E-4</c:v>
                </c:pt>
                <c:pt idx="195" formatCode="General">
                  <c:v>3.6305098458584402E-4</c:v>
                </c:pt>
                <c:pt idx="196" formatCode="General">
                  <c:v>3.9370488218971102E-4</c:v>
                </c:pt>
                <c:pt idx="197" formatCode="General">
                  <c:v>4.1762501738642702E-4</c:v>
                </c:pt>
                <c:pt idx="198" formatCode="General">
                  <c:v>4.5417197318540603E-4</c:v>
                </c:pt>
                <c:pt idx="199" formatCode="General">
                  <c:v>4.9450713041735198E-4</c:v>
                </c:pt>
                <c:pt idx="200" formatCode="General">
                  <c:v>5.4405715692469202E-4</c:v>
                </c:pt>
                <c:pt idx="201" formatCode="General">
                  <c:v>5.9883939901004201E-4</c:v>
                </c:pt>
                <c:pt idx="202" formatCode="General">
                  <c:v>6.5781698359715097E-4</c:v>
                </c:pt>
                <c:pt idx="203" formatCode="General">
                  <c:v>7.2166924129212905E-4</c:v>
                </c:pt>
                <c:pt idx="204" formatCode="General">
                  <c:v>7.9484364647075805E-4</c:v>
                </c:pt>
                <c:pt idx="205" formatCode="General">
                  <c:v>8.5382695436712799E-4</c:v>
                </c:pt>
                <c:pt idx="206" formatCode="General">
                  <c:v>9.3360947071503798E-4</c:v>
                </c:pt>
                <c:pt idx="207" formatCode="General">
                  <c:v>1.0037131185968E-3</c:v>
                </c:pt>
                <c:pt idx="208" formatCode="General">
                  <c:v>1.08711463252679E-3</c:v>
                </c:pt>
                <c:pt idx="209" formatCode="General">
                  <c:v>1.1762915732494801E-3</c:v>
                </c:pt>
                <c:pt idx="210" formatCode="General">
                  <c:v>1.2785113768792101E-3</c:v>
                </c:pt>
                <c:pt idx="211" formatCode="General">
                  <c:v>1.3657738319591199E-3</c:v>
                </c:pt>
                <c:pt idx="212" formatCode="General">
                  <c:v>1.46913918764035E-3</c:v>
                </c:pt>
                <c:pt idx="213" formatCode="General">
                  <c:v>1.5653474716272101E-3</c:v>
                </c:pt>
                <c:pt idx="214" formatCode="General">
                  <c:v>1.6609802254059899E-3</c:v>
                </c:pt>
                <c:pt idx="215" formatCode="General">
                  <c:v>1.7622716240094699E-3</c:v>
                </c:pt>
                <c:pt idx="216" formatCode="General">
                  <c:v>1.8623131813365001E-3</c:v>
                </c:pt>
                <c:pt idx="217" formatCode="General">
                  <c:v>1.9525844160684E-3</c:v>
                </c:pt>
                <c:pt idx="218" formatCode="General">
                  <c:v>2.0734932346868698E-3</c:v>
                </c:pt>
                <c:pt idx="219" formatCode="General">
                  <c:v>2.1939132972847199E-3</c:v>
                </c:pt>
                <c:pt idx="220" formatCode="General">
                  <c:v>2.3136478027613199E-3</c:v>
                </c:pt>
                <c:pt idx="221" formatCode="General">
                  <c:v>2.4361706448910998E-3</c:v>
                </c:pt>
                <c:pt idx="222" formatCode="General">
                  <c:v>2.5542720583038299E-3</c:v>
                </c:pt>
                <c:pt idx="223" formatCode="General">
                  <c:v>2.65828760352449E-3</c:v>
                </c:pt>
                <c:pt idx="224" formatCode="General">
                  <c:v>2.7619641409397798E-3</c:v>
                </c:pt>
                <c:pt idx="225" formatCode="General">
                  <c:v>2.8825593764896201E-3</c:v>
                </c:pt>
                <c:pt idx="226" formatCode="General">
                  <c:v>3.0250259954351902E-3</c:v>
                </c:pt>
                <c:pt idx="227" formatCode="General">
                  <c:v>3.1514612563825202E-3</c:v>
                </c:pt>
                <c:pt idx="228" formatCode="General">
                  <c:v>3.2731531565942198E-3</c:v>
                </c:pt>
                <c:pt idx="229" formatCode="General">
                  <c:v>3.4121569792548599E-3</c:v>
                </c:pt>
                <c:pt idx="230" formatCode="General">
                  <c:v>3.53357162968072E-3</c:v>
                </c:pt>
                <c:pt idx="231" formatCode="General">
                  <c:v>3.6416685994301698E-3</c:v>
                </c:pt>
                <c:pt idx="232" formatCode="General">
                  <c:v>3.7319009509813399E-3</c:v>
                </c:pt>
                <c:pt idx="233" formatCode="General">
                  <c:v>3.8036144785813398E-3</c:v>
                </c:pt>
                <c:pt idx="234" formatCode="General">
                  <c:v>3.8928875792044E-3</c:v>
                </c:pt>
                <c:pt idx="235" formatCode="General">
                  <c:v>3.9625610816748898E-3</c:v>
                </c:pt>
                <c:pt idx="236" formatCode="General">
                  <c:v>4.0255768960285104E-3</c:v>
                </c:pt>
                <c:pt idx="237" formatCode="General">
                  <c:v>4.13326356567679E-3</c:v>
                </c:pt>
                <c:pt idx="238" formatCode="General">
                  <c:v>4.2266475010969097E-3</c:v>
                </c:pt>
                <c:pt idx="239" formatCode="General">
                  <c:v>4.3355255596738296E-3</c:v>
                </c:pt>
                <c:pt idx="240" formatCode="General">
                  <c:v>4.4399800078245002E-3</c:v>
                </c:pt>
                <c:pt idx="241" formatCode="General">
                  <c:v>4.5093403051132503E-3</c:v>
                </c:pt>
                <c:pt idx="242" formatCode="General">
                  <c:v>4.5843168387488999E-3</c:v>
                </c:pt>
                <c:pt idx="243" formatCode="General">
                  <c:v>4.6561143710130799E-3</c:v>
                </c:pt>
                <c:pt idx="244" formatCode="General">
                  <c:v>4.71050027464713E-3</c:v>
                </c:pt>
                <c:pt idx="245" formatCode="General">
                  <c:v>4.7644502644998204E-3</c:v>
                </c:pt>
                <c:pt idx="246" formatCode="General">
                  <c:v>4.8020618584132596E-3</c:v>
                </c:pt>
                <c:pt idx="247" formatCode="General">
                  <c:v>4.8299035027723203E-3</c:v>
                </c:pt>
                <c:pt idx="248" formatCode="General">
                  <c:v>4.86877721107989E-3</c:v>
                </c:pt>
                <c:pt idx="249" formatCode="General">
                  <c:v>4.8877083278979997E-3</c:v>
                </c:pt>
                <c:pt idx="250" formatCode="General">
                  <c:v>4.8859965909712503E-3</c:v>
                </c:pt>
                <c:pt idx="251" formatCode="General">
                  <c:v>4.8493176379228497E-3</c:v>
                </c:pt>
                <c:pt idx="252" formatCode="General">
                  <c:v>4.8161568829947297E-3</c:v>
                </c:pt>
                <c:pt idx="253" formatCode="General">
                  <c:v>4.7623034212311496E-3</c:v>
                </c:pt>
                <c:pt idx="254" formatCode="General">
                  <c:v>4.7259497672368601E-3</c:v>
                </c:pt>
                <c:pt idx="255" formatCode="General">
                  <c:v>4.7094729611809804E-3</c:v>
                </c:pt>
                <c:pt idx="256" formatCode="General">
                  <c:v>4.6909346907903797E-3</c:v>
                </c:pt>
                <c:pt idx="257" formatCode="General">
                  <c:v>4.7116424806468498E-3</c:v>
                </c:pt>
                <c:pt idx="258" formatCode="General">
                  <c:v>4.7642844885463402E-3</c:v>
                </c:pt>
                <c:pt idx="259" formatCode="General">
                  <c:v>4.8374676512437202E-3</c:v>
                </c:pt>
                <c:pt idx="260" formatCode="General">
                  <c:v>4.9119004049102896E-3</c:v>
                </c:pt>
                <c:pt idx="261" formatCode="General">
                  <c:v>4.9879745995906897E-3</c:v>
                </c:pt>
                <c:pt idx="262" formatCode="General">
                  <c:v>5.0224284423944299E-3</c:v>
                </c:pt>
                <c:pt idx="263" formatCode="General">
                  <c:v>5.0760948262770899E-3</c:v>
                </c:pt>
                <c:pt idx="264" formatCode="General">
                  <c:v>5.0964093918191801E-3</c:v>
                </c:pt>
                <c:pt idx="265" formatCode="General">
                  <c:v>5.0981157689446296E-3</c:v>
                </c:pt>
                <c:pt idx="266" formatCode="General">
                  <c:v>5.0629213450711797E-3</c:v>
                </c:pt>
                <c:pt idx="267" formatCode="General">
                  <c:v>5.0686334910111904E-3</c:v>
                </c:pt>
                <c:pt idx="268" formatCode="General">
                  <c:v>5.0726456160099399E-3</c:v>
                </c:pt>
                <c:pt idx="269" formatCode="General">
                  <c:v>5.0712675270872497E-3</c:v>
                </c:pt>
                <c:pt idx="270" formatCode="General">
                  <c:v>5.0726519721941204E-3</c:v>
                </c:pt>
                <c:pt idx="271" formatCode="General">
                  <c:v>5.1156454310790399E-3</c:v>
                </c:pt>
                <c:pt idx="272" formatCode="General">
                  <c:v>5.1309375822773499E-3</c:v>
                </c:pt>
                <c:pt idx="273" formatCode="General">
                  <c:v>5.1518896556724102E-3</c:v>
                </c:pt>
                <c:pt idx="274" formatCode="General">
                  <c:v>5.1736472462488E-3</c:v>
                </c:pt>
                <c:pt idx="275" formatCode="General">
                  <c:v>5.1793148988995103E-3</c:v>
                </c:pt>
                <c:pt idx="276" formatCode="General">
                  <c:v>5.1261053011730897E-3</c:v>
                </c:pt>
                <c:pt idx="277" formatCode="General">
                  <c:v>5.09202561413118E-3</c:v>
                </c:pt>
                <c:pt idx="278" formatCode="General">
                  <c:v>5.0425189217532997E-3</c:v>
                </c:pt>
                <c:pt idx="279" formatCode="General">
                  <c:v>5.0089418884266997E-3</c:v>
                </c:pt>
                <c:pt idx="280" formatCode="General">
                  <c:v>4.9722218091245302E-3</c:v>
                </c:pt>
                <c:pt idx="281" formatCode="General">
                  <c:v>4.9241517855967698E-3</c:v>
                </c:pt>
                <c:pt idx="282" formatCode="General">
                  <c:v>4.9080682038552797E-3</c:v>
                </c:pt>
                <c:pt idx="283" formatCode="General">
                  <c:v>4.8524116479336998E-3</c:v>
                </c:pt>
                <c:pt idx="284" formatCode="General">
                  <c:v>4.8229561690067702E-3</c:v>
                </c:pt>
                <c:pt idx="285" formatCode="General">
                  <c:v>4.7499283032693901E-3</c:v>
                </c:pt>
                <c:pt idx="286" formatCode="General">
                  <c:v>4.7220379911460499E-3</c:v>
                </c:pt>
                <c:pt idx="287" formatCode="General">
                  <c:v>4.6527320993097598E-3</c:v>
                </c:pt>
                <c:pt idx="288" formatCode="General">
                  <c:v>4.61985750994776E-3</c:v>
                </c:pt>
                <c:pt idx="289" formatCode="General">
                  <c:v>4.5422830845753904E-3</c:v>
                </c:pt>
                <c:pt idx="290" formatCode="General">
                  <c:v>4.4742140713399303E-3</c:v>
                </c:pt>
                <c:pt idx="291" formatCode="General">
                  <c:v>4.4025515821568498E-3</c:v>
                </c:pt>
                <c:pt idx="292" formatCode="General">
                  <c:v>4.32311991232743E-3</c:v>
                </c:pt>
                <c:pt idx="293" formatCode="General">
                  <c:v>4.2318312149287199E-3</c:v>
                </c:pt>
                <c:pt idx="294" formatCode="General">
                  <c:v>4.1639429233899898E-3</c:v>
                </c:pt>
                <c:pt idx="295" formatCode="General">
                  <c:v>4.0909990623167903E-3</c:v>
                </c:pt>
                <c:pt idx="296" formatCode="General">
                  <c:v>3.9847337895541702E-3</c:v>
                </c:pt>
                <c:pt idx="297" formatCode="General">
                  <c:v>3.8807375018295098E-3</c:v>
                </c:pt>
                <c:pt idx="298" formatCode="General">
                  <c:v>3.7939762955132299E-3</c:v>
                </c:pt>
                <c:pt idx="299" formatCode="General">
                  <c:v>3.6929282454292601E-3</c:v>
                </c:pt>
                <c:pt idx="300" formatCode="General">
                  <c:v>3.6043843877773098E-3</c:v>
                </c:pt>
                <c:pt idx="301" formatCode="General">
                  <c:v>3.5157755940137402E-3</c:v>
                </c:pt>
                <c:pt idx="302" formatCode="General">
                  <c:v>3.4290652371709398E-3</c:v>
                </c:pt>
                <c:pt idx="303" formatCode="General">
                  <c:v>3.3635539858013299E-3</c:v>
                </c:pt>
                <c:pt idx="304" formatCode="General">
                  <c:v>3.3144532301062099E-3</c:v>
                </c:pt>
                <c:pt idx="305" formatCode="General">
                  <c:v>3.24620985135821E-3</c:v>
                </c:pt>
                <c:pt idx="306" formatCode="General">
                  <c:v>3.2101604350997098E-3</c:v>
                </c:pt>
                <c:pt idx="307" formatCode="General">
                  <c:v>3.17520531285043E-3</c:v>
                </c:pt>
                <c:pt idx="308" formatCode="General">
                  <c:v>3.1260346391292701E-3</c:v>
                </c:pt>
                <c:pt idx="309" formatCode="General">
                  <c:v>3.0743139339962102E-3</c:v>
                </c:pt>
                <c:pt idx="310" formatCode="General">
                  <c:v>3.0208078289879598E-3</c:v>
                </c:pt>
                <c:pt idx="311" formatCode="General">
                  <c:v>3.0087490846135798E-3</c:v>
                </c:pt>
                <c:pt idx="312" formatCode="General">
                  <c:v>2.9396888505856499E-3</c:v>
                </c:pt>
                <c:pt idx="313" formatCode="General">
                  <c:v>2.86580461819345E-3</c:v>
                </c:pt>
                <c:pt idx="314" formatCode="General">
                  <c:v>2.7734011839632001E-3</c:v>
                </c:pt>
                <c:pt idx="315" formatCode="General">
                  <c:v>2.6981565569311099E-3</c:v>
                </c:pt>
                <c:pt idx="316" formatCode="General">
                  <c:v>2.6253030567062602E-3</c:v>
                </c:pt>
                <c:pt idx="317" formatCode="General">
                  <c:v>2.5385736313109099E-3</c:v>
                </c:pt>
                <c:pt idx="318" formatCode="General">
                  <c:v>2.4681212217221599E-3</c:v>
                </c:pt>
                <c:pt idx="319" formatCode="General">
                  <c:v>2.38929583111082E-3</c:v>
                </c:pt>
                <c:pt idx="320" formatCode="General">
                  <c:v>2.3366397365731902E-3</c:v>
                </c:pt>
                <c:pt idx="321" formatCode="General">
                  <c:v>2.2759403234855098E-3</c:v>
                </c:pt>
                <c:pt idx="322" formatCode="General">
                  <c:v>2.2157294774749902E-3</c:v>
                </c:pt>
                <c:pt idx="323" formatCode="General">
                  <c:v>2.1423973740018198E-3</c:v>
                </c:pt>
                <c:pt idx="324" formatCode="General">
                  <c:v>2.1040203927779298E-3</c:v>
                </c:pt>
                <c:pt idx="325" formatCode="General">
                  <c:v>2.0483256997512402E-3</c:v>
                </c:pt>
                <c:pt idx="326" formatCode="General">
                  <c:v>1.9854476624739598E-3</c:v>
                </c:pt>
                <c:pt idx="327" formatCode="General">
                  <c:v>1.9203688867882201E-3</c:v>
                </c:pt>
                <c:pt idx="328" formatCode="General">
                  <c:v>1.8572128536494799E-3</c:v>
                </c:pt>
                <c:pt idx="329" formatCode="General">
                  <c:v>1.79833076992132E-3</c:v>
                </c:pt>
                <c:pt idx="330" formatCode="General">
                  <c:v>1.7255340667853599E-3</c:v>
                </c:pt>
                <c:pt idx="331" formatCode="General">
                  <c:v>1.6596218558012599E-3</c:v>
                </c:pt>
                <c:pt idx="332" formatCode="General">
                  <c:v>1.6026230080913701E-3</c:v>
                </c:pt>
                <c:pt idx="333" formatCode="General">
                  <c:v>1.55152628130534E-3</c:v>
                </c:pt>
                <c:pt idx="334" formatCode="General">
                  <c:v>1.4925630948620799E-3</c:v>
                </c:pt>
                <c:pt idx="335" formatCode="General">
                  <c:v>1.4317025857624099E-3</c:v>
                </c:pt>
                <c:pt idx="336" formatCode="General">
                  <c:v>1.3832505226093301E-3</c:v>
                </c:pt>
                <c:pt idx="337" formatCode="General">
                  <c:v>1.3436624960901399E-3</c:v>
                </c:pt>
                <c:pt idx="338" formatCode="General">
                  <c:v>1.29740730854162E-3</c:v>
                </c:pt>
                <c:pt idx="339" formatCode="General">
                  <c:v>1.2600635528653701E-3</c:v>
                </c:pt>
                <c:pt idx="340" formatCode="General">
                  <c:v>1.2245437378920799E-3</c:v>
                </c:pt>
                <c:pt idx="341" formatCode="General">
                  <c:v>1.19475610311234E-3</c:v>
                </c:pt>
                <c:pt idx="342" formatCode="General">
                  <c:v>1.1618693585141401E-3</c:v>
                </c:pt>
                <c:pt idx="343" formatCode="General">
                  <c:v>1.13107336579131E-3</c:v>
                </c:pt>
                <c:pt idx="344" formatCode="General">
                  <c:v>1.1129845596717901E-3</c:v>
                </c:pt>
                <c:pt idx="345" formatCode="General">
                  <c:v>1.0821124461482699E-3</c:v>
                </c:pt>
                <c:pt idx="346" formatCode="General">
                  <c:v>1.06365858899064E-3</c:v>
                </c:pt>
                <c:pt idx="347" formatCode="General">
                  <c:v>1.0411511640574299E-3</c:v>
                </c:pt>
                <c:pt idx="348" formatCode="General">
                  <c:v>1.03402971025214E-3</c:v>
                </c:pt>
                <c:pt idx="349" formatCode="General">
                  <c:v>9.9826810512055296E-4</c:v>
                </c:pt>
                <c:pt idx="350" formatCode="General">
                  <c:v>9.9366683320818001E-4</c:v>
                </c:pt>
                <c:pt idx="351" formatCode="General">
                  <c:v>9.8698848748978905E-4</c:v>
                </c:pt>
                <c:pt idx="352" formatCode="General">
                  <c:v>9.70855021975784E-4</c:v>
                </c:pt>
                <c:pt idx="353" formatCode="General">
                  <c:v>9.5220579935109998E-4</c:v>
                </c:pt>
                <c:pt idx="354" formatCode="General">
                  <c:v>9.4201701664829295E-4</c:v>
                </c:pt>
                <c:pt idx="355" formatCode="General">
                  <c:v>9.3448230427508802E-4</c:v>
                </c:pt>
                <c:pt idx="356" formatCode="General">
                  <c:v>9.2138245533572398E-4</c:v>
                </c:pt>
                <c:pt idx="357" formatCode="General">
                  <c:v>9.1490140648633697E-4</c:v>
                </c:pt>
                <c:pt idx="358" formatCode="General">
                  <c:v>9.0704476209455302E-4</c:v>
                </c:pt>
                <c:pt idx="359" formatCode="General">
                  <c:v>8.8130240750425195E-4</c:v>
                </c:pt>
                <c:pt idx="360" formatCode="General">
                  <c:v>8.7546329129007197E-4</c:v>
                </c:pt>
                <c:pt idx="361" formatCode="General">
                  <c:v>8.6448709425751503E-4</c:v>
                </c:pt>
                <c:pt idx="362" formatCode="General">
                  <c:v>8.6463410363136605E-4</c:v>
                </c:pt>
                <c:pt idx="363" formatCode="General">
                  <c:v>8.6886798938103202E-4</c:v>
                </c:pt>
                <c:pt idx="364" formatCode="General">
                  <c:v>8.4841124781611797E-4</c:v>
                </c:pt>
                <c:pt idx="365" formatCode="General">
                  <c:v>8.4083839833780003E-4</c:v>
                </c:pt>
                <c:pt idx="366" formatCode="General">
                  <c:v>8.3206584166278699E-4</c:v>
                </c:pt>
                <c:pt idx="367" formatCode="General">
                  <c:v>8.1730812510071905E-4</c:v>
                </c:pt>
                <c:pt idx="368" formatCode="General">
                  <c:v>8.0530989205573097E-4</c:v>
                </c:pt>
                <c:pt idx="369" formatCode="General">
                  <c:v>7.9627205188762603E-4</c:v>
                </c:pt>
                <c:pt idx="370" formatCode="General">
                  <c:v>7.9106215594028102E-4</c:v>
                </c:pt>
                <c:pt idx="371" formatCode="General">
                  <c:v>7.8858301310155601E-4</c:v>
                </c:pt>
                <c:pt idx="372" formatCode="General">
                  <c:v>7.6547179263824897E-4</c:v>
                </c:pt>
                <c:pt idx="373" formatCode="General">
                  <c:v>7.6567448483660905E-4</c:v>
                </c:pt>
                <c:pt idx="374" formatCode="General">
                  <c:v>7.6024974630086405E-4</c:v>
                </c:pt>
                <c:pt idx="375" formatCode="General">
                  <c:v>7.5658096669014099E-4</c:v>
                </c:pt>
                <c:pt idx="376" formatCode="General">
                  <c:v>7.5004245702383298E-4</c:v>
                </c:pt>
                <c:pt idx="377" formatCode="General">
                  <c:v>7.3894604962393504E-4</c:v>
                </c:pt>
                <c:pt idx="378" formatCode="General">
                  <c:v>7.3407811994870102E-4</c:v>
                </c:pt>
                <c:pt idx="379" formatCode="General">
                  <c:v>7.3516260353861896E-4</c:v>
                </c:pt>
                <c:pt idx="380" formatCode="General">
                  <c:v>7.2351172724895304E-4</c:v>
                </c:pt>
                <c:pt idx="381" formatCode="General">
                  <c:v>7.21484537215444E-4</c:v>
                </c:pt>
                <c:pt idx="382" formatCode="General">
                  <c:v>7.14523362284564E-4</c:v>
                </c:pt>
                <c:pt idx="383" formatCode="General">
                  <c:v>7.0630181541806196E-4</c:v>
                </c:pt>
                <c:pt idx="384" formatCode="General">
                  <c:v>7.0882255928930596E-4</c:v>
                </c:pt>
                <c:pt idx="385" formatCode="General">
                  <c:v>6.9620685264487798E-4</c:v>
                </c:pt>
                <c:pt idx="386" formatCode="General">
                  <c:v>7.0010029495559396E-4</c:v>
                </c:pt>
                <c:pt idx="387" formatCode="General">
                  <c:v>7.00068667444206E-4</c:v>
                </c:pt>
                <c:pt idx="388" formatCode="General">
                  <c:v>7.04174612372578E-4</c:v>
                </c:pt>
                <c:pt idx="389" formatCode="General">
                  <c:v>6.9385982025042901E-4</c:v>
                </c:pt>
                <c:pt idx="390" formatCode="General">
                  <c:v>6.8944867673143798E-4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6A-451F-9CAD-7EE2065A6F06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D594F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594F6"/>
              </a:solidFill>
              <a:ln w="9525">
                <a:solidFill>
                  <a:srgbClr val="D594F6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データ!$B$8:$OB$8</c:f>
              <c:numCache>
                <c:formatCode>General</c:formatCode>
                <c:ptCount val="391"/>
                <c:pt idx="0">
                  <c:v>2.2577222743912901E-4</c:v>
                </c:pt>
                <c:pt idx="1">
                  <c:v>2.4990097800250001E-4</c:v>
                </c:pt>
                <c:pt idx="2">
                  <c:v>2.7735051195361599E-4</c:v>
                </c:pt>
                <c:pt idx="3">
                  <c:v>3.0144583390780599E-4</c:v>
                </c:pt>
                <c:pt idx="4">
                  <c:v>3.1397924721601999E-4</c:v>
                </c:pt>
                <c:pt idx="5">
                  <c:v>3.1831456228591801E-4</c:v>
                </c:pt>
                <c:pt idx="6">
                  <c:v>3.21248582574094E-4</c:v>
                </c:pt>
                <c:pt idx="7">
                  <c:v>3.1788485406066799E-4</c:v>
                </c:pt>
                <c:pt idx="8">
                  <c:v>3.08114139211161E-4</c:v>
                </c:pt>
                <c:pt idx="9">
                  <c:v>2.9794741803393902E-4</c:v>
                </c:pt>
                <c:pt idx="10">
                  <c:v>2.7738720335202698E-4</c:v>
                </c:pt>
                <c:pt idx="11">
                  <c:v>2.6961103731913899E-4</c:v>
                </c:pt>
                <c:pt idx="12">
                  <c:v>2.65836194273578E-4</c:v>
                </c:pt>
                <c:pt idx="13">
                  <c:v>2.5895897497638798E-4</c:v>
                </c:pt>
                <c:pt idx="14">
                  <c:v>2.5646189460449902E-4</c:v>
                </c:pt>
                <c:pt idx="15">
                  <c:v>2.4488301245420698E-4</c:v>
                </c:pt>
                <c:pt idx="16">
                  <c:v>2.5384159045483399E-4</c:v>
                </c:pt>
                <c:pt idx="17">
                  <c:v>2.5366885197622598E-4</c:v>
                </c:pt>
                <c:pt idx="18">
                  <c:v>2.6124652731569802E-4</c:v>
                </c:pt>
                <c:pt idx="19">
                  <c:v>2.6689139604600302E-4</c:v>
                </c:pt>
                <c:pt idx="20">
                  <c:v>2.6841623305587701E-4</c:v>
                </c:pt>
                <c:pt idx="21">
                  <c:v>2.8589544523453098E-4</c:v>
                </c:pt>
                <c:pt idx="22">
                  <c:v>3.0638176527432697E-4</c:v>
                </c:pt>
                <c:pt idx="23">
                  <c:v>3.3066330160486302E-4</c:v>
                </c:pt>
                <c:pt idx="24">
                  <c:v>3.6360367891488503E-4</c:v>
                </c:pt>
                <c:pt idx="25">
                  <c:v>3.9011936863197301E-4</c:v>
                </c:pt>
                <c:pt idx="26">
                  <c:v>4.21039962582963E-4</c:v>
                </c:pt>
                <c:pt idx="27">
                  <c:v>4.7869206154817901E-4</c:v>
                </c:pt>
                <c:pt idx="28">
                  <c:v>5.6136519725323E-4</c:v>
                </c:pt>
                <c:pt idx="29">
                  <c:v>6.1163211382334797E-4</c:v>
                </c:pt>
                <c:pt idx="30">
                  <c:v>6.8787759882235405E-4</c:v>
                </c:pt>
                <c:pt idx="31">
                  <c:v>8.1092154796212298E-4</c:v>
                </c:pt>
                <c:pt idx="32">
                  <c:v>8.8803443128903097E-4</c:v>
                </c:pt>
                <c:pt idx="33">
                  <c:v>1.04260821387702E-3</c:v>
                </c:pt>
                <c:pt idx="34">
                  <c:v>1.1980148995812301E-3</c:v>
                </c:pt>
                <c:pt idx="35">
                  <c:v>1.3733482622869399E-3</c:v>
                </c:pt>
                <c:pt idx="36">
                  <c:v>1.55482279946183E-3</c:v>
                </c:pt>
                <c:pt idx="37">
                  <c:v>1.76254547734347E-3</c:v>
                </c:pt>
                <c:pt idx="38">
                  <c:v>1.9353149643764199E-3</c:v>
                </c:pt>
                <c:pt idx="39">
                  <c:v>2.1984681369372999E-3</c:v>
                </c:pt>
                <c:pt idx="40">
                  <c:v>2.4467519860937601E-3</c:v>
                </c:pt>
                <c:pt idx="41">
                  <c:v>2.7434909927748401E-3</c:v>
                </c:pt>
                <c:pt idx="42">
                  <c:v>2.97121262168189E-3</c:v>
                </c:pt>
                <c:pt idx="43">
                  <c:v>3.2356770306772899E-3</c:v>
                </c:pt>
                <c:pt idx="44">
                  <c:v>3.5228608586310999E-3</c:v>
                </c:pt>
                <c:pt idx="45">
                  <c:v>3.7972529680006099E-3</c:v>
                </c:pt>
                <c:pt idx="46">
                  <c:v>4.1155847960098399E-3</c:v>
                </c:pt>
                <c:pt idx="47">
                  <c:v>4.4600240071794696E-3</c:v>
                </c:pt>
                <c:pt idx="48">
                  <c:v>4.7765870406228398E-3</c:v>
                </c:pt>
                <c:pt idx="49">
                  <c:v>5.1017099726514701E-3</c:v>
                </c:pt>
                <c:pt idx="50">
                  <c:v>5.4726040443651199E-3</c:v>
                </c:pt>
                <c:pt idx="51">
                  <c:v>5.8004723933480096E-3</c:v>
                </c:pt>
                <c:pt idx="52">
                  <c:v>6.1859489597219297E-3</c:v>
                </c:pt>
                <c:pt idx="53">
                  <c:v>6.4808067190759103E-3</c:v>
                </c:pt>
                <c:pt idx="54">
                  <c:v>6.7184613866015002E-3</c:v>
                </c:pt>
                <c:pt idx="55">
                  <c:v>6.8441130576615298E-3</c:v>
                </c:pt>
                <c:pt idx="56">
                  <c:v>6.90129034519988E-3</c:v>
                </c:pt>
                <c:pt idx="57">
                  <c:v>6.9198633494383897E-3</c:v>
                </c:pt>
                <c:pt idx="58">
                  <c:v>6.7998703398741804E-3</c:v>
                </c:pt>
                <c:pt idx="59">
                  <c:v>6.5110616066253804E-3</c:v>
                </c:pt>
                <c:pt idx="60">
                  <c:v>6.1984369701495196E-3</c:v>
                </c:pt>
                <c:pt idx="61">
                  <c:v>5.8237421307027601E-3</c:v>
                </c:pt>
                <c:pt idx="62">
                  <c:v>5.3827218027337797E-3</c:v>
                </c:pt>
                <c:pt idx="63">
                  <c:v>5.02241976655096E-3</c:v>
                </c:pt>
                <c:pt idx="64">
                  <c:v>4.5623749835860296E-3</c:v>
                </c:pt>
                <c:pt idx="65">
                  <c:v>4.1754496162345204E-3</c:v>
                </c:pt>
                <c:pt idx="66">
                  <c:v>3.8594786220730302E-3</c:v>
                </c:pt>
                <c:pt idx="67">
                  <c:v>3.5708705136598701E-3</c:v>
                </c:pt>
                <c:pt idx="68">
                  <c:v>3.2754370713451498E-3</c:v>
                </c:pt>
                <c:pt idx="69">
                  <c:v>3.1011353065819999E-3</c:v>
                </c:pt>
                <c:pt idx="70">
                  <c:v>2.8689036280019399E-3</c:v>
                </c:pt>
                <c:pt idx="71">
                  <c:v>2.76614951173968E-3</c:v>
                </c:pt>
                <c:pt idx="72">
                  <c:v>2.6202680999112501E-3</c:v>
                </c:pt>
                <c:pt idx="73">
                  <c:v>2.48384586545943E-3</c:v>
                </c:pt>
                <c:pt idx="74">
                  <c:v>2.3428321209500902E-3</c:v>
                </c:pt>
                <c:pt idx="75">
                  <c:v>2.1898035815228999E-3</c:v>
                </c:pt>
                <c:pt idx="76">
                  <c:v>2.0737690672315099E-3</c:v>
                </c:pt>
                <c:pt idx="77">
                  <c:v>1.92108867604215E-3</c:v>
                </c:pt>
                <c:pt idx="78">
                  <c:v>1.80022559203274E-3</c:v>
                </c:pt>
                <c:pt idx="79">
                  <c:v>1.6871761108438799E-3</c:v>
                </c:pt>
                <c:pt idx="80">
                  <c:v>1.5422255963315099E-3</c:v>
                </c:pt>
                <c:pt idx="81">
                  <c:v>1.48230192429371E-3</c:v>
                </c:pt>
                <c:pt idx="82">
                  <c:v>1.37337388825462E-3</c:v>
                </c:pt>
                <c:pt idx="83">
                  <c:v>1.2701043022286501E-3</c:v>
                </c:pt>
                <c:pt idx="84">
                  <c:v>1.1975872730690599E-3</c:v>
                </c:pt>
                <c:pt idx="85">
                  <c:v>1.1309712711083E-3</c:v>
                </c:pt>
                <c:pt idx="86">
                  <c:v>1.09175893929211E-3</c:v>
                </c:pt>
                <c:pt idx="87">
                  <c:v>1.05156748241377E-3</c:v>
                </c:pt>
                <c:pt idx="88">
                  <c:v>9.99160908893083E-4</c:v>
                </c:pt>
                <c:pt idx="89">
                  <c:v>9.7128560116754598E-4</c:v>
                </c:pt>
                <c:pt idx="90">
                  <c:v>9.7349718993513699E-4</c:v>
                </c:pt>
                <c:pt idx="91">
                  <c:v>9.4337416254226E-4</c:v>
                </c:pt>
                <c:pt idx="92">
                  <c:v>9.3410424653874802E-4</c:v>
                </c:pt>
                <c:pt idx="93">
                  <c:v>9.2437003744886095E-4</c:v>
                </c:pt>
                <c:pt idx="94">
                  <c:v>9.2335838234578296E-4</c:v>
                </c:pt>
                <c:pt idx="95">
                  <c:v>9.3028440260440595E-4</c:v>
                </c:pt>
                <c:pt idx="96">
                  <c:v>9.3771844195277097E-4</c:v>
                </c:pt>
                <c:pt idx="97">
                  <c:v>9.5974719376769996E-4</c:v>
                </c:pt>
                <c:pt idx="98">
                  <c:v>9.6831106219544098E-4</c:v>
                </c:pt>
                <c:pt idx="99">
                  <c:v>1.00592675571355E-3</c:v>
                </c:pt>
                <c:pt idx="100">
                  <c:v>1.03142748767248E-3</c:v>
                </c:pt>
                <c:pt idx="101">
                  <c:v>1.06924948765925E-3</c:v>
                </c:pt>
                <c:pt idx="102">
                  <c:v>1.1065683510197201E-3</c:v>
                </c:pt>
                <c:pt idx="103">
                  <c:v>1.15703672377035E-3</c:v>
                </c:pt>
                <c:pt idx="104">
                  <c:v>1.2110583344979999E-3</c:v>
                </c:pt>
                <c:pt idx="105">
                  <c:v>1.26900128209406E-3</c:v>
                </c:pt>
                <c:pt idx="106">
                  <c:v>1.3467509381782899E-3</c:v>
                </c:pt>
                <c:pt idx="107">
                  <c:v>1.4059644654220199E-3</c:v>
                </c:pt>
                <c:pt idx="108">
                  <c:v>1.50180641700836E-3</c:v>
                </c:pt>
                <c:pt idx="109">
                  <c:v>1.5708359192094E-3</c:v>
                </c:pt>
                <c:pt idx="110">
                  <c:v>1.66169276587831E-3</c:v>
                </c:pt>
                <c:pt idx="111">
                  <c:v>1.7626306834085299E-3</c:v>
                </c:pt>
                <c:pt idx="112">
                  <c:v>1.85012014152419E-3</c:v>
                </c:pt>
                <c:pt idx="113">
                  <c:v>1.9447736738062299E-3</c:v>
                </c:pt>
                <c:pt idx="114">
                  <c:v>2.0237699991502299E-3</c:v>
                </c:pt>
                <c:pt idx="115">
                  <c:v>2.1553782317204001E-3</c:v>
                </c:pt>
                <c:pt idx="116">
                  <c:v>2.2552907760915002E-3</c:v>
                </c:pt>
                <c:pt idx="117">
                  <c:v>2.35804623768279E-3</c:v>
                </c:pt>
                <c:pt idx="118">
                  <c:v>2.48493927081964E-3</c:v>
                </c:pt>
                <c:pt idx="119">
                  <c:v>2.5907383420465499E-3</c:v>
                </c:pt>
                <c:pt idx="120">
                  <c:v>2.69644518746881E-3</c:v>
                </c:pt>
                <c:pt idx="121">
                  <c:v>2.79863114771335E-3</c:v>
                </c:pt>
                <c:pt idx="122">
                  <c:v>2.8962483607830299E-3</c:v>
                </c:pt>
                <c:pt idx="123">
                  <c:v>2.99311681632546E-3</c:v>
                </c:pt>
                <c:pt idx="124">
                  <c:v>3.07395295972225E-3</c:v>
                </c:pt>
                <c:pt idx="125">
                  <c:v>3.1549846780297599E-3</c:v>
                </c:pt>
                <c:pt idx="126">
                  <c:v>3.1717303880565502E-3</c:v>
                </c:pt>
                <c:pt idx="127">
                  <c:v>3.2495725627178498E-3</c:v>
                </c:pt>
                <c:pt idx="128">
                  <c:v>3.2940215117839701E-3</c:v>
                </c:pt>
                <c:pt idx="129">
                  <c:v>3.3098835365968499E-3</c:v>
                </c:pt>
                <c:pt idx="130">
                  <c:v>3.3450890488439002E-3</c:v>
                </c:pt>
                <c:pt idx="131">
                  <c:v>3.3324517898012098E-3</c:v>
                </c:pt>
                <c:pt idx="132">
                  <c:v>3.31752379096989E-3</c:v>
                </c:pt>
                <c:pt idx="133">
                  <c:v>3.2739705366413002E-3</c:v>
                </c:pt>
                <c:pt idx="134">
                  <c:v>3.2311115335372899E-3</c:v>
                </c:pt>
                <c:pt idx="135">
                  <c:v>3.1762879507389401E-3</c:v>
                </c:pt>
                <c:pt idx="136">
                  <c:v>3.10215228318952E-3</c:v>
                </c:pt>
                <c:pt idx="137">
                  <c:v>3.04226639833623E-3</c:v>
                </c:pt>
                <c:pt idx="138">
                  <c:v>2.9492287364383399E-3</c:v>
                </c:pt>
                <c:pt idx="139">
                  <c:v>2.8762380159328398E-3</c:v>
                </c:pt>
                <c:pt idx="140">
                  <c:v>2.7743616311832302E-3</c:v>
                </c:pt>
                <c:pt idx="141">
                  <c:v>2.6796001157865499E-3</c:v>
                </c:pt>
                <c:pt idx="142">
                  <c:v>2.5838428963007001E-3</c:v>
                </c:pt>
                <c:pt idx="143">
                  <c:v>2.4797764750429398E-3</c:v>
                </c:pt>
                <c:pt idx="144">
                  <c:v>2.3681959713779E-3</c:v>
                </c:pt>
                <c:pt idx="145">
                  <c:v>2.2705355272174001E-3</c:v>
                </c:pt>
                <c:pt idx="146">
                  <c:v>2.1764264534076799E-3</c:v>
                </c:pt>
                <c:pt idx="147">
                  <c:v>2.04743797694746E-3</c:v>
                </c:pt>
                <c:pt idx="148">
                  <c:v>1.9479211241300799E-3</c:v>
                </c:pt>
                <c:pt idx="149">
                  <c:v>1.8888755932584701E-3</c:v>
                </c:pt>
                <c:pt idx="150">
                  <c:v>1.7912029331016799E-3</c:v>
                </c:pt>
                <c:pt idx="151">
                  <c:v>1.70746438858132E-3</c:v>
                </c:pt>
                <c:pt idx="152">
                  <c:v>1.63439877469106E-3</c:v>
                </c:pt>
                <c:pt idx="153">
                  <c:v>1.54799778213242E-3</c:v>
                </c:pt>
                <c:pt idx="154">
                  <c:v>1.4689175254527201E-3</c:v>
                </c:pt>
                <c:pt idx="155">
                  <c:v>1.3942299395229201E-3</c:v>
                </c:pt>
                <c:pt idx="156">
                  <c:v>1.33980784672336E-3</c:v>
                </c:pt>
                <c:pt idx="157">
                  <c:v>1.25655705680556E-3</c:v>
                </c:pt>
                <c:pt idx="158">
                  <c:v>1.20985573168544E-3</c:v>
                </c:pt>
                <c:pt idx="159">
                  <c:v>1.14819794611123E-3</c:v>
                </c:pt>
                <c:pt idx="160">
                  <c:v>1.0900978911951901E-3</c:v>
                </c:pt>
                <c:pt idx="161">
                  <c:v>1.03621504542129E-3</c:v>
                </c:pt>
                <c:pt idx="162">
                  <c:v>9.912095336961379E-4</c:v>
                </c:pt>
                <c:pt idx="163">
                  <c:v>9.4680198342704503E-4</c:v>
                </c:pt>
                <c:pt idx="164">
                  <c:v>9.0552925527554796E-4</c:v>
                </c:pt>
                <c:pt idx="165">
                  <c:v>8.6411248369240004E-4</c:v>
                </c:pt>
                <c:pt idx="166">
                  <c:v>8.1778936158783202E-4</c:v>
                </c:pt>
                <c:pt idx="167">
                  <c:v>7.7530739383504404E-4</c:v>
                </c:pt>
                <c:pt idx="168">
                  <c:v>7.5460646718144002E-4</c:v>
                </c:pt>
                <c:pt idx="169">
                  <c:v>7.1075761892860705E-4</c:v>
                </c:pt>
                <c:pt idx="170">
                  <c:v>6.8793930783007603E-4</c:v>
                </c:pt>
                <c:pt idx="171">
                  <c:v>6.6742098589040496E-4</c:v>
                </c:pt>
                <c:pt idx="172">
                  <c:v>6.4170351950224101E-4</c:v>
                </c:pt>
                <c:pt idx="173">
                  <c:v>6.31099360634097E-4</c:v>
                </c:pt>
                <c:pt idx="174">
                  <c:v>6.0784645851095196E-4</c:v>
                </c:pt>
                <c:pt idx="175">
                  <c:v>5.92571246236787E-4</c:v>
                </c:pt>
                <c:pt idx="176">
                  <c:v>5.7788385139322703E-4</c:v>
                </c:pt>
                <c:pt idx="177">
                  <c:v>5.63519141789944E-4</c:v>
                </c:pt>
                <c:pt idx="178">
                  <c:v>5.5389297072523105E-4</c:v>
                </c:pt>
                <c:pt idx="179">
                  <c:v>5.2659474593017399E-4</c:v>
                </c:pt>
                <c:pt idx="180">
                  <c:v>5.2164083500356496E-4</c:v>
                </c:pt>
                <c:pt idx="181">
                  <c:v>5.21262183822834E-4</c:v>
                </c:pt>
                <c:pt idx="182">
                  <c:v>5.21593793328997E-4</c:v>
                </c:pt>
                <c:pt idx="183">
                  <c:v>5.1482092912570197E-4</c:v>
                </c:pt>
                <c:pt idx="184">
                  <c:v>5.1622851192366804E-4</c:v>
                </c:pt>
                <c:pt idx="185">
                  <c:v>5.0453309856697396E-4</c:v>
                </c:pt>
                <c:pt idx="186">
                  <c:v>5.1271846296985202E-4</c:v>
                </c:pt>
                <c:pt idx="187">
                  <c:v>5.1607406454635605E-4</c:v>
                </c:pt>
                <c:pt idx="188">
                  <c:v>5.1369682439240797E-4</c:v>
                </c:pt>
                <c:pt idx="189">
                  <c:v>5.3185624229814404E-4</c:v>
                </c:pt>
                <c:pt idx="190">
                  <c:v>5.37151641748669E-4</c:v>
                </c:pt>
                <c:pt idx="191">
                  <c:v>5.5583611777107998E-4</c:v>
                </c:pt>
                <c:pt idx="192">
                  <c:v>5.6476166493181403E-4</c:v>
                </c:pt>
                <c:pt idx="193">
                  <c:v>5.8159358799027099E-4</c:v>
                </c:pt>
                <c:pt idx="194">
                  <c:v>6.08257733788566E-4</c:v>
                </c:pt>
                <c:pt idx="195">
                  <c:v>6.3345160890038003E-4</c:v>
                </c:pt>
                <c:pt idx="196">
                  <c:v>6.6298770348269102E-4</c:v>
                </c:pt>
                <c:pt idx="197">
                  <c:v>6.9310930745738195E-4</c:v>
                </c:pt>
                <c:pt idx="198">
                  <c:v>7.2354761656664903E-4</c:v>
                </c:pt>
                <c:pt idx="199">
                  <c:v>7.6132175386490195E-4</c:v>
                </c:pt>
                <c:pt idx="200">
                  <c:v>7.9087218688681199E-4</c:v>
                </c:pt>
                <c:pt idx="201">
                  <c:v>8.5575946548540303E-4</c:v>
                </c:pt>
                <c:pt idx="202">
                  <c:v>9.1742886920546495E-4</c:v>
                </c:pt>
                <c:pt idx="203">
                  <c:v>9.6642137790868305E-4</c:v>
                </c:pt>
                <c:pt idx="204">
                  <c:v>1.03910537373209E-3</c:v>
                </c:pt>
                <c:pt idx="205">
                  <c:v>1.09436653570695E-3</c:v>
                </c:pt>
                <c:pt idx="206">
                  <c:v>1.1287644517970299E-3</c:v>
                </c:pt>
                <c:pt idx="207">
                  <c:v>1.18523770187301E-3</c:v>
                </c:pt>
                <c:pt idx="208">
                  <c:v>1.2080112912247201E-3</c:v>
                </c:pt>
                <c:pt idx="209">
                  <c:v>1.2574412463941401E-3</c:v>
                </c:pt>
                <c:pt idx="210">
                  <c:v>1.26100985895485E-3</c:v>
                </c:pt>
                <c:pt idx="211">
                  <c:v>1.29493473451346E-3</c:v>
                </c:pt>
                <c:pt idx="212">
                  <c:v>1.3122004953954401E-3</c:v>
                </c:pt>
                <c:pt idx="213">
                  <c:v>1.3166635373036001E-3</c:v>
                </c:pt>
                <c:pt idx="214">
                  <c:v>1.4025590288773101E-3</c:v>
                </c:pt>
                <c:pt idx="215">
                  <c:v>1.4073199886256199E-3</c:v>
                </c:pt>
                <c:pt idx="216">
                  <c:v>1.5111655114596501E-3</c:v>
                </c:pt>
                <c:pt idx="217">
                  <c:v>1.5820639918947201E-3</c:v>
                </c:pt>
                <c:pt idx="218">
                  <c:v>1.6638514339150799E-3</c:v>
                </c:pt>
                <c:pt idx="219">
                  <c:v>1.8106783522373101E-3</c:v>
                </c:pt>
                <c:pt idx="220">
                  <c:v>1.9344423128086301E-3</c:v>
                </c:pt>
                <c:pt idx="221">
                  <c:v>2.1277649432327001E-3</c:v>
                </c:pt>
                <c:pt idx="222">
                  <c:v>2.2837750025809902E-3</c:v>
                </c:pt>
                <c:pt idx="223">
                  <c:v>2.4555107177737299E-3</c:v>
                </c:pt>
                <c:pt idx="224">
                  <c:v>2.6664579559394701E-3</c:v>
                </c:pt>
                <c:pt idx="225">
                  <c:v>2.8776941455124598E-3</c:v>
                </c:pt>
                <c:pt idx="226">
                  <c:v>3.0965215673268401E-3</c:v>
                </c:pt>
                <c:pt idx="227">
                  <c:v>3.2959030753524701E-3</c:v>
                </c:pt>
                <c:pt idx="228">
                  <c:v>3.5038636687591898E-3</c:v>
                </c:pt>
                <c:pt idx="229">
                  <c:v>3.68709387950513E-3</c:v>
                </c:pt>
                <c:pt idx="230">
                  <c:v>3.83154331686692E-3</c:v>
                </c:pt>
                <c:pt idx="231">
                  <c:v>3.9695157830580002E-3</c:v>
                </c:pt>
                <c:pt idx="232">
                  <c:v>4.02957482880195E-3</c:v>
                </c:pt>
                <c:pt idx="233">
                  <c:v>4.1194314185791104E-3</c:v>
                </c:pt>
                <c:pt idx="234">
                  <c:v>4.1372403298607103E-3</c:v>
                </c:pt>
                <c:pt idx="235">
                  <c:v>4.1524445617854297E-3</c:v>
                </c:pt>
                <c:pt idx="236">
                  <c:v>4.1475160557904404E-3</c:v>
                </c:pt>
                <c:pt idx="237">
                  <c:v>4.1125028334283104E-3</c:v>
                </c:pt>
                <c:pt idx="238">
                  <c:v>4.2591147007528998E-3</c:v>
                </c:pt>
                <c:pt idx="239">
                  <c:v>4.34828476861407E-3</c:v>
                </c:pt>
                <c:pt idx="240">
                  <c:v>4.4562293941138396E-3</c:v>
                </c:pt>
                <c:pt idx="241">
                  <c:v>4.5956828967012196E-3</c:v>
                </c:pt>
                <c:pt idx="242">
                  <c:v>4.6952055220128401E-3</c:v>
                </c:pt>
                <c:pt idx="243">
                  <c:v>4.8614212056714099E-3</c:v>
                </c:pt>
                <c:pt idx="244">
                  <c:v>4.9903948277289596E-3</c:v>
                </c:pt>
                <c:pt idx="245">
                  <c:v>5.1171221590353196E-3</c:v>
                </c:pt>
                <c:pt idx="246">
                  <c:v>5.23112915603491E-3</c:v>
                </c:pt>
                <c:pt idx="247">
                  <c:v>5.2721322803130502E-3</c:v>
                </c:pt>
                <c:pt idx="248">
                  <c:v>5.3027368043904498E-3</c:v>
                </c:pt>
                <c:pt idx="249">
                  <c:v>5.2304684505343601E-3</c:v>
                </c:pt>
                <c:pt idx="250">
                  <c:v>5.1471959468259399E-3</c:v>
                </c:pt>
                <c:pt idx="251">
                  <c:v>5.0199662081825396E-3</c:v>
                </c:pt>
                <c:pt idx="252">
                  <c:v>4.7929347578720798E-3</c:v>
                </c:pt>
                <c:pt idx="253">
                  <c:v>4.6380352324181303E-3</c:v>
                </c:pt>
                <c:pt idx="254">
                  <c:v>4.38528726050408E-3</c:v>
                </c:pt>
                <c:pt idx="255">
                  <c:v>4.1594384096465299E-3</c:v>
                </c:pt>
                <c:pt idx="256">
                  <c:v>3.9479969429914797E-3</c:v>
                </c:pt>
                <c:pt idx="257">
                  <c:v>3.7801749532777799E-3</c:v>
                </c:pt>
                <c:pt idx="258">
                  <c:v>3.7068266393815701E-3</c:v>
                </c:pt>
                <c:pt idx="259">
                  <c:v>3.6758441748405502E-3</c:v>
                </c:pt>
                <c:pt idx="260">
                  <c:v>3.6198056444330202E-3</c:v>
                </c:pt>
                <c:pt idx="261">
                  <c:v>3.73128976684083E-3</c:v>
                </c:pt>
                <c:pt idx="262">
                  <c:v>3.8239534862194802E-3</c:v>
                </c:pt>
                <c:pt idx="263">
                  <c:v>3.9823628016529304E-3</c:v>
                </c:pt>
                <c:pt idx="264">
                  <c:v>4.1331763484887402E-3</c:v>
                </c:pt>
                <c:pt idx="265">
                  <c:v>4.3594108949866501E-3</c:v>
                </c:pt>
                <c:pt idx="266">
                  <c:v>4.4412851110645296E-3</c:v>
                </c:pt>
                <c:pt idx="267">
                  <c:v>4.81690307783008E-3</c:v>
                </c:pt>
                <c:pt idx="268">
                  <c:v>5.1284679603329098E-3</c:v>
                </c:pt>
                <c:pt idx="269">
                  <c:v>5.3790608253050697E-3</c:v>
                </c:pt>
                <c:pt idx="270">
                  <c:v>5.5261983296647299E-3</c:v>
                </c:pt>
                <c:pt idx="271">
                  <c:v>5.8547576921908597E-3</c:v>
                </c:pt>
                <c:pt idx="272">
                  <c:v>6.0323951619528004E-3</c:v>
                </c:pt>
                <c:pt idx="273">
                  <c:v>6.2012590647072202E-3</c:v>
                </c:pt>
                <c:pt idx="274">
                  <c:v>6.2318100069761601E-3</c:v>
                </c:pt>
                <c:pt idx="275">
                  <c:v>6.2736971042810499E-3</c:v>
                </c:pt>
                <c:pt idx="276">
                  <c:v>6.2523338424218897E-3</c:v>
                </c:pt>
                <c:pt idx="277">
                  <c:v>6.1075743893139901E-3</c:v>
                </c:pt>
                <c:pt idx="278">
                  <c:v>5.8984963993571502E-3</c:v>
                </c:pt>
                <c:pt idx="279">
                  <c:v>5.5956790010356404E-3</c:v>
                </c:pt>
                <c:pt idx="280">
                  <c:v>5.31154675671243E-3</c:v>
                </c:pt>
                <c:pt idx="281">
                  <c:v>4.95066406141648E-3</c:v>
                </c:pt>
                <c:pt idx="282">
                  <c:v>4.52540627365112E-3</c:v>
                </c:pt>
                <c:pt idx="283">
                  <c:v>4.2338231713696496E-3</c:v>
                </c:pt>
                <c:pt idx="284">
                  <c:v>3.9414019515024504E-3</c:v>
                </c:pt>
                <c:pt idx="285">
                  <c:v>3.6711582639821902E-3</c:v>
                </c:pt>
                <c:pt idx="286">
                  <c:v>3.4597211487953699E-3</c:v>
                </c:pt>
                <c:pt idx="287">
                  <c:v>3.2785013972623299E-3</c:v>
                </c:pt>
                <c:pt idx="288">
                  <c:v>3.2154049744664501E-3</c:v>
                </c:pt>
                <c:pt idx="289">
                  <c:v>3.1450487976767E-3</c:v>
                </c:pt>
                <c:pt idx="290">
                  <c:v>3.11352153399102E-3</c:v>
                </c:pt>
                <c:pt idx="291">
                  <c:v>3.19362618546719E-3</c:v>
                </c:pt>
                <c:pt idx="292">
                  <c:v>3.26502993118887E-3</c:v>
                </c:pt>
                <c:pt idx="293">
                  <c:v>3.31737811026397E-3</c:v>
                </c:pt>
                <c:pt idx="294">
                  <c:v>3.42584504386295E-3</c:v>
                </c:pt>
                <c:pt idx="295">
                  <c:v>3.6081658960927499E-3</c:v>
                </c:pt>
                <c:pt idx="296">
                  <c:v>3.7461278236454302E-3</c:v>
                </c:pt>
                <c:pt idx="297">
                  <c:v>3.8632686052411098E-3</c:v>
                </c:pt>
                <c:pt idx="298">
                  <c:v>4.0486761198248204E-3</c:v>
                </c:pt>
                <c:pt idx="299">
                  <c:v>4.2314993680634102E-3</c:v>
                </c:pt>
                <c:pt idx="300">
                  <c:v>4.3336379278733897E-3</c:v>
                </c:pt>
                <c:pt idx="301">
                  <c:v>4.3994431656175998E-3</c:v>
                </c:pt>
                <c:pt idx="302">
                  <c:v>4.3558172383790896E-3</c:v>
                </c:pt>
                <c:pt idx="303">
                  <c:v>4.3300420357833998E-3</c:v>
                </c:pt>
                <c:pt idx="304">
                  <c:v>4.2163766202079102E-3</c:v>
                </c:pt>
                <c:pt idx="305">
                  <c:v>4.0477708680358299E-3</c:v>
                </c:pt>
                <c:pt idx="306">
                  <c:v>3.8956225972766999E-3</c:v>
                </c:pt>
                <c:pt idx="307">
                  <c:v>3.7514068120301299E-3</c:v>
                </c:pt>
                <c:pt idx="308">
                  <c:v>3.6214587183687301E-3</c:v>
                </c:pt>
                <c:pt idx="309">
                  <c:v>3.5159818247057599E-3</c:v>
                </c:pt>
                <c:pt idx="310">
                  <c:v>3.4231770027012502E-3</c:v>
                </c:pt>
                <c:pt idx="311">
                  <c:v>3.38169946095826E-3</c:v>
                </c:pt>
                <c:pt idx="312">
                  <c:v>3.3062248141262698E-3</c:v>
                </c:pt>
                <c:pt idx="313">
                  <c:v>3.21096545075921E-3</c:v>
                </c:pt>
                <c:pt idx="314">
                  <c:v>3.1037657699215602E-3</c:v>
                </c:pt>
                <c:pt idx="315">
                  <c:v>2.9517653121633302E-3</c:v>
                </c:pt>
                <c:pt idx="316">
                  <c:v>2.7300582134632302E-3</c:v>
                </c:pt>
                <c:pt idx="317">
                  <c:v>2.4941671305401402E-3</c:v>
                </c:pt>
                <c:pt idx="318">
                  <c:v>2.2318242732514799E-3</c:v>
                </c:pt>
                <c:pt idx="319">
                  <c:v>1.9546256161369398E-3</c:v>
                </c:pt>
                <c:pt idx="320">
                  <c:v>1.6726352677790301E-3</c:v>
                </c:pt>
                <c:pt idx="321">
                  <c:v>1.4128246860442501E-3</c:v>
                </c:pt>
                <c:pt idx="322">
                  <c:v>1.20536491740674E-3</c:v>
                </c:pt>
                <c:pt idx="323">
                  <c:v>1.0115305446417599E-3</c:v>
                </c:pt>
                <c:pt idx="324">
                  <c:v>8.6085570608125401E-4</c:v>
                </c:pt>
                <c:pt idx="325">
                  <c:v>7.2574946495779604E-4</c:v>
                </c:pt>
                <c:pt idx="326">
                  <c:v>6.0853464389089198E-4</c:v>
                </c:pt>
                <c:pt idx="327">
                  <c:v>5.3096670333211305E-4</c:v>
                </c:pt>
                <c:pt idx="328">
                  <c:v>4.5342267271189198E-4</c:v>
                </c:pt>
                <c:pt idx="329">
                  <c:v>3.9441274396235598E-4</c:v>
                </c:pt>
                <c:pt idx="330">
                  <c:v>3.4166554022774102E-4</c:v>
                </c:pt>
                <c:pt idx="331">
                  <c:v>2.9133398526716198E-4</c:v>
                </c:pt>
                <c:pt idx="332">
                  <c:v>2.4491638378012099E-4</c:v>
                </c:pt>
                <c:pt idx="333">
                  <c:v>2.09566966136154E-4</c:v>
                </c:pt>
                <c:pt idx="334">
                  <c:v>1.86173736867623E-4</c:v>
                </c:pt>
                <c:pt idx="335">
                  <c:v>1.6683708015015E-4</c:v>
                </c:pt>
                <c:pt idx="336">
                  <c:v>1.4903148344579299E-4</c:v>
                </c:pt>
                <c:pt idx="337">
                  <c:v>1.32614656630066E-4</c:v>
                </c:pt>
                <c:pt idx="338">
                  <c:v>1.13969754805379E-4</c:v>
                </c:pt>
                <c:pt idx="339" formatCode="0.00E+00">
                  <c:v>9.6461165630157007E-5</c:v>
                </c:pt>
                <c:pt idx="340" formatCode="0.00E+00">
                  <c:v>8.37312293514283E-5</c:v>
                </c:pt>
                <c:pt idx="341" formatCode="0.00E+00">
                  <c:v>8.2094980658527301E-5</c:v>
                </c:pt>
                <c:pt idx="342" formatCode="0.00E+00">
                  <c:v>8.0366993126024095E-5</c:v>
                </c:pt>
                <c:pt idx="343" formatCode="0.00E+00">
                  <c:v>6.9923378370610899E-5</c:v>
                </c:pt>
                <c:pt idx="344" formatCode="0.00E+00">
                  <c:v>6.6534585098510898E-5</c:v>
                </c:pt>
                <c:pt idx="345" formatCode="0.00E+00">
                  <c:v>6.0050231948287802E-5</c:v>
                </c:pt>
                <c:pt idx="346" formatCode="0.00E+00">
                  <c:v>5.6354536584682702E-5</c:v>
                </c:pt>
                <c:pt idx="347" formatCode="0.00E+00">
                  <c:v>5.1337015150788203E-5</c:v>
                </c:pt>
                <c:pt idx="348" formatCode="0.00E+00">
                  <c:v>4.8515549778190399E-5</c:v>
                </c:pt>
                <c:pt idx="349" formatCode="0.00E+00">
                  <c:v>4.44182594573376E-5</c:v>
                </c:pt>
                <c:pt idx="350" formatCode="0.00E+00">
                  <c:v>4.4999928348793801E-5</c:v>
                </c:pt>
                <c:pt idx="351" formatCode="0.00E+00">
                  <c:v>4.2246539124432599E-5</c:v>
                </c:pt>
                <c:pt idx="352" formatCode="0.00E+00">
                  <c:v>3.8531941751166797E-5</c:v>
                </c:pt>
                <c:pt idx="353" formatCode="0.00E+00">
                  <c:v>4.3068949952321803E-5</c:v>
                </c:pt>
                <c:pt idx="354" formatCode="0.00E+00">
                  <c:v>3.4978184190367903E-5</c:v>
                </c:pt>
                <c:pt idx="355" formatCode="0.00E+00">
                  <c:v>3.2825671043405499E-5</c:v>
                </c:pt>
                <c:pt idx="356" formatCode="0.00E+00">
                  <c:v>3.3774142544646997E-5</c:v>
                </c:pt>
                <c:pt idx="357" formatCode="0.00E+00">
                  <c:v>2.6967930167981899E-5</c:v>
                </c:pt>
                <c:pt idx="358" formatCode="0.00E+00">
                  <c:v>2.9410763363325101E-5</c:v>
                </c:pt>
                <c:pt idx="359" formatCode="0.00E+00">
                  <c:v>2.49456481934042E-5</c:v>
                </c:pt>
                <c:pt idx="360" formatCode="0.00E+00">
                  <c:v>2.5008592471741401E-5</c:v>
                </c:pt>
                <c:pt idx="361" formatCode="0.00E+00">
                  <c:v>3.0521501795969002E-5</c:v>
                </c:pt>
                <c:pt idx="362" formatCode="0.00E+00">
                  <c:v>2.7083703512384498E-5</c:v>
                </c:pt>
                <c:pt idx="363" formatCode="0.00E+00">
                  <c:v>2.1596651167684899E-5</c:v>
                </c:pt>
                <c:pt idx="364" formatCode="0.00E+00">
                  <c:v>2.4856293158743799E-5</c:v>
                </c:pt>
                <c:pt idx="365" formatCode="0.00E+00">
                  <c:v>2.75477322385404E-5</c:v>
                </c:pt>
                <c:pt idx="366" formatCode="0.00E+00">
                  <c:v>2.3174171937243701E-5</c:v>
                </c:pt>
                <c:pt idx="367" formatCode="0.00E+00">
                  <c:v>2.64396872937967E-5</c:v>
                </c:pt>
                <c:pt idx="368" formatCode="0.00E+00">
                  <c:v>2.6115571432298699E-5</c:v>
                </c:pt>
                <c:pt idx="369" formatCode="0.00E+00">
                  <c:v>2.2568011786685798E-5</c:v>
                </c:pt>
                <c:pt idx="370" formatCode="0.00E+00">
                  <c:v>2.0387102214281201E-5</c:v>
                </c:pt>
                <c:pt idx="371" formatCode="0.00E+00">
                  <c:v>2.0273784672906001E-5</c:v>
                </c:pt>
                <c:pt idx="372" formatCode="0.00E+00">
                  <c:v>1.9208228058201501E-5</c:v>
                </c:pt>
                <c:pt idx="373" formatCode="0.00E+00">
                  <c:v>2.09589942090165E-5</c:v>
                </c:pt>
                <c:pt idx="374" formatCode="0.00E+00">
                  <c:v>2.2121117735323099E-5</c:v>
                </c:pt>
                <c:pt idx="375" formatCode="0.00E+00">
                  <c:v>2.2101996550776901E-5</c:v>
                </c:pt>
                <c:pt idx="376" formatCode="0.00E+00">
                  <c:v>1.9552095105058399E-5</c:v>
                </c:pt>
                <c:pt idx="377" formatCode="0.00E+00">
                  <c:v>1.7236233808992301E-5</c:v>
                </c:pt>
                <c:pt idx="378" formatCode="0.00E+00">
                  <c:v>1.8210211664904401E-5</c:v>
                </c:pt>
                <c:pt idx="379" formatCode="0.00E+00">
                  <c:v>2.1537020654935401E-5</c:v>
                </c:pt>
                <c:pt idx="380" formatCode="0.00E+00">
                  <c:v>1.8285101808946099E-5</c:v>
                </c:pt>
                <c:pt idx="381" formatCode="0.00E+00">
                  <c:v>1.9249477692986101E-5</c:v>
                </c:pt>
                <c:pt idx="382" formatCode="0.00E+00">
                  <c:v>2.6022827789366299E-5</c:v>
                </c:pt>
                <c:pt idx="383" formatCode="0.00E+00">
                  <c:v>1.9625958171818499E-5</c:v>
                </c:pt>
                <c:pt idx="384" formatCode="0.00E+00">
                  <c:v>1.59165291793754E-5</c:v>
                </c:pt>
                <c:pt idx="385" formatCode="0.00E+00">
                  <c:v>1.9264998295600001E-5</c:v>
                </c:pt>
                <c:pt idx="386" formatCode="0.00E+00">
                  <c:v>1.6193811383877999E-5</c:v>
                </c:pt>
                <c:pt idx="387" formatCode="0.00E+00">
                  <c:v>1.6970077195333E-5</c:v>
                </c:pt>
                <c:pt idx="388" formatCode="0.00E+00">
                  <c:v>1.6155136856688698E-5</c:v>
                </c:pt>
                <c:pt idx="389" formatCode="0.00E+00">
                  <c:v>1.40308618893194E-5</c:v>
                </c:pt>
                <c:pt idx="390" formatCode="0.00E+00">
                  <c:v>1.7292821326492901E-5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6A-451F-9CAD-7EE2065A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0degree</a:t>
            </a:r>
            <a:r>
              <a:rPr lang="ja-JP" altLang="en-US" baseline="0"/>
              <a:t> 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データ!$B$22:$OB$22</c:f>
              <c:numCache>
                <c:formatCode>0.00E+00</c:formatCode>
                <c:ptCount val="391"/>
                <c:pt idx="0">
                  <c:v>1.04770534225203E-5</c:v>
                </c:pt>
                <c:pt idx="1">
                  <c:v>1.23521403304059E-5</c:v>
                </c:pt>
                <c:pt idx="2">
                  <c:v>1.1493037463808501E-5</c:v>
                </c:pt>
                <c:pt idx="3">
                  <c:v>1.21604391657886E-5</c:v>
                </c:pt>
                <c:pt idx="4">
                  <c:v>1.0808636825574899E-5</c:v>
                </c:pt>
                <c:pt idx="5">
                  <c:v>1.27370900623508E-5</c:v>
                </c:pt>
                <c:pt idx="6">
                  <c:v>1.26952403663086E-5</c:v>
                </c:pt>
                <c:pt idx="7">
                  <c:v>1.50384155448299E-5</c:v>
                </c:pt>
                <c:pt idx="8">
                  <c:v>1.44257095063197E-5</c:v>
                </c:pt>
                <c:pt idx="9">
                  <c:v>1.3909164483974699E-5</c:v>
                </c:pt>
                <c:pt idx="10">
                  <c:v>1.8035082495754202E-5</c:v>
                </c:pt>
                <c:pt idx="11">
                  <c:v>1.45003901817087E-5</c:v>
                </c:pt>
                <c:pt idx="12">
                  <c:v>1.79047642981063E-5</c:v>
                </c:pt>
                <c:pt idx="13">
                  <c:v>2.3754601904208898E-5</c:v>
                </c:pt>
                <c:pt idx="14">
                  <c:v>2.0833559175875601E-5</c:v>
                </c:pt>
                <c:pt idx="15">
                  <c:v>2.1823120302555899E-5</c:v>
                </c:pt>
                <c:pt idx="16">
                  <c:v>2.4446916385830899E-5</c:v>
                </c:pt>
                <c:pt idx="17">
                  <c:v>2.5765004147645099E-5</c:v>
                </c:pt>
                <c:pt idx="18">
                  <c:v>2.7344808826811599E-5</c:v>
                </c:pt>
                <c:pt idx="19">
                  <c:v>3.26192204555915E-5</c:v>
                </c:pt>
                <c:pt idx="20">
                  <c:v>3.7429634231929498E-5</c:v>
                </c:pt>
                <c:pt idx="21">
                  <c:v>3.9971448598353201E-5</c:v>
                </c:pt>
                <c:pt idx="22">
                  <c:v>4.8215004894180898E-5</c:v>
                </c:pt>
                <c:pt idx="23">
                  <c:v>5.5612117853438897E-5</c:v>
                </c:pt>
                <c:pt idx="24">
                  <c:v>6.3987401978072894E-5</c:v>
                </c:pt>
                <c:pt idx="25">
                  <c:v>7.4674024063640102E-5</c:v>
                </c:pt>
                <c:pt idx="26">
                  <c:v>8.6254187450592799E-5</c:v>
                </c:pt>
                <c:pt idx="27">
                  <c:v>9.9843977354730106E-5</c:v>
                </c:pt>
                <c:pt idx="28" formatCode="General">
                  <c:v>1.18152395972484E-4</c:v>
                </c:pt>
                <c:pt idx="29" formatCode="General">
                  <c:v>1.37150833508486E-4</c:v>
                </c:pt>
                <c:pt idx="30" formatCode="General">
                  <c:v>1.6228335902485801E-4</c:v>
                </c:pt>
                <c:pt idx="31" formatCode="General">
                  <c:v>1.92030118395427E-4</c:v>
                </c:pt>
                <c:pt idx="32" formatCode="General">
                  <c:v>2.2303008637130999E-4</c:v>
                </c:pt>
                <c:pt idx="33" formatCode="General">
                  <c:v>2.6327155730361198E-4</c:v>
                </c:pt>
                <c:pt idx="34" formatCode="General">
                  <c:v>3.1506966411580002E-4</c:v>
                </c:pt>
                <c:pt idx="35" formatCode="General">
                  <c:v>3.6593662395031299E-4</c:v>
                </c:pt>
                <c:pt idx="36" formatCode="General">
                  <c:v>4.29282762468893E-4</c:v>
                </c:pt>
                <c:pt idx="37" formatCode="General">
                  <c:v>5.0098608245952004E-4</c:v>
                </c:pt>
                <c:pt idx="38" formatCode="General">
                  <c:v>5.8752830726065597E-4</c:v>
                </c:pt>
                <c:pt idx="39" formatCode="General">
                  <c:v>6.9095733210773201E-4</c:v>
                </c:pt>
                <c:pt idx="40" formatCode="General">
                  <c:v>8.1726172751092098E-4</c:v>
                </c:pt>
                <c:pt idx="41" formatCode="General">
                  <c:v>9.5978998558187301E-4</c:v>
                </c:pt>
                <c:pt idx="42" formatCode="General">
                  <c:v>1.1326083972316001E-3</c:v>
                </c:pt>
                <c:pt idx="43" formatCode="General">
                  <c:v>1.33537864323171E-3</c:v>
                </c:pt>
                <c:pt idx="44" formatCode="General">
                  <c:v>1.5829390718671401E-3</c:v>
                </c:pt>
                <c:pt idx="45" formatCode="General">
                  <c:v>1.85114786339364E-3</c:v>
                </c:pt>
                <c:pt idx="46" formatCode="General">
                  <c:v>2.1574678338041201E-3</c:v>
                </c:pt>
                <c:pt idx="47" formatCode="General">
                  <c:v>2.5018529054064501E-3</c:v>
                </c:pt>
                <c:pt idx="48" formatCode="General">
                  <c:v>2.8353434059331401E-3</c:v>
                </c:pt>
                <c:pt idx="49" formatCode="General">
                  <c:v>3.1667630176525001E-3</c:v>
                </c:pt>
                <c:pt idx="50" formatCode="General">
                  <c:v>3.52510623230927E-3</c:v>
                </c:pt>
                <c:pt idx="51" formatCode="General">
                  <c:v>3.84398867041587E-3</c:v>
                </c:pt>
                <c:pt idx="52" formatCode="General">
                  <c:v>4.1231534558808002E-3</c:v>
                </c:pt>
                <c:pt idx="53" formatCode="General">
                  <c:v>4.3307756245402297E-3</c:v>
                </c:pt>
                <c:pt idx="54" formatCode="General">
                  <c:v>4.4641536636270997E-3</c:v>
                </c:pt>
                <c:pt idx="55" formatCode="General">
                  <c:v>4.5304245567138199E-3</c:v>
                </c:pt>
                <c:pt idx="56" formatCode="General">
                  <c:v>4.4995612766817999E-3</c:v>
                </c:pt>
                <c:pt idx="57" formatCode="General">
                  <c:v>4.4481120129994797E-3</c:v>
                </c:pt>
                <c:pt idx="58" formatCode="General">
                  <c:v>4.31525390940513E-3</c:v>
                </c:pt>
                <c:pt idx="59" formatCode="General">
                  <c:v>4.0992864961354398E-3</c:v>
                </c:pt>
                <c:pt idx="60" formatCode="General">
                  <c:v>3.9137023361592799E-3</c:v>
                </c:pt>
                <c:pt idx="61" formatCode="General">
                  <c:v>3.71440963016063E-3</c:v>
                </c:pt>
                <c:pt idx="62" formatCode="General">
                  <c:v>3.4870955830133099E-3</c:v>
                </c:pt>
                <c:pt idx="63" formatCode="General">
                  <c:v>3.3144737912653402E-3</c:v>
                </c:pt>
                <c:pt idx="64" formatCode="General">
                  <c:v>3.1021903313003599E-3</c:v>
                </c:pt>
                <c:pt idx="65" formatCode="General">
                  <c:v>2.9279528052018299E-3</c:v>
                </c:pt>
                <c:pt idx="66" formatCode="General">
                  <c:v>2.7696158446435201E-3</c:v>
                </c:pt>
                <c:pt idx="67" formatCode="General">
                  <c:v>2.6114428043036001E-3</c:v>
                </c:pt>
                <c:pt idx="68" formatCode="General">
                  <c:v>2.43845726861168E-3</c:v>
                </c:pt>
                <c:pt idx="69" formatCode="General">
                  <c:v>2.26866294198835E-3</c:v>
                </c:pt>
                <c:pt idx="70" formatCode="General">
                  <c:v>2.0970097338102599E-3</c:v>
                </c:pt>
                <c:pt idx="71" formatCode="General">
                  <c:v>1.9387914450099801E-3</c:v>
                </c:pt>
                <c:pt idx="72" formatCode="General">
                  <c:v>1.76738561362098E-3</c:v>
                </c:pt>
                <c:pt idx="73" formatCode="General">
                  <c:v>1.6082502851897701E-3</c:v>
                </c:pt>
                <c:pt idx="74" formatCode="General">
                  <c:v>1.437130137432E-3</c:v>
                </c:pt>
                <c:pt idx="75" formatCode="General">
                  <c:v>1.29929292895259E-3</c:v>
                </c:pt>
                <c:pt idx="76" formatCode="General">
                  <c:v>1.1595295977683199E-3</c:v>
                </c:pt>
                <c:pt idx="77" formatCode="General">
                  <c:v>1.03582930594194E-3</c:v>
                </c:pt>
                <c:pt idx="78" formatCode="General">
                  <c:v>9.2805331516938698E-4</c:v>
                </c:pt>
                <c:pt idx="79" formatCode="General">
                  <c:v>8.3408119153896305E-4</c:v>
                </c:pt>
                <c:pt idx="80" formatCode="General">
                  <c:v>7.4606803155215196E-4</c:v>
                </c:pt>
                <c:pt idx="81" formatCode="General">
                  <c:v>6.8458414187903501E-4</c:v>
                </c:pt>
                <c:pt idx="82" formatCode="General">
                  <c:v>6.2591205434381499E-4</c:v>
                </c:pt>
                <c:pt idx="83" formatCode="General">
                  <c:v>5.7769147734044004E-4</c:v>
                </c:pt>
                <c:pt idx="84" formatCode="General">
                  <c:v>5.3718637881203896E-4</c:v>
                </c:pt>
                <c:pt idx="85" formatCode="General">
                  <c:v>4.9771880448532695E-4</c:v>
                </c:pt>
                <c:pt idx="86" formatCode="General">
                  <c:v>4.7201146921549501E-4</c:v>
                </c:pt>
                <c:pt idx="87" formatCode="General">
                  <c:v>4.4846025520996002E-4</c:v>
                </c:pt>
                <c:pt idx="88" formatCode="General">
                  <c:v>4.30916530985049E-4</c:v>
                </c:pt>
                <c:pt idx="89" formatCode="General">
                  <c:v>4.11753235883344E-4</c:v>
                </c:pt>
                <c:pt idx="90" formatCode="General">
                  <c:v>3.9704373354143498E-4</c:v>
                </c:pt>
                <c:pt idx="91" formatCode="General">
                  <c:v>3.8666464580311801E-4</c:v>
                </c:pt>
                <c:pt idx="92" formatCode="General">
                  <c:v>3.9145585778668399E-4</c:v>
                </c:pt>
                <c:pt idx="93" formatCode="General">
                  <c:v>3.87924958481847E-4</c:v>
                </c:pt>
                <c:pt idx="94" formatCode="General">
                  <c:v>3.8436819419660802E-4</c:v>
                </c:pt>
                <c:pt idx="95" formatCode="General">
                  <c:v>3.9013819699745502E-4</c:v>
                </c:pt>
                <c:pt idx="96" formatCode="General">
                  <c:v>3.9941248144582898E-4</c:v>
                </c:pt>
                <c:pt idx="97" formatCode="General">
                  <c:v>4.0888765230728098E-4</c:v>
                </c:pt>
                <c:pt idx="98" formatCode="General">
                  <c:v>4.2296004138353901E-4</c:v>
                </c:pt>
                <c:pt idx="99" formatCode="General">
                  <c:v>4.4659385274558602E-4</c:v>
                </c:pt>
                <c:pt idx="100" formatCode="General">
                  <c:v>4.7094921242146E-4</c:v>
                </c:pt>
                <c:pt idx="101" formatCode="General">
                  <c:v>5.0192945437263004E-4</c:v>
                </c:pt>
                <c:pt idx="102" formatCode="General">
                  <c:v>5.3913972251220805E-4</c:v>
                </c:pt>
                <c:pt idx="103" formatCode="General">
                  <c:v>5.8246073586894502E-4</c:v>
                </c:pt>
                <c:pt idx="104" formatCode="General">
                  <c:v>6.3156568502087905E-4</c:v>
                </c:pt>
                <c:pt idx="105" formatCode="General">
                  <c:v>6.9139793774256996E-4</c:v>
                </c:pt>
                <c:pt idx="106" formatCode="General">
                  <c:v>7.6019863241931398E-4</c:v>
                </c:pt>
                <c:pt idx="107" formatCode="General">
                  <c:v>8.3333865666777298E-4</c:v>
                </c:pt>
                <c:pt idx="108" formatCode="General">
                  <c:v>9.2869111949818505E-4</c:v>
                </c:pt>
                <c:pt idx="109" formatCode="General">
                  <c:v>1.0318741438626101E-3</c:v>
                </c:pt>
                <c:pt idx="110" formatCode="General">
                  <c:v>1.13272026402212E-3</c:v>
                </c:pt>
                <c:pt idx="111" formatCode="General">
                  <c:v>1.2576975068060001E-3</c:v>
                </c:pt>
                <c:pt idx="112" formatCode="General">
                  <c:v>1.3981169121176601E-3</c:v>
                </c:pt>
                <c:pt idx="113" formatCode="General">
                  <c:v>1.5543583983034499E-3</c:v>
                </c:pt>
                <c:pt idx="114" formatCode="General">
                  <c:v>1.72162423919496E-3</c:v>
                </c:pt>
                <c:pt idx="115" formatCode="General">
                  <c:v>1.9015812728168499E-3</c:v>
                </c:pt>
                <c:pt idx="116" formatCode="General">
                  <c:v>2.0694343261154001E-3</c:v>
                </c:pt>
                <c:pt idx="117" formatCode="General">
                  <c:v>2.2664093280086398E-3</c:v>
                </c:pt>
                <c:pt idx="118" formatCode="General">
                  <c:v>2.4624430641288601E-3</c:v>
                </c:pt>
                <c:pt idx="119" formatCode="General">
                  <c:v>2.65674015813643E-3</c:v>
                </c:pt>
                <c:pt idx="120" formatCode="General">
                  <c:v>2.8394779240837201E-3</c:v>
                </c:pt>
                <c:pt idx="121" formatCode="General">
                  <c:v>3.0215158655647399E-3</c:v>
                </c:pt>
                <c:pt idx="122" formatCode="General">
                  <c:v>3.1909233834607901E-3</c:v>
                </c:pt>
                <c:pt idx="123" formatCode="General">
                  <c:v>3.3490872076514001E-3</c:v>
                </c:pt>
                <c:pt idx="124" formatCode="General">
                  <c:v>3.49370219746794E-3</c:v>
                </c:pt>
                <c:pt idx="125" formatCode="General">
                  <c:v>3.60140975164176E-3</c:v>
                </c:pt>
                <c:pt idx="126" formatCode="General">
                  <c:v>3.6708652047828202E-3</c:v>
                </c:pt>
                <c:pt idx="127" formatCode="General">
                  <c:v>3.71475974962151E-3</c:v>
                </c:pt>
                <c:pt idx="128" formatCode="General">
                  <c:v>3.7394189507823999E-3</c:v>
                </c:pt>
                <c:pt idx="129" formatCode="General">
                  <c:v>3.73359911456006E-3</c:v>
                </c:pt>
                <c:pt idx="130" formatCode="General">
                  <c:v>3.72886329291543E-3</c:v>
                </c:pt>
                <c:pt idx="131" formatCode="General">
                  <c:v>3.6787549341234702E-3</c:v>
                </c:pt>
                <c:pt idx="132" formatCode="General">
                  <c:v>3.5905258002090698E-3</c:v>
                </c:pt>
                <c:pt idx="133" formatCode="General">
                  <c:v>3.4893241170877698E-3</c:v>
                </c:pt>
                <c:pt idx="134" formatCode="General">
                  <c:v>3.36157455911839E-3</c:v>
                </c:pt>
                <c:pt idx="135" formatCode="General">
                  <c:v>3.2469210896550402E-3</c:v>
                </c:pt>
                <c:pt idx="136" formatCode="General">
                  <c:v>3.1070641235745001E-3</c:v>
                </c:pt>
                <c:pt idx="137" formatCode="General">
                  <c:v>3.0042726974732399E-3</c:v>
                </c:pt>
                <c:pt idx="138" formatCode="General">
                  <c:v>2.8827787216818301E-3</c:v>
                </c:pt>
                <c:pt idx="139" formatCode="General">
                  <c:v>2.77199535844909E-3</c:v>
                </c:pt>
                <c:pt idx="140" formatCode="General">
                  <c:v>2.6656316081878802E-3</c:v>
                </c:pt>
                <c:pt idx="141" formatCode="General">
                  <c:v>2.5696017798259802E-3</c:v>
                </c:pt>
                <c:pt idx="142" formatCode="General">
                  <c:v>2.4552271006182502E-3</c:v>
                </c:pt>
                <c:pt idx="143" formatCode="General">
                  <c:v>2.3499994950972E-3</c:v>
                </c:pt>
                <c:pt idx="144" formatCode="General">
                  <c:v>2.23517478446425E-3</c:v>
                </c:pt>
                <c:pt idx="145" formatCode="General">
                  <c:v>2.1222065402961001E-3</c:v>
                </c:pt>
                <c:pt idx="146" formatCode="General">
                  <c:v>2.0292647267906201E-3</c:v>
                </c:pt>
                <c:pt idx="147" formatCode="General">
                  <c:v>1.92815073937337E-3</c:v>
                </c:pt>
                <c:pt idx="148" formatCode="General">
                  <c:v>1.82871283341871E-3</c:v>
                </c:pt>
                <c:pt idx="149" formatCode="General">
                  <c:v>1.7257897246898901E-3</c:v>
                </c:pt>
                <c:pt idx="150" formatCode="General">
                  <c:v>1.6369409625612201E-3</c:v>
                </c:pt>
                <c:pt idx="151" formatCode="General">
                  <c:v>1.55003714550454E-3</c:v>
                </c:pt>
                <c:pt idx="152" formatCode="General">
                  <c:v>1.44300248923834E-3</c:v>
                </c:pt>
                <c:pt idx="153" formatCode="General">
                  <c:v>1.36920018957332E-3</c:v>
                </c:pt>
                <c:pt idx="154" formatCode="General">
                  <c:v>1.2807356175560799E-3</c:v>
                </c:pt>
                <c:pt idx="155" formatCode="General">
                  <c:v>1.2025720467812599E-3</c:v>
                </c:pt>
                <c:pt idx="156" formatCode="General">
                  <c:v>1.1145966385454E-3</c:v>
                </c:pt>
                <c:pt idx="157" formatCode="General">
                  <c:v>1.0431367238498499E-3</c:v>
                </c:pt>
                <c:pt idx="158" formatCode="General">
                  <c:v>9.6465894541021904E-4</c:v>
                </c:pt>
                <c:pt idx="159" formatCode="General">
                  <c:v>9.1051473333028405E-4</c:v>
                </c:pt>
                <c:pt idx="160" formatCode="General">
                  <c:v>8.4771620172293099E-4</c:v>
                </c:pt>
                <c:pt idx="161" formatCode="General">
                  <c:v>7.8764516652661499E-4</c:v>
                </c:pt>
                <c:pt idx="162" formatCode="General">
                  <c:v>7.3359652857249002E-4</c:v>
                </c:pt>
                <c:pt idx="163" formatCode="General">
                  <c:v>6.7937659899065296E-4</c:v>
                </c:pt>
                <c:pt idx="164" formatCode="General">
                  <c:v>6.4521093925492103E-4</c:v>
                </c:pt>
                <c:pt idx="165" formatCode="General">
                  <c:v>6.03941500146878E-4</c:v>
                </c:pt>
                <c:pt idx="166" formatCode="General">
                  <c:v>5.6650311135562599E-4</c:v>
                </c:pt>
                <c:pt idx="167" formatCode="General">
                  <c:v>5.3189991588301901E-4</c:v>
                </c:pt>
                <c:pt idx="168" formatCode="General">
                  <c:v>4.9895254828937797E-4</c:v>
                </c:pt>
                <c:pt idx="169" formatCode="General">
                  <c:v>4.75630255623299E-4</c:v>
                </c:pt>
                <c:pt idx="170" formatCode="General">
                  <c:v>4.5360517248286701E-4</c:v>
                </c:pt>
                <c:pt idx="171" formatCode="General">
                  <c:v>4.2216135934007001E-4</c:v>
                </c:pt>
                <c:pt idx="172" formatCode="General">
                  <c:v>3.9725895074401498E-4</c:v>
                </c:pt>
                <c:pt idx="173" formatCode="General">
                  <c:v>3.8199545421671599E-4</c:v>
                </c:pt>
                <c:pt idx="174" formatCode="General">
                  <c:v>3.5656289105432499E-4</c:v>
                </c:pt>
                <c:pt idx="175" formatCode="General">
                  <c:v>3.3811732950876899E-4</c:v>
                </c:pt>
                <c:pt idx="176" formatCode="General">
                  <c:v>3.2252396958879197E-4</c:v>
                </c:pt>
                <c:pt idx="177" formatCode="General">
                  <c:v>3.0643316362175698E-4</c:v>
                </c:pt>
                <c:pt idx="178" formatCode="General">
                  <c:v>2.9632460808918002E-4</c:v>
                </c:pt>
                <c:pt idx="179" formatCode="General">
                  <c:v>2.8305399382302302E-4</c:v>
                </c:pt>
                <c:pt idx="180" formatCode="General">
                  <c:v>2.78392698162928E-4</c:v>
                </c:pt>
                <c:pt idx="181" formatCode="General">
                  <c:v>2.6846325781562902E-4</c:v>
                </c:pt>
                <c:pt idx="182" formatCode="General">
                  <c:v>2.6315048170762098E-4</c:v>
                </c:pt>
                <c:pt idx="183" formatCode="General">
                  <c:v>2.6052877422783901E-4</c:v>
                </c:pt>
                <c:pt idx="184" formatCode="General">
                  <c:v>2.56590061982667E-4</c:v>
                </c:pt>
                <c:pt idx="185" formatCode="General">
                  <c:v>2.51873160767619E-4</c:v>
                </c:pt>
                <c:pt idx="186" formatCode="General">
                  <c:v>2.4973147149388202E-4</c:v>
                </c:pt>
                <c:pt idx="187" formatCode="General">
                  <c:v>2.51297006148072E-4</c:v>
                </c:pt>
                <c:pt idx="188" formatCode="General">
                  <c:v>2.5575173299721297E-4</c:v>
                </c:pt>
                <c:pt idx="189" formatCode="General">
                  <c:v>2.6685567281589499E-4</c:v>
                </c:pt>
                <c:pt idx="190" formatCode="General">
                  <c:v>2.7833975600942201E-4</c:v>
                </c:pt>
                <c:pt idx="191" formatCode="General">
                  <c:v>2.91622676786809E-4</c:v>
                </c:pt>
                <c:pt idx="192" formatCode="General">
                  <c:v>3.1159380247667201E-4</c:v>
                </c:pt>
                <c:pt idx="193" formatCode="General">
                  <c:v>3.26072563289084E-4</c:v>
                </c:pt>
                <c:pt idx="194" formatCode="General">
                  <c:v>3.5472313914606401E-4</c:v>
                </c:pt>
                <c:pt idx="195" formatCode="General">
                  <c:v>3.8227649283084099E-4</c:v>
                </c:pt>
                <c:pt idx="196" formatCode="General">
                  <c:v>4.1354527639767902E-4</c:v>
                </c:pt>
                <c:pt idx="197" formatCode="General">
                  <c:v>4.4041799520069602E-4</c:v>
                </c:pt>
                <c:pt idx="198" formatCode="General">
                  <c:v>4.79202604460017E-4</c:v>
                </c:pt>
                <c:pt idx="199" formatCode="General">
                  <c:v>5.2263321431882299E-4</c:v>
                </c:pt>
                <c:pt idx="200" formatCode="General">
                  <c:v>5.7525013231889198E-4</c:v>
                </c:pt>
                <c:pt idx="201" formatCode="General">
                  <c:v>6.3439951863358899E-4</c:v>
                </c:pt>
                <c:pt idx="202" formatCode="General">
                  <c:v>6.9751353960568801E-4</c:v>
                </c:pt>
                <c:pt idx="203" formatCode="General">
                  <c:v>7.6525831497419798E-4</c:v>
                </c:pt>
                <c:pt idx="204" formatCode="General">
                  <c:v>8.4281357396793599E-4</c:v>
                </c:pt>
                <c:pt idx="205" formatCode="General">
                  <c:v>9.07428743046394E-4</c:v>
                </c:pt>
                <c:pt idx="206" formatCode="General">
                  <c:v>9.9136888686767203E-4</c:v>
                </c:pt>
                <c:pt idx="207" formatCode="General">
                  <c:v>1.06659257742067E-3</c:v>
                </c:pt>
                <c:pt idx="208" formatCode="General">
                  <c:v>1.1565155748001E-3</c:v>
                </c:pt>
                <c:pt idx="209" formatCode="General">
                  <c:v>1.25156117663057E-3</c:v>
                </c:pt>
                <c:pt idx="210" formatCode="General">
                  <c:v>1.36114883878608E-3</c:v>
                </c:pt>
                <c:pt idx="211" formatCode="General">
                  <c:v>1.4546394772325299E-3</c:v>
                </c:pt>
                <c:pt idx="212" formatCode="General">
                  <c:v>1.5645591340208999E-3</c:v>
                </c:pt>
                <c:pt idx="213" formatCode="General">
                  <c:v>1.6667522005304001E-3</c:v>
                </c:pt>
                <c:pt idx="214" formatCode="General">
                  <c:v>1.7690919647608699E-3</c:v>
                </c:pt>
                <c:pt idx="215" formatCode="General">
                  <c:v>1.87692032061554E-3</c:v>
                </c:pt>
                <c:pt idx="216" formatCode="General">
                  <c:v>1.98472677708522E-3</c:v>
                </c:pt>
                <c:pt idx="217" formatCode="General">
                  <c:v>2.0800091699979201E-3</c:v>
                </c:pt>
                <c:pt idx="218" formatCode="General">
                  <c:v>2.2096833760279402E-3</c:v>
                </c:pt>
                <c:pt idx="219" formatCode="General">
                  <c:v>2.3390561929302498E-3</c:v>
                </c:pt>
                <c:pt idx="220" formatCode="General">
                  <c:v>2.46691126364428E-3</c:v>
                </c:pt>
                <c:pt idx="221" formatCode="General">
                  <c:v>2.59788734992985E-3</c:v>
                </c:pt>
                <c:pt idx="222" formatCode="General">
                  <c:v>2.7246915819924898E-3</c:v>
                </c:pt>
                <c:pt idx="223" formatCode="General">
                  <c:v>2.8358245800817099E-3</c:v>
                </c:pt>
                <c:pt idx="224" formatCode="General">
                  <c:v>2.9464419304223899E-3</c:v>
                </c:pt>
                <c:pt idx="225" formatCode="General">
                  <c:v>3.0752657665649601E-3</c:v>
                </c:pt>
                <c:pt idx="226" formatCode="General">
                  <c:v>3.2267955396103102E-3</c:v>
                </c:pt>
                <c:pt idx="227" formatCode="General">
                  <c:v>3.3613230013693602E-3</c:v>
                </c:pt>
                <c:pt idx="228" formatCode="General">
                  <c:v>3.4915238910460701E-3</c:v>
                </c:pt>
                <c:pt idx="229" formatCode="General">
                  <c:v>3.6406117467006499E-3</c:v>
                </c:pt>
                <c:pt idx="230" formatCode="General">
                  <c:v>3.7709482717474901E-3</c:v>
                </c:pt>
                <c:pt idx="231" formatCode="General">
                  <c:v>3.8860434620577801E-3</c:v>
                </c:pt>
                <c:pt idx="232" formatCode="General">
                  <c:v>3.9810348686645297E-3</c:v>
                </c:pt>
                <c:pt idx="233" formatCode="General">
                  <c:v>4.0569206793703303E-3</c:v>
                </c:pt>
                <c:pt idx="234" formatCode="General">
                  <c:v>4.1522403688367899E-3</c:v>
                </c:pt>
                <c:pt idx="235" formatCode="General">
                  <c:v>4.2268682075313297E-3</c:v>
                </c:pt>
                <c:pt idx="236" formatCode="General">
                  <c:v>4.2974782138489199E-3</c:v>
                </c:pt>
                <c:pt idx="237" formatCode="General">
                  <c:v>4.4115319940940898E-3</c:v>
                </c:pt>
                <c:pt idx="238" formatCode="General">
                  <c:v>4.5092552106560796E-3</c:v>
                </c:pt>
                <c:pt idx="239" formatCode="General">
                  <c:v>4.6254890561063799E-3</c:v>
                </c:pt>
                <c:pt idx="240" formatCode="General">
                  <c:v>4.7372869018544404E-3</c:v>
                </c:pt>
                <c:pt idx="241" formatCode="General">
                  <c:v>4.8128166046067702E-3</c:v>
                </c:pt>
                <c:pt idx="242" formatCode="General">
                  <c:v>4.8908459328827099E-3</c:v>
                </c:pt>
                <c:pt idx="243" formatCode="General">
                  <c:v>4.96709014483563E-3</c:v>
                </c:pt>
                <c:pt idx="244" formatCode="General">
                  <c:v>5.0251743078729904E-3</c:v>
                </c:pt>
                <c:pt idx="245" formatCode="General">
                  <c:v>5.0816756660115201E-3</c:v>
                </c:pt>
                <c:pt idx="246" formatCode="General">
                  <c:v>5.12111677941422E-3</c:v>
                </c:pt>
                <c:pt idx="247" formatCode="General">
                  <c:v>5.1538762985023096E-3</c:v>
                </c:pt>
                <c:pt idx="248" formatCode="General">
                  <c:v>5.1933948885088798E-3</c:v>
                </c:pt>
                <c:pt idx="249" formatCode="General">
                  <c:v>5.2129299229816397E-3</c:v>
                </c:pt>
                <c:pt idx="250" formatCode="General">
                  <c:v>5.2117429882950501E-3</c:v>
                </c:pt>
                <c:pt idx="251" formatCode="General">
                  <c:v>5.1717381829456104E-3</c:v>
                </c:pt>
                <c:pt idx="252" formatCode="General">
                  <c:v>5.13491025864033E-3</c:v>
                </c:pt>
                <c:pt idx="253" formatCode="General">
                  <c:v>5.0777238237068598E-3</c:v>
                </c:pt>
                <c:pt idx="254" formatCode="General">
                  <c:v>5.0387080129220604E-3</c:v>
                </c:pt>
                <c:pt idx="255" formatCode="General">
                  <c:v>5.0202484175390404E-3</c:v>
                </c:pt>
                <c:pt idx="256" formatCode="General">
                  <c:v>4.9996416292970398E-3</c:v>
                </c:pt>
                <c:pt idx="257" formatCode="General">
                  <c:v>5.0209730413076801E-3</c:v>
                </c:pt>
                <c:pt idx="258" formatCode="General">
                  <c:v>5.0765364383868602E-3</c:v>
                </c:pt>
                <c:pt idx="259" formatCode="General">
                  <c:v>5.1541606931809897E-3</c:v>
                </c:pt>
                <c:pt idx="260" formatCode="General">
                  <c:v>5.2329059026210599E-3</c:v>
                </c:pt>
                <c:pt idx="261" formatCode="General">
                  <c:v>5.3120062986844801E-3</c:v>
                </c:pt>
                <c:pt idx="262" formatCode="General">
                  <c:v>5.3496753996392799E-3</c:v>
                </c:pt>
                <c:pt idx="263" formatCode="General">
                  <c:v>5.4063960736826797E-3</c:v>
                </c:pt>
                <c:pt idx="264" formatCode="General">
                  <c:v>5.42704700551734E-3</c:v>
                </c:pt>
                <c:pt idx="265" formatCode="General">
                  <c:v>5.4280116349919999E-3</c:v>
                </c:pt>
                <c:pt idx="266" formatCode="General">
                  <c:v>5.3898420581407298E-3</c:v>
                </c:pt>
                <c:pt idx="267" formatCode="General">
                  <c:v>5.3937148265612803E-3</c:v>
                </c:pt>
                <c:pt idx="268" formatCode="General">
                  <c:v>5.3965392849724602E-3</c:v>
                </c:pt>
                <c:pt idx="269" formatCode="General">
                  <c:v>5.3956456928224801E-3</c:v>
                </c:pt>
                <c:pt idx="270" formatCode="General">
                  <c:v>5.3964556044377304E-3</c:v>
                </c:pt>
                <c:pt idx="271" formatCode="General">
                  <c:v>5.4403104204296202E-3</c:v>
                </c:pt>
                <c:pt idx="272" formatCode="General">
                  <c:v>5.4582585040180102E-3</c:v>
                </c:pt>
                <c:pt idx="273" formatCode="General">
                  <c:v>5.4793025521062003E-3</c:v>
                </c:pt>
                <c:pt idx="274" formatCode="General">
                  <c:v>5.5014565189421497E-3</c:v>
                </c:pt>
                <c:pt idx="275" formatCode="General">
                  <c:v>5.5059150511057899E-3</c:v>
                </c:pt>
                <c:pt idx="276" formatCode="General">
                  <c:v>5.4490380518910997E-3</c:v>
                </c:pt>
                <c:pt idx="277" formatCode="General">
                  <c:v>5.4123004727164598E-3</c:v>
                </c:pt>
                <c:pt idx="278" formatCode="General">
                  <c:v>5.3579258529841004E-3</c:v>
                </c:pt>
                <c:pt idx="279" formatCode="General">
                  <c:v>5.3218924330936503E-3</c:v>
                </c:pt>
                <c:pt idx="280" formatCode="General">
                  <c:v>5.2833076681925396E-3</c:v>
                </c:pt>
                <c:pt idx="281" formatCode="General">
                  <c:v>5.2305197639962E-3</c:v>
                </c:pt>
                <c:pt idx="282" formatCode="General">
                  <c:v>5.2127406487891496E-3</c:v>
                </c:pt>
                <c:pt idx="283" formatCode="General">
                  <c:v>5.1543985442033501E-3</c:v>
                </c:pt>
                <c:pt idx="284" formatCode="General">
                  <c:v>5.1212132618323001E-3</c:v>
                </c:pt>
                <c:pt idx="285" formatCode="General">
                  <c:v>5.0444731706018701E-3</c:v>
                </c:pt>
                <c:pt idx="286" formatCode="General">
                  <c:v>5.0126472412708699E-3</c:v>
                </c:pt>
                <c:pt idx="287" formatCode="General">
                  <c:v>4.9381584879185899E-3</c:v>
                </c:pt>
                <c:pt idx="288" formatCode="General">
                  <c:v>4.9031276271329603E-3</c:v>
                </c:pt>
                <c:pt idx="289" formatCode="General">
                  <c:v>4.8232773208807898E-3</c:v>
                </c:pt>
                <c:pt idx="290" formatCode="General">
                  <c:v>4.7500768832438997E-3</c:v>
                </c:pt>
                <c:pt idx="291" formatCode="General">
                  <c:v>4.6743977452329104E-3</c:v>
                </c:pt>
                <c:pt idx="292" formatCode="General">
                  <c:v>4.5871615293702397E-3</c:v>
                </c:pt>
                <c:pt idx="293" formatCode="General">
                  <c:v>4.4905551315002797E-3</c:v>
                </c:pt>
                <c:pt idx="294" formatCode="General">
                  <c:v>4.4179041352881898E-3</c:v>
                </c:pt>
                <c:pt idx="295" formatCode="General">
                  <c:v>4.3415224453048898E-3</c:v>
                </c:pt>
                <c:pt idx="296" formatCode="General">
                  <c:v>4.2272063622406696E-3</c:v>
                </c:pt>
                <c:pt idx="297" formatCode="General">
                  <c:v>4.1166984395198799E-3</c:v>
                </c:pt>
                <c:pt idx="298" formatCode="General">
                  <c:v>4.02345329827585E-3</c:v>
                </c:pt>
                <c:pt idx="299" formatCode="General">
                  <c:v>3.9136683920118201E-3</c:v>
                </c:pt>
                <c:pt idx="300" formatCode="General">
                  <c:v>3.8204627877098398E-3</c:v>
                </c:pt>
                <c:pt idx="301" formatCode="General">
                  <c:v>3.7266477405565601E-3</c:v>
                </c:pt>
                <c:pt idx="302" formatCode="General">
                  <c:v>3.6327331550347198E-3</c:v>
                </c:pt>
                <c:pt idx="303" formatCode="General">
                  <c:v>3.56246775007573E-3</c:v>
                </c:pt>
                <c:pt idx="304" formatCode="General">
                  <c:v>3.5086062494499E-3</c:v>
                </c:pt>
                <c:pt idx="305" formatCode="General">
                  <c:v>3.4347726898534799E-3</c:v>
                </c:pt>
                <c:pt idx="306" formatCode="General">
                  <c:v>3.3976088867308102E-3</c:v>
                </c:pt>
                <c:pt idx="307" formatCode="General">
                  <c:v>3.3606818746903799E-3</c:v>
                </c:pt>
                <c:pt idx="308" formatCode="General">
                  <c:v>3.3077408599465302E-3</c:v>
                </c:pt>
                <c:pt idx="309" formatCode="General">
                  <c:v>3.2532273801886202E-3</c:v>
                </c:pt>
                <c:pt idx="310" formatCode="General">
                  <c:v>3.1958609409756399E-3</c:v>
                </c:pt>
                <c:pt idx="311" formatCode="General">
                  <c:v>3.1807389231103102E-3</c:v>
                </c:pt>
                <c:pt idx="312" formatCode="General">
                  <c:v>3.1074090540341398E-3</c:v>
                </c:pt>
                <c:pt idx="313" formatCode="General">
                  <c:v>3.03022848833375E-3</c:v>
                </c:pt>
                <c:pt idx="314" formatCode="General">
                  <c:v>2.9321900927871802E-3</c:v>
                </c:pt>
                <c:pt idx="315" formatCode="General">
                  <c:v>2.8524186451340601E-3</c:v>
                </c:pt>
                <c:pt idx="316" formatCode="General">
                  <c:v>2.7763116758631602E-3</c:v>
                </c:pt>
                <c:pt idx="317" formatCode="General">
                  <c:v>2.6826481319454998E-3</c:v>
                </c:pt>
                <c:pt idx="318" formatCode="General">
                  <c:v>2.60714578359023E-3</c:v>
                </c:pt>
                <c:pt idx="319" formatCode="General">
                  <c:v>2.5247282744935602E-3</c:v>
                </c:pt>
                <c:pt idx="320" formatCode="General">
                  <c:v>2.46788599028527E-3</c:v>
                </c:pt>
                <c:pt idx="321" formatCode="General">
                  <c:v>2.4056458308588098E-3</c:v>
                </c:pt>
                <c:pt idx="322" formatCode="General">
                  <c:v>2.3428309435874302E-3</c:v>
                </c:pt>
                <c:pt idx="323" formatCode="General">
                  <c:v>2.2642388446948601E-3</c:v>
                </c:pt>
                <c:pt idx="324" formatCode="General">
                  <c:v>2.2225737578427298E-3</c:v>
                </c:pt>
                <c:pt idx="325" formatCode="General">
                  <c:v>2.1647337364652901E-3</c:v>
                </c:pt>
                <c:pt idx="326" formatCode="General">
                  <c:v>2.09896013740778E-3</c:v>
                </c:pt>
                <c:pt idx="327" formatCode="General">
                  <c:v>2.02870703449979E-3</c:v>
                </c:pt>
                <c:pt idx="328" formatCode="General">
                  <c:v>1.9622760012981198E-3</c:v>
                </c:pt>
                <c:pt idx="329" formatCode="General">
                  <c:v>1.9016227033663499E-3</c:v>
                </c:pt>
                <c:pt idx="330" formatCode="General">
                  <c:v>1.82399796145448E-3</c:v>
                </c:pt>
                <c:pt idx="331" formatCode="General">
                  <c:v>1.7557797439528499E-3</c:v>
                </c:pt>
                <c:pt idx="332" formatCode="General">
                  <c:v>1.6939141154400201E-3</c:v>
                </c:pt>
                <c:pt idx="333" formatCode="General">
                  <c:v>1.63843181734821E-3</c:v>
                </c:pt>
                <c:pt idx="334" formatCode="General">
                  <c:v>1.57537468398251E-3</c:v>
                </c:pt>
                <c:pt idx="335" formatCode="General">
                  <c:v>1.51225099406876E-3</c:v>
                </c:pt>
                <c:pt idx="336" formatCode="General">
                  <c:v>1.46210693101234E-3</c:v>
                </c:pt>
                <c:pt idx="337" formatCode="General">
                  <c:v>1.41958345413436E-3</c:v>
                </c:pt>
                <c:pt idx="338" formatCode="General">
                  <c:v>1.3711924934479299E-3</c:v>
                </c:pt>
                <c:pt idx="339" formatCode="General">
                  <c:v>1.32779092101006E-3</c:v>
                </c:pt>
                <c:pt idx="340" formatCode="General">
                  <c:v>1.2915951079445101E-3</c:v>
                </c:pt>
                <c:pt idx="341" formatCode="General">
                  <c:v>1.2597026220654501E-3</c:v>
                </c:pt>
                <c:pt idx="342" formatCode="General">
                  <c:v>1.22475607489096E-3</c:v>
                </c:pt>
                <c:pt idx="343" formatCode="General">
                  <c:v>1.19434839991705E-3</c:v>
                </c:pt>
                <c:pt idx="344" formatCode="General">
                  <c:v>1.17298736666837E-3</c:v>
                </c:pt>
                <c:pt idx="345" formatCode="General">
                  <c:v>1.1386459275272501E-3</c:v>
                </c:pt>
                <c:pt idx="346" formatCode="General">
                  <c:v>1.11916218836081E-3</c:v>
                </c:pt>
                <c:pt idx="347" formatCode="General">
                  <c:v>1.0945466250527401E-3</c:v>
                </c:pt>
                <c:pt idx="348" formatCode="General">
                  <c:v>1.0860253844003601E-3</c:v>
                </c:pt>
                <c:pt idx="349" formatCode="General">
                  <c:v>1.04730685324203E-3</c:v>
                </c:pt>
                <c:pt idx="350" formatCode="General">
                  <c:v>1.0421396810176E-3</c:v>
                </c:pt>
                <c:pt idx="351" formatCode="General">
                  <c:v>1.0329478758932501E-3</c:v>
                </c:pt>
                <c:pt idx="352" formatCode="General">
                  <c:v>1.0165198053341401E-3</c:v>
                </c:pt>
                <c:pt idx="353" formatCode="General">
                  <c:v>9.9529078507209806E-4</c:v>
                </c:pt>
                <c:pt idx="354" formatCode="General">
                  <c:v>9.832970804506539E-4</c:v>
                </c:pt>
                <c:pt idx="355" formatCode="General">
                  <c:v>9.7366480085635005E-4</c:v>
                </c:pt>
                <c:pt idx="356" formatCode="General">
                  <c:v>9.59764396199673E-4</c:v>
                </c:pt>
                <c:pt idx="357" formatCode="General">
                  <c:v>9.5368107291118301E-4</c:v>
                </c:pt>
                <c:pt idx="358" formatCode="General">
                  <c:v>9.4389407545748295E-4</c:v>
                </c:pt>
                <c:pt idx="359" formatCode="General">
                  <c:v>9.1585389351453504E-4</c:v>
                </c:pt>
                <c:pt idx="360" formatCode="General">
                  <c:v>9.0871680520458395E-4</c:v>
                </c:pt>
                <c:pt idx="361" formatCode="General">
                  <c:v>8.9468053986106798E-4</c:v>
                </c:pt>
                <c:pt idx="362" formatCode="General">
                  <c:v>8.9428518321924705E-4</c:v>
                </c:pt>
                <c:pt idx="363" formatCode="General">
                  <c:v>8.9511156566007605E-4</c:v>
                </c:pt>
                <c:pt idx="364" formatCode="General">
                  <c:v>8.7417375702068801E-4</c:v>
                </c:pt>
                <c:pt idx="365" formatCode="General">
                  <c:v>8.6504356063473896E-4</c:v>
                </c:pt>
                <c:pt idx="366" formatCode="General">
                  <c:v>8.5344136495492102E-4</c:v>
                </c:pt>
                <c:pt idx="367" formatCode="General">
                  <c:v>8.3577903797710002E-4</c:v>
                </c:pt>
                <c:pt idx="368" formatCode="General">
                  <c:v>8.2271334423805395E-4</c:v>
                </c:pt>
                <c:pt idx="369" formatCode="General">
                  <c:v>8.1028635334462105E-4</c:v>
                </c:pt>
                <c:pt idx="370" formatCode="General">
                  <c:v>8.0226286108266197E-4</c:v>
                </c:pt>
                <c:pt idx="371" formatCode="General">
                  <c:v>7.9636127525957001E-4</c:v>
                </c:pt>
                <c:pt idx="372" formatCode="General">
                  <c:v>7.7229739376460504E-4</c:v>
                </c:pt>
                <c:pt idx="373" formatCode="General">
                  <c:v>7.7055035939843696E-4</c:v>
                </c:pt>
                <c:pt idx="374" formatCode="General">
                  <c:v>7.6026797981661903E-4</c:v>
                </c:pt>
                <c:pt idx="375" formatCode="General">
                  <c:v>7.5538481093218295E-4</c:v>
                </c:pt>
                <c:pt idx="376" formatCode="General">
                  <c:v>7.4435203404387405E-4</c:v>
                </c:pt>
                <c:pt idx="377" formatCode="General">
                  <c:v>7.3182265140183604E-4</c:v>
                </c:pt>
                <c:pt idx="378" formatCode="General">
                  <c:v>7.2438443576522101E-4</c:v>
                </c:pt>
                <c:pt idx="379" formatCode="General">
                  <c:v>7.2274315373011303E-4</c:v>
                </c:pt>
                <c:pt idx="380" formatCode="General">
                  <c:v>7.0949745571155997E-4</c:v>
                </c:pt>
                <c:pt idx="381" formatCode="General">
                  <c:v>7.0412177816372404E-4</c:v>
                </c:pt>
                <c:pt idx="382" formatCode="General">
                  <c:v>6.9495477234175795E-4</c:v>
                </c:pt>
                <c:pt idx="383" formatCode="General">
                  <c:v>6.8619737368355799E-4</c:v>
                </c:pt>
                <c:pt idx="384" formatCode="General">
                  <c:v>6.8537815935602604E-4</c:v>
                </c:pt>
                <c:pt idx="385" formatCode="General">
                  <c:v>6.7234990812941198E-4</c:v>
                </c:pt>
                <c:pt idx="386" formatCode="General">
                  <c:v>6.7318956685671297E-4</c:v>
                </c:pt>
                <c:pt idx="387" formatCode="General">
                  <c:v>6.6867003894642704E-4</c:v>
                </c:pt>
                <c:pt idx="388" formatCode="General">
                  <c:v>6.696407364249E-4</c:v>
                </c:pt>
                <c:pt idx="389" formatCode="General">
                  <c:v>6.5915454758134996E-4</c:v>
                </c:pt>
                <c:pt idx="390" formatCode="General">
                  <c:v>6.5156000677344999E-4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59-411E-9D4B-29D4B0DEEFB9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EF8C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8C99"/>
              </a:solidFill>
              <a:ln w="9525">
                <a:solidFill>
                  <a:srgbClr val="EF8C99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データ!$B$9:$OB$9</c:f>
              <c:numCache>
                <c:formatCode>General</c:formatCode>
                <c:ptCount val="391"/>
                <c:pt idx="0">
                  <c:v>2.02822343354204E-4</c:v>
                </c:pt>
                <c:pt idx="1">
                  <c:v>2.26484259215471E-4</c:v>
                </c:pt>
                <c:pt idx="2">
                  <c:v>2.5183886183984103E-4</c:v>
                </c:pt>
                <c:pt idx="3">
                  <c:v>2.7318745566213897E-4</c:v>
                </c:pt>
                <c:pt idx="4">
                  <c:v>2.8603765142903501E-4</c:v>
                </c:pt>
                <c:pt idx="5">
                  <c:v>2.9204356644112601E-4</c:v>
                </c:pt>
                <c:pt idx="6">
                  <c:v>2.9589240848536399E-4</c:v>
                </c:pt>
                <c:pt idx="7">
                  <c:v>2.9370570006799599E-4</c:v>
                </c:pt>
                <c:pt idx="8">
                  <c:v>2.8583257631492701E-4</c:v>
                </c:pt>
                <c:pt idx="9">
                  <c:v>2.7844244955963599E-4</c:v>
                </c:pt>
                <c:pt idx="10">
                  <c:v>2.6197082706469401E-4</c:v>
                </c:pt>
                <c:pt idx="11">
                  <c:v>2.5618753628456001E-4</c:v>
                </c:pt>
                <c:pt idx="12">
                  <c:v>2.5258695408764299E-4</c:v>
                </c:pt>
                <c:pt idx="13">
                  <c:v>2.4713517494828502E-4</c:v>
                </c:pt>
                <c:pt idx="14">
                  <c:v>2.44307181969229E-4</c:v>
                </c:pt>
                <c:pt idx="15">
                  <c:v>2.35200934962276E-4</c:v>
                </c:pt>
                <c:pt idx="16">
                  <c:v>2.40728517376956E-4</c:v>
                </c:pt>
                <c:pt idx="17">
                  <c:v>2.3883602655068499E-4</c:v>
                </c:pt>
                <c:pt idx="18">
                  <c:v>2.4331818627076101E-4</c:v>
                </c:pt>
                <c:pt idx="19">
                  <c:v>2.4551780059185198E-4</c:v>
                </c:pt>
                <c:pt idx="20">
                  <c:v>2.4244854001404201E-4</c:v>
                </c:pt>
                <c:pt idx="21">
                  <c:v>2.53082169996389E-4</c:v>
                </c:pt>
                <c:pt idx="22">
                  <c:v>2.65151945136051E-4</c:v>
                </c:pt>
                <c:pt idx="23">
                  <c:v>2.7953425739791397E-4</c:v>
                </c:pt>
                <c:pt idx="24">
                  <c:v>2.9917533787070699E-4</c:v>
                </c:pt>
                <c:pt idx="25">
                  <c:v>3.1639958050572398E-4</c:v>
                </c:pt>
                <c:pt idx="26">
                  <c:v>3.3555104981506702E-4</c:v>
                </c:pt>
                <c:pt idx="27">
                  <c:v>3.7243665756967202E-4</c:v>
                </c:pt>
                <c:pt idx="28">
                  <c:v>4.2639481703091002E-4</c:v>
                </c:pt>
                <c:pt idx="29">
                  <c:v>4.5940283535818001E-4</c:v>
                </c:pt>
                <c:pt idx="30">
                  <c:v>5.1052936908998201E-4</c:v>
                </c:pt>
                <c:pt idx="31">
                  <c:v>5.9137964829732604E-4</c:v>
                </c:pt>
                <c:pt idx="32">
                  <c:v>6.4230208756956204E-4</c:v>
                </c:pt>
                <c:pt idx="33">
                  <c:v>7.4127895374917604E-4</c:v>
                </c:pt>
                <c:pt idx="34">
                  <c:v>8.4013441955132595E-4</c:v>
                </c:pt>
                <c:pt idx="35">
                  <c:v>9.4988206972853695E-4</c:v>
                </c:pt>
                <c:pt idx="36">
                  <c:v>1.0604576663534901E-3</c:v>
                </c:pt>
                <c:pt idx="37">
                  <c:v>1.18502214870719E-3</c:v>
                </c:pt>
                <c:pt idx="38">
                  <c:v>1.2845374534939001E-3</c:v>
                </c:pt>
                <c:pt idx="39">
                  <c:v>1.43978399588051E-3</c:v>
                </c:pt>
                <c:pt idx="40">
                  <c:v>1.5830651418440899E-3</c:v>
                </c:pt>
                <c:pt idx="41">
                  <c:v>1.7554130415563501E-3</c:v>
                </c:pt>
                <c:pt idx="42">
                  <c:v>1.88449220777084E-3</c:v>
                </c:pt>
                <c:pt idx="43">
                  <c:v>2.03556656426179E-3</c:v>
                </c:pt>
                <c:pt idx="44">
                  <c:v>2.20215132937185E-3</c:v>
                </c:pt>
                <c:pt idx="45">
                  <c:v>2.3629278779161E-3</c:v>
                </c:pt>
                <c:pt idx="46">
                  <c:v>2.5496669262076699E-3</c:v>
                </c:pt>
                <c:pt idx="47">
                  <c:v>2.7546626495942102E-3</c:v>
                </c:pt>
                <c:pt idx="48">
                  <c:v>2.9423510002931199E-3</c:v>
                </c:pt>
                <c:pt idx="49">
                  <c:v>3.13523791426909E-3</c:v>
                </c:pt>
                <c:pt idx="50">
                  <c:v>3.35540911302522E-3</c:v>
                </c:pt>
                <c:pt idx="51">
                  <c:v>3.5508325726971899E-3</c:v>
                </c:pt>
                <c:pt idx="52">
                  <c:v>3.7832960580690199E-3</c:v>
                </c:pt>
                <c:pt idx="53">
                  <c:v>3.9594084782738998E-3</c:v>
                </c:pt>
                <c:pt idx="54">
                  <c:v>4.1001197561692801E-3</c:v>
                </c:pt>
                <c:pt idx="55">
                  <c:v>4.1735851797949104E-3</c:v>
                </c:pt>
                <c:pt idx="56">
                  <c:v>4.2069264291585097E-3</c:v>
                </c:pt>
                <c:pt idx="57">
                  <c:v>4.2158016962982698E-3</c:v>
                </c:pt>
                <c:pt idx="58">
                  <c:v>4.1417971649568199E-3</c:v>
                </c:pt>
                <c:pt idx="59">
                  <c:v>3.9658595221410201E-3</c:v>
                </c:pt>
                <c:pt idx="60">
                  <c:v>3.7751783633870901E-3</c:v>
                </c:pt>
                <c:pt idx="61">
                  <c:v>3.5478972857922102E-3</c:v>
                </c:pt>
                <c:pt idx="62">
                  <c:v>3.2814603850734401E-3</c:v>
                </c:pt>
                <c:pt idx="63">
                  <c:v>3.0643141914523798E-3</c:v>
                </c:pt>
                <c:pt idx="64">
                  <c:v>2.7849853579380401E-3</c:v>
                </c:pt>
                <c:pt idx="65">
                  <c:v>2.5503183815513098E-3</c:v>
                </c:pt>
                <c:pt idx="66">
                  <c:v>2.3596586421825599E-3</c:v>
                </c:pt>
                <c:pt idx="67">
                  <c:v>2.1855866640065999E-3</c:v>
                </c:pt>
                <c:pt idx="68">
                  <c:v>2.0086972612787298E-3</c:v>
                </c:pt>
                <c:pt idx="69">
                  <c:v>1.90418129189909E-3</c:v>
                </c:pt>
                <c:pt idx="70">
                  <c:v>1.7648695005105699E-3</c:v>
                </c:pt>
                <c:pt idx="71">
                  <c:v>1.70530933836269E-3</c:v>
                </c:pt>
                <c:pt idx="72">
                  <c:v>1.61909779667351E-3</c:v>
                </c:pt>
                <c:pt idx="73">
                  <c:v>1.5393846936772699E-3</c:v>
                </c:pt>
                <c:pt idx="74">
                  <c:v>1.45652105687604E-3</c:v>
                </c:pt>
                <c:pt idx="75">
                  <c:v>1.36688517000699E-3</c:v>
                </c:pt>
                <c:pt idx="76">
                  <c:v>1.3006949297279899E-3</c:v>
                </c:pt>
                <c:pt idx="77">
                  <c:v>1.2125296937090899E-3</c:v>
                </c:pt>
                <c:pt idx="78">
                  <c:v>1.1439355455010001E-3</c:v>
                </c:pt>
                <c:pt idx="79">
                  <c:v>1.080784061755E-3</c:v>
                </c:pt>
                <c:pt idx="80">
                  <c:v>9.9795464786967989E-4</c:v>
                </c:pt>
                <c:pt idx="81">
                  <c:v>9.7122581897208604E-4</c:v>
                </c:pt>
                <c:pt idx="82">
                  <c:v>9.0974181270405102E-4</c:v>
                </c:pt>
                <c:pt idx="83">
                  <c:v>8.5345370242824101E-4</c:v>
                </c:pt>
                <c:pt idx="84">
                  <c:v>8.1726797755294798E-4</c:v>
                </c:pt>
                <c:pt idx="85">
                  <c:v>7.8372709989844695E-4</c:v>
                </c:pt>
                <c:pt idx="86">
                  <c:v>7.6898122693966104E-4</c:v>
                </c:pt>
                <c:pt idx="87">
                  <c:v>7.5244294610907799E-4</c:v>
                </c:pt>
                <c:pt idx="88">
                  <c:v>7.2772326360625401E-4</c:v>
                </c:pt>
                <c:pt idx="89">
                  <c:v>7.1986512412608699E-4</c:v>
                </c:pt>
                <c:pt idx="90">
                  <c:v>7.3217916980000697E-4</c:v>
                </c:pt>
                <c:pt idx="91">
                  <c:v>7.2382794365461205E-4</c:v>
                </c:pt>
                <c:pt idx="92">
                  <c:v>7.2609532916252705E-4</c:v>
                </c:pt>
                <c:pt idx="93">
                  <c:v>7.30478469075586E-4</c:v>
                </c:pt>
                <c:pt idx="94">
                  <c:v>7.4186432202921196E-4</c:v>
                </c:pt>
                <c:pt idx="95">
                  <c:v>7.5821040076221502E-4</c:v>
                </c:pt>
                <c:pt idx="96">
                  <c:v>7.7507789843191002E-4</c:v>
                </c:pt>
                <c:pt idx="97">
                  <c:v>8.0411743672412596E-4</c:v>
                </c:pt>
                <c:pt idx="98">
                  <c:v>8.2225424857416604E-4</c:v>
                </c:pt>
                <c:pt idx="99">
                  <c:v>8.6293858993352797E-4</c:v>
                </c:pt>
                <c:pt idx="100">
                  <c:v>8.9429536716511301E-4</c:v>
                </c:pt>
                <c:pt idx="101">
                  <c:v>9.3547665116722396E-4</c:v>
                </c:pt>
                <c:pt idx="102">
                  <c:v>9.7649476911364696E-4</c:v>
                </c:pt>
                <c:pt idx="103">
                  <c:v>1.02963664561552E-3</c:v>
                </c:pt>
                <c:pt idx="104">
                  <c:v>1.08314434049939E-3</c:v>
                </c:pt>
                <c:pt idx="105">
                  <c:v>1.1404919093670901E-3</c:v>
                </c:pt>
                <c:pt idx="106">
                  <c:v>1.2157617316052101E-3</c:v>
                </c:pt>
                <c:pt idx="107">
                  <c:v>1.27513075994507E-3</c:v>
                </c:pt>
                <c:pt idx="108">
                  <c:v>1.36744031284922E-3</c:v>
                </c:pt>
                <c:pt idx="109">
                  <c:v>1.4379567606882799E-3</c:v>
                </c:pt>
                <c:pt idx="110">
                  <c:v>1.5239394835599601E-3</c:v>
                </c:pt>
                <c:pt idx="111">
                  <c:v>1.6222222198362701E-3</c:v>
                </c:pt>
                <c:pt idx="112">
                  <c:v>1.70859220465349E-3</c:v>
                </c:pt>
                <c:pt idx="113">
                  <c:v>1.8031591176569199E-3</c:v>
                </c:pt>
                <c:pt idx="114">
                  <c:v>1.88288342569268E-3</c:v>
                </c:pt>
                <c:pt idx="115">
                  <c:v>2.0105067994297698E-3</c:v>
                </c:pt>
                <c:pt idx="116">
                  <c:v>2.11161110800281E-3</c:v>
                </c:pt>
                <c:pt idx="117">
                  <c:v>2.2147760706456199E-3</c:v>
                </c:pt>
                <c:pt idx="118">
                  <c:v>2.3410524218837698E-3</c:v>
                </c:pt>
                <c:pt idx="119">
                  <c:v>2.44958524839435E-3</c:v>
                </c:pt>
                <c:pt idx="120">
                  <c:v>2.5584546460555801E-3</c:v>
                </c:pt>
                <c:pt idx="121">
                  <c:v>2.6641044259970801E-3</c:v>
                </c:pt>
                <c:pt idx="122">
                  <c:v>2.7664976229776401E-3</c:v>
                </c:pt>
                <c:pt idx="123">
                  <c:v>2.8690563542697902E-3</c:v>
                </c:pt>
                <c:pt idx="124">
                  <c:v>2.9556409100738599E-3</c:v>
                </c:pt>
                <c:pt idx="125">
                  <c:v>3.0445409252714399E-3</c:v>
                </c:pt>
                <c:pt idx="126">
                  <c:v>3.07050549159887E-3</c:v>
                </c:pt>
                <c:pt idx="127">
                  <c:v>3.1564528568926802E-3</c:v>
                </c:pt>
                <c:pt idx="128">
                  <c:v>3.2091941347696402E-3</c:v>
                </c:pt>
                <c:pt idx="129">
                  <c:v>3.2365613655418899E-3</c:v>
                </c:pt>
                <c:pt idx="130">
                  <c:v>3.2803380563935598E-3</c:v>
                </c:pt>
                <c:pt idx="131">
                  <c:v>3.2798057808927101E-3</c:v>
                </c:pt>
                <c:pt idx="132">
                  <c:v>3.2761305660070901E-3</c:v>
                </c:pt>
                <c:pt idx="133">
                  <c:v>3.2436965848002901E-3</c:v>
                </c:pt>
                <c:pt idx="134">
                  <c:v>3.20975495915507E-3</c:v>
                </c:pt>
                <c:pt idx="135">
                  <c:v>3.1637424800311301E-3</c:v>
                </c:pt>
                <c:pt idx="136">
                  <c:v>3.0978028502530899E-3</c:v>
                </c:pt>
                <c:pt idx="137">
                  <c:v>3.04598360565555E-3</c:v>
                </c:pt>
                <c:pt idx="138">
                  <c:v>2.9597639694154999E-3</c:v>
                </c:pt>
                <c:pt idx="139">
                  <c:v>2.8928892858230801E-3</c:v>
                </c:pt>
                <c:pt idx="140">
                  <c:v>2.7964282873152598E-3</c:v>
                </c:pt>
                <c:pt idx="141">
                  <c:v>2.7056805244204799E-3</c:v>
                </c:pt>
                <c:pt idx="142">
                  <c:v>2.6132253477244398E-3</c:v>
                </c:pt>
                <c:pt idx="143">
                  <c:v>2.5132612113380201E-3</c:v>
                </c:pt>
                <c:pt idx="144">
                  <c:v>2.4034166453697501E-3</c:v>
                </c:pt>
                <c:pt idx="145">
                  <c:v>2.3079184844205501E-3</c:v>
                </c:pt>
                <c:pt idx="146">
                  <c:v>2.2136426978788901E-3</c:v>
                </c:pt>
                <c:pt idx="147">
                  <c:v>2.08844882868708E-3</c:v>
                </c:pt>
                <c:pt idx="148">
                  <c:v>1.9873784581523998E-3</c:v>
                </c:pt>
                <c:pt idx="149">
                  <c:v>1.9274081242579399E-3</c:v>
                </c:pt>
                <c:pt idx="150">
                  <c:v>1.83133051233112E-3</c:v>
                </c:pt>
                <c:pt idx="151">
                  <c:v>1.74754883169131E-3</c:v>
                </c:pt>
                <c:pt idx="152">
                  <c:v>1.67294283639246E-3</c:v>
                </c:pt>
                <c:pt idx="153">
                  <c:v>1.5874955176891799E-3</c:v>
                </c:pt>
                <c:pt idx="154">
                  <c:v>1.5076868369640799E-3</c:v>
                </c:pt>
                <c:pt idx="155">
                  <c:v>1.4332955441946199E-3</c:v>
                </c:pt>
                <c:pt idx="156">
                  <c:v>1.3788307937218701E-3</c:v>
                </c:pt>
                <c:pt idx="157">
                  <c:v>1.29462938332247E-3</c:v>
                </c:pt>
                <c:pt idx="158">
                  <c:v>1.2479220796333501E-3</c:v>
                </c:pt>
                <c:pt idx="159">
                  <c:v>1.1853077656597301E-3</c:v>
                </c:pt>
                <c:pt idx="160">
                  <c:v>1.12774538071775E-3</c:v>
                </c:pt>
                <c:pt idx="161">
                  <c:v>1.0727374214656699E-3</c:v>
                </c:pt>
                <c:pt idx="162">
                  <c:v>1.0268519701248299E-3</c:v>
                </c:pt>
                <c:pt idx="163">
                  <c:v>9.8219645213466094E-4</c:v>
                </c:pt>
                <c:pt idx="164">
                  <c:v>9.4131373956547997E-4</c:v>
                </c:pt>
                <c:pt idx="165">
                  <c:v>8.9818792337926796E-4</c:v>
                </c:pt>
                <c:pt idx="166">
                  <c:v>8.5251335273065702E-4</c:v>
                </c:pt>
                <c:pt idx="167">
                  <c:v>8.0958969116493495E-4</c:v>
                </c:pt>
                <c:pt idx="168">
                  <c:v>7.8763487021838699E-4</c:v>
                </c:pt>
                <c:pt idx="169">
                  <c:v>7.4482610525173796E-4</c:v>
                </c:pt>
                <c:pt idx="170">
                  <c:v>7.2234873365058195E-4</c:v>
                </c:pt>
                <c:pt idx="171">
                  <c:v>7.0145836129564896E-4</c:v>
                </c:pt>
                <c:pt idx="172">
                  <c:v>6.75901521775719E-4</c:v>
                </c:pt>
                <c:pt idx="173">
                  <c:v>6.6509857775199103E-4</c:v>
                </c:pt>
                <c:pt idx="174">
                  <c:v>6.4150256965761401E-4</c:v>
                </c:pt>
                <c:pt idx="175">
                  <c:v>6.2656929988415397E-4</c:v>
                </c:pt>
                <c:pt idx="176">
                  <c:v>6.1252797749137395E-4</c:v>
                </c:pt>
                <c:pt idx="177">
                  <c:v>5.9765697253446096E-4</c:v>
                </c:pt>
                <c:pt idx="178">
                  <c:v>5.8814350357417298E-4</c:v>
                </c:pt>
                <c:pt idx="179">
                  <c:v>5.6188703061249795E-4</c:v>
                </c:pt>
                <c:pt idx="180">
                  <c:v>5.5670709843219505E-4</c:v>
                </c:pt>
                <c:pt idx="181">
                  <c:v>5.5621362612328295E-4</c:v>
                </c:pt>
                <c:pt idx="182">
                  <c:v>5.5706042912761198E-4</c:v>
                </c:pt>
                <c:pt idx="183">
                  <c:v>5.5112981811997197E-4</c:v>
                </c:pt>
                <c:pt idx="184">
                  <c:v>5.5282989604072395E-4</c:v>
                </c:pt>
                <c:pt idx="185">
                  <c:v>5.4233365359285105E-4</c:v>
                </c:pt>
                <c:pt idx="186">
                  <c:v>5.5093695829885598E-4</c:v>
                </c:pt>
                <c:pt idx="187">
                  <c:v>5.5361339615400305E-4</c:v>
                </c:pt>
                <c:pt idx="188">
                  <c:v>5.5122753302528705E-4</c:v>
                </c:pt>
                <c:pt idx="189">
                  <c:v>5.7011510103154202E-4</c:v>
                </c:pt>
                <c:pt idx="190">
                  <c:v>5.7541040541231098E-4</c:v>
                </c:pt>
                <c:pt idx="191">
                  <c:v>5.9560199823479904E-4</c:v>
                </c:pt>
                <c:pt idx="192">
                  <c:v>6.0508578304879995E-4</c:v>
                </c:pt>
                <c:pt idx="193">
                  <c:v>6.2265438390408598E-4</c:v>
                </c:pt>
                <c:pt idx="194">
                  <c:v>6.4804884420109599E-4</c:v>
                </c:pt>
                <c:pt idx="195">
                  <c:v>6.7304245191730804E-4</c:v>
                </c:pt>
                <c:pt idx="196">
                  <c:v>7.0367414058465096E-4</c:v>
                </c:pt>
                <c:pt idx="197">
                  <c:v>7.3457667684566905E-4</c:v>
                </c:pt>
                <c:pt idx="198">
                  <c:v>7.6561631212471702E-4</c:v>
                </c:pt>
                <c:pt idx="199">
                  <c:v>8.0436336008784701E-4</c:v>
                </c:pt>
                <c:pt idx="200">
                  <c:v>8.3198433218251904E-4</c:v>
                </c:pt>
                <c:pt idx="201">
                  <c:v>8.9926549836589196E-4</c:v>
                </c:pt>
                <c:pt idx="202">
                  <c:v>9.6133417564228196E-4</c:v>
                </c:pt>
                <c:pt idx="203">
                  <c:v>1.01041505182165E-3</c:v>
                </c:pt>
                <c:pt idx="204">
                  <c:v>1.0848232178775901E-3</c:v>
                </c:pt>
                <c:pt idx="205">
                  <c:v>1.1397385352142999E-3</c:v>
                </c:pt>
                <c:pt idx="206">
                  <c:v>1.17631026630726E-3</c:v>
                </c:pt>
                <c:pt idx="207">
                  <c:v>1.2334048819990699E-3</c:v>
                </c:pt>
                <c:pt idx="208">
                  <c:v>1.25755931008043E-3</c:v>
                </c:pt>
                <c:pt idx="209">
                  <c:v>1.3098261585193899E-3</c:v>
                </c:pt>
                <c:pt idx="210">
                  <c:v>1.31429590362106E-3</c:v>
                </c:pt>
                <c:pt idx="211">
                  <c:v>1.3527135142057201E-3</c:v>
                </c:pt>
                <c:pt idx="212">
                  <c:v>1.3731830222085001E-3</c:v>
                </c:pt>
                <c:pt idx="213">
                  <c:v>1.3808192777464601E-3</c:v>
                </c:pt>
                <c:pt idx="214">
                  <c:v>1.47270350258986E-3</c:v>
                </c:pt>
                <c:pt idx="215">
                  <c:v>1.47939428074668E-3</c:v>
                </c:pt>
                <c:pt idx="216">
                  <c:v>1.5876091901458E-3</c:v>
                </c:pt>
                <c:pt idx="217">
                  <c:v>1.6645553568227799E-3</c:v>
                </c:pt>
                <c:pt idx="218">
                  <c:v>1.7497607325336799E-3</c:v>
                </c:pt>
                <c:pt idx="219">
                  <c:v>1.9028202970000599E-3</c:v>
                </c:pt>
                <c:pt idx="220">
                  <c:v>2.0312914066739299E-3</c:v>
                </c:pt>
                <c:pt idx="221">
                  <c:v>2.2344163084395299E-3</c:v>
                </c:pt>
                <c:pt idx="222">
                  <c:v>2.3944960957286601E-3</c:v>
                </c:pt>
                <c:pt idx="223">
                  <c:v>2.57371119136398E-3</c:v>
                </c:pt>
                <c:pt idx="224">
                  <c:v>2.79291948844712E-3</c:v>
                </c:pt>
                <c:pt idx="225">
                  <c:v>3.01320238139644E-3</c:v>
                </c:pt>
                <c:pt idx="226">
                  <c:v>3.2406441624951098E-3</c:v>
                </c:pt>
                <c:pt idx="227">
                  <c:v>3.4494650073815599E-3</c:v>
                </c:pt>
                <c:pt idx="228">
                  <c:v>3.6671327222532399E-3</c:v>
                </c:pt>
                <c:pt idx="229">
                  <c:v>3.8605478068754399E-3</c:v>
                </c:pt>
                <c:pt idx="230">
                  <c:v>4.0150879689398403E-3</c:v>
                </c:pt>
                <c:pt idx="231">
                  <c:v>4.1644131430705004E-3</c:v>
                </c:pt>
                <c:pt idx="232">
                  <c:v>4.2320605929651702E-3</c:v>
                </c:pt>
                <c:pt idx="233">
                  <c:v>4.3371811249548996E-3</c:v>
                </c:pt>
                <c:pt idx="234">
                  <c:v>4.3660916246915397E-3</c:v>
                </c:pt>
                <c:pt idx="235">
                  <c:v>4.39438811995171E-3</c:v>
                </c:pt>
                <c:pt idx="236">
                  <c:v>4.4018892616545296E-3</c:v>
                </c:pt>
                <c:pt idx="237">
                  <c:v>4.3770892107803001E-3</c:v>
                </c:pt>
                <c:pt idx="238">
                  <c:v>4.54648864980591E-3</c:v>
                </c:pt>
                <c:pt idx="239">
                  <c:v>4.6535495285637603E-3</c:v>
                </c:pt>
                <c:pt idx="240">
                  <c:v>4.7798277259119603E-3</c:v>
                </c:pt>
                <c:pt idx="241">
                  <c:v>4.9406136413772603E-3</c:v>
                </c:pt>
                <c:pt idx="242">
                  <c:v>5.0586028947966696E-3</c:v>
                </c:pt>
                <c:pt idx="243">
                  <c:v>5.2459008086470603E-3</c:v>
                </c:pt>
                <c:pt idx="244">
                  <c:v>5.39371055905178E-3</c:v>
                </c:pt>
                <c:pt idx="245">
                  <c:v>5.5366581052590002E-3</c:v>
                </c:pt>
                <c:pt idx="246">
                  <c:v>5.6651807639867104E-3</c:v>
                </c:pt>
                <c:pt idx="247">
                  <c:v>5.7140363444433701E-3</c:v>
                </c:pt>
                <c:pt idx="248">
                  <c:v>5.7487199128511499E-3</c:v>
                </c:pt>
                <c:pt idx="249">
                  <c:v>5.6703759376364998E-3</c:v>
                </c:pt>
                <c:pt idx="250">
                  <c:v>5.57896194011126E-3</c:v>
                </c:pt>
                <c:pt idx="251">
                  <c:v>5.4367186987855998E-3</c:v>
                </c:pt>
                <c:pt idx="252">
                  <c:v>5.1889091310729704E-3</c:v>
                </c:pt>
                <c:pt idx="253">
                  <c:v>5.0127386323674597E-3</c:v>
                </c:pt>
                <c:pt idx="254">
                  <c:v>4.7330803252230201E-3</c:v>
                </c:pt>
                <c:pt idx="255">
                  <c:v>4.4815247259004298E-3</c:v>
                </c:pt>
                <c:pt idx="256">
                  <c:v>4.2441671655696197E-3</c:v>
                </c:pt>
                <c:pt idx="257">
                  <c:v>4.0563067662791304E-3</c:v>
                </c:pt>
                <c:pt idx="258">
                  <c:v>3.9685430358142497E-3</c:v>
                </c:pt>
                <c:pt idx="259">
                  <c:v>3.92674037939021E-3</c:v>
                </c:pt>
                <c:pt idx="260">
                  <c:v>3.8585633197919899E-3</c:v>
                </c:pt>
                <c:pt idx="261">
                  <c:v>3.9695177655462996E-3</c:v>
                </c:pt>
                <c:pt idx="262">
                  <c:v>4.06052271004441E-3</c:v>
                </c:pt>
                <c:pt idx="263">
                  <c:v>4.2232173008096997E-3</c:v>
                </c:pt>
                <c:pt idx="264">
                  <c:v>4.37715106618754E-3</c:v>
                </c:pt>
                <c:pt idx="265">
                  <c:v>4.6125900706787499E-3</c:v>
                </c:pt>
                <c:pt idx="266">
                  <c:v>4.6945502554178601E-3</c:v>
                </c:pt>
                <c:pt idx="267">
                  <c:v>5.0887065442294602E-3</c:v>
                </c:pt>
                <c:pt idx="268">
                  <c:v>5.4148632514006102E-3</c:v>
                </c:pt>
                <c:pt idx="269">
                  <c:v>5.6768123715979901E-3</c:v>
                </c:pt>
                <c:pt idx="270">
                  <c:v>5.8298180392596897E-3</c:v>
                </c:pt>
                <c:pt idx="271">
                  <c:v>6.1732743441634498E-3</c:v>
                </c:pt>
                <c:pt idx="272">
                  <c:v>6.3616423383194998E-3</c:v>
                </c:pt>
                <c:pt idx="273">
                  <c:v>6.5401380207259401E-3</c:v>
                </c:pt>
                <c:pt idx="274">
                  <c:v>6.5722158971150101E-3</c:v>
                </c:pt>
                <c:pt idx="275">
                  <c:v>6.61856800136096E-3</c:v>
                </c:pt>
                <c:pt idx="276">
                  <c:v>6.5983354156678399E-3</c:v>
                </c:pt>
                <c:pt idx="277">
                  <c:v>6.4476307030499301E-3</c:v>
                </c:pt>
                <c:pt idx="278">
                  <c:v>6.22914671102048E-3</c:v>
                </c:pt>
                <c:pt idx="279">
                  <c:v>5.9116755109521902E-3</c:v>
                </c:pt>
                <c:pt idx="280">
                  <c:v>5.6137937083074298E-3</c:v>
                </c:pt>
                <c:pt idx="281">
                  <c:v>5.2350371051646596E-3</c:v>
                </c:pt>
                <c:pt idx="282">
                  <c:v>4.7902684881773704E-3</c:v>
                </c:pt>
                <c:pt idx="283">
                  <c:v>4.4846824210230101E-3</c:v>
                </c:pt>
                <c:pt idx="284">
                  <c:v>4.1775338230510897E-3</c:v>
                </c:pt>
                <c:pt idx="285">
                  <c:v>3.8950858328559998E-3</c:v>
                </c:pt>
                <c:pt idx="286">
                  <c:v>3.6725787334204799E-3</c:v>
                </c:pt>
                <c:pt idx="287">
                  <c:v>3.48426926302265E-3</c:v>
                </c:pt>
                <c:pt idx="288">
                  <c:v>3.4189600586943601E-3</c:v>
                </c:pt>
                <c:pt idx="289">
                  <c:v>3.34603352635941E-3</c:v>
                </c:pt>
                <c:pt idx="290">
                  <c:v>3.3149195607463599E-3</c:v>
                </c:pt>
                <c:pt idx="291">
                  <c:v>3.40167275588351E-3</c:v>
                </c:pt>
                <c:pt idx="292">
                  <c:v>3.4786824944794798E-3</c:v>
                </c:pt>
                <c:pt idx="293">
                  <c:v>3.5347534708309201E-3</c:v>
                </c:pt>
                <c:pt idx="294">
                  <c:v>3.6519925416232E-3</c:v>
                </c:pt>
                <c:pt idx="295">
                  <c:v>3.8460262603302602E-3</c:v>
                </c:pt>
                <c:pt idx="296">
                  <c:v>3.9948503215153303E-3</c:v>
                </c:pt>
                <c:pt idx="297">
                  <c:v>4.1192896259526803E-3</c:v>
                </c:pt>
                <c:pt idx="298">
                  <c:v>4.3166068079434098E-3</c:v>
                </c:pt>
                <c:pt idx="299">
                  <c:v>4.5112408549338404E-3</c:v>
                </c:pt>
                <c:pt idx="300">
                  <c:v>4.6202584064438399E-3</c:v>
                </c:pt>
                <c:pt idx="301">
                  <c:v>4.6894712056626299E-3</c:v>
                </c:pt>
                <c:pt idx="302">
                  <c:v>4.64078160466673E-3</c:v>
                </c:pt>
                <c:pt idx="303">
                  <c:v>4.6118959390491704E-3</c:v>
                </c:pt>
                <c:pt idx="304">
                  <c:v>4.4881076017197997E-3</c:v>
                </c:pt>
                <c:pt idx="305">
                  <c:v>4.3059866541476904E-3</c:v>
                </c:pt>
                <c:pt idx="306">
                  <c:v>4.1403142953352302E-3</c:v>
                </c:pt>
                <c:pt idx="307">
                  <c:v>3.9839916592780498E-3</c:v>
                </c:pt>
                <c:pt idx="308">
                  <c:v>3.84257104854995E-3</c:v>
                </c:pt>
                <c:pt idx="309">
                  <c:v>3.7269978546875201E-3</c:v>
                </c:pt>
                <c:pt idx="310">
                  <c:v>3.6268657792573301E-3</c:v>
                </c:pt>
                <c:pt idx="311">
                  <c:v>3.5797668740694E-3</c:v>
                </c:pt>
                <c:pt idx="312">
                  <c:v>3.4977345965215199E-3</c:v>
                </c:pt>
                <c:pt idx="313">
                  <c:v>3.39570863272408E-3</c:v>
                </c:pt>
                <c:pt idx="314">
                  <c:v>3.2812682578124701E-3</c:v>
                </c:pt>
                <c:pt idx="315">
                  <c:v>3.1200350773075802E-3</c:v>
                </c:pt>
                <c:pt idx="316">
                  <c:v>2.8848600488221702E-3</c:v>
                </c:pt>
                <c:pt idx="317">
                  <c:v>2.6353645839936601E-3</c:v>
                </c:pt>
                <c:pt idx="318">
                  <c:v>2.3568846235077902E-3</c:v>
                </c:pt>
                <c:pt idx="319">
                  <c:v>2.0651797078991702E-3</c:v>
                </c:pt>
                <c:pt idx="320">
                  <c:v>1.76755348596408E-3</c:v>
                </c:pt>
                <c:pt idx="321">
                  <c:v>1.4923327075326101E-3</c:v>
                </c:pt>
                <c:pt idx="322">
                  <c:v>1.27336829561113E-3</c:v>
                </c:pt>
                <c:pt idx="323">
                  <c:v>1.06934709707851E-3</c:v>
                </c:pt>
                <c:pt idx="324">
                  <c:v>9.1042482581655095E-4</c:v>
                </c:pt>
                <c:pt idx="325">
                  <c:v>7.6654878982673996E-4</c:v>
                </c:pt>
                <c:pt idx="326">
                  <c:v>6.43225832082697E-4</c:v>
                </c:pt>
                <c:pt idx="327">
                  <c:v>5.6016010302606205E-4</c:v>
                </c:pt>
                <c:pt idx="328">
                  <c:v>4.79044020210756E-4</c:v>
                </c:pt>
                <c:pt idx="329">
                  <c:v>4.1710564778445799E-4</c:v>
                </c:pt>
                <c:pt idx="330">
                  <c:v>3.6062026483304999E-4</c:v>
                </c:pt>
                <c:pt idx="331">
                  <c:v>3.0890959443353398E-4</c:v>
                </c:pt>
                <c:pt idx="332">
                  <c:v>2.5974939930338298E-4</c:v>
                </c:pt>
                <c:pt idx="333">
                  <c:v>2.2223282490448299E-4</c:v>
                </c:pt>
                <c:pt idx="334">
                  <c:v>1.9708999950805801E-4</c:v>
                </c:pt>
                <c:pt idx="335">
                  <c:v>1.7710351064706E-4</c:v>
                </c:pt>
                <c:pt idx="336">
                  <c:v>1.58321100500785E-4</c:v>
                </c:pt>
                <c:pt idx="337">
                  <c:v>1.4000077102598E-4</c:v>
                </c:pt>
                <c:pt idx="338">
                  <c:v>1.2115485960296001E-4</c:v>
                </c:pt>
                <c:pt idx="339">
                  <c:v>1.0282036961281E-4</c:v>
                </c:pt>
                <c:pt idx="340" formatCode="0.00E+00">
                  <c:v>8.9251074818764401E-5</c:v>
                </c:pt>
                <c:pt idx="341" formatCode="0.00E+00">
                  <c:v>8.7480035646503594E-5</c:v>
                </c:pt>
                <c:pt idx="342" formatCode="0.00E+00">
                  <c:v>8.4044365528160607E-5</c:v>
                </c:pt>
                <c:pt idx="343" formatCode="0.00E+00">
                  <c:v>7.4137254045963802E-5</c:v>
                </c:pt>
                <c:pt idx="344" formatCode="0.00E+00">
                  <c:v>7.0034824816546105E-5</c:v>
                </c:pt>
                <c:pt idx="345" formatCode="0.00E+00">
                  <c:v>6.4139962258834195E-5</c:v>
                </c:pt>
                <c:pt idx="346" formatCode="0.00E+00">
                  <c:v>5.9666173612646802E-5</c:v>
                </c:pt>
                <c:pt idx="347" formatCode="0.00E+00">
                  <c:v>5.4067349076011101E-5</c:v>
                </c:pt>
                <c:pt idx="348" formatCode="0.00E+00">
                  <c:v>5.1806296557648798E-5</c:v>
                </c:pt>
                <c:pt idx="349" formatCode="0.00E+00">
                  <c:v>4.6547702113309102E-5</c:v>
                </c:pt>
                <c:pt idx="350" formatCode="0.00E+00">
                  <c:v>4.7488352103109998E-5</c:v>
                </c:pt>
                <c:pt idx="351" formatCode="0.00E+00">
                  <c:v>4.4479902607053802E-5</c:v>
                </c:pt>
                <c:pt idx="352" formatCode="0.00E+00">
                  <c:v>4.0762776950978902E-5</c:v>
                </c:pt>
                <c:pt idx="353" formatCode="0.00E+00">
                  <c:v>4.4138509525033198E-5</c:v>
                </c:pt>
                <c:pt idx="354" formatCode="0.00E+00">
                  <c:v>3.7264520316330902E-5</c:v>
                </c:pt>
                <c:pt idx="355" formatCode="0.00E+00">
                  <c:v>3.4827675092724497E-5</c:v>
                </c:pt>
                <c:pt idx="356" formatCode="0.00E+00">
                  <c:v>3.5593327812562498E-5</c:v>
                </c:pt>
                <c:pt idx="357" formatCode="0.00E+00">
                  <c:v>2.8495695018206701E-5</c:v>
                </c:pt>
                <c:pt idx="358" formatCode="0.00E+00">
                  <c:v>3.1065875518102402E-5</c:v>
                </c:pt>
                <c:pt idx="359" formatCode="0.00E+00">
                  <c:v>2.6618778000867301E-5</c:v>
                </c:pt>
                <c:pt idx="360" formatCode="0.00E+00">
                  <c:v>2.6748109949048901E-5</c:v>
                </c:pt>
                <c:pt idx="361" formatCode="0.00E+00">
                  <c:v>3.2603772113225697E-5</c:v>
                </c:pt>
                <c:pt idx="362" formatCode="0.00E+00">
                  <c:v>2.85490091110812E-5</c:v>
                </c:pt>
                <c:pt idx="363" formatCode="0.00E+00">
                  <c:v>2.2784731654729601E-5</c:v>
                </c:pt>
                <c:pt idx="364" formatCode="0.00E+00">
                  <c:v>2.6572360385059701E-5</c:v>
                </c:pt>
                <c:pt idx="365" formatCode="0.00E+00">
                  <c:v>2.7533588774532701E-5</c:v>
                </c:pt>
                <c:pt idx="366" formatCode="0.00E+00">
                  <c:v>2.4349667518553399E-5</c:v>
                </c:pt>
                <c:pt idx="367" formatCode="0.00E+00">
                  <c:v>2.61901243673415E-5</c:v>
                </c:pt>
                <c:pt idx="368" formatCode="0.00E+00">
                  <c:v>2.66347193583409E-5</c:v>
                </c:pt>
                <c:pt idx="369" formatCode="0.00E+00">
                  <c:v>2.3725657660515199E-5</c:v>
                </c:pt>
                <c:pt idx="370" formatCode="0.00E+00">
                  <c:v>2.1819190316982601E-5</c:v>
                </c:pt>
                <c:pt idx="371" formatCode="0.00E+00">
                  <c:v>2.1798723846300899E-5</c:v>
                </c:pt>
                <c:pt idx="372" formatCode="0.00E+00">
                  <c:v>2.0380870675768101E-5</c:v>
                </c:pt>
                <c:pt idx="373" formatCode="0.00E+00">
                  <c:v>2.13012077662692E-5</c:v>
                </c:pt>
                <c:pt idx="374" formatCode="0.00E+00">
                  <c:v>2.31620970337958E-5</c:v>
                </c:pt>
                <c:pt idx="375" formatCode="0.00E+00">
                  <c:v>2.1978401163976999E-5</c:v>
                </c:pt>
                <c:pt idx="376" formatCode="0.00E+00">
                  <c:v>2.1081773621547899E-5</c:v>
                </c:pt>
                <c:pt idx="377" formatCode="0.00E+00">
                  <c:v>1.8173136927313601E-5</c:v>
                </c:pt>
                <c:pt idx="378" formatCode="0.00E+00">
                  <c:v>1.9363173565018299E-5</c:v>
                </c:pt>
                <c:pt idx="379" formatCode="0.00E+00">
                  <c:v>2.1593657688570601E-5</c:v>
                </c:pt>
                <c:pt idx="380" formatCode="0.00E+00">
                  <c:v>1.9280967655983901E-5</c:v>
                </c:pt>
                <c:pt idx="381" formatCode="0.00E+00">
                  <c:v>2.0030319560165499E-5</c:v>
                </c:pt>
                <c:pt idx="382" formatCode="0.00E+00">
                  <c:v>2.6162387557772199E-5</c:v>
                </c:pt>
                <c:pt idx="383" formatCode="0.00E+00">
                  <c:v>2.0743596920186001E-5</c:v>
                </c:pt>
                <c:pt idx="384" formatCode="0.00E+00">
                  <c:v>1.50418119205913E-5</c:v>
                </c:pt>
                <c:pt idx="385" formatCode="0.00E+00">
                  <c:v>2.0651551924924E-5</c:v>
                </c:pt>
                <c:pt idx="386" formatCode="0.00E+00">
                  <c:v>1.6480008389161502E-5</c:v>
                </c:pt>
                <c:pt idx="387" formatCode="0.00E+00">
                  <c:v>1.7498954137087299E-5</c:v>
                </c:pt>
                <c:pt idx="388" formatCode="0.00E+00">
                  <c:v>1.6225102332752899E-5</c:v>
                </c:pt>
                <c:pt idx="389" formatCode="0.00E+00">
                  <c:v>1.48013454107125E-5</c:v>
                </c:pt>
                <c:pt idx="390" formatCode="0.00E+00">
                  <c:v>1.74095518373297E-5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59-411E-9D4B-29D4B0DEE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実際の分光分布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Sheet1!$A$1:$OA$1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Sheet1!$A$2:$OA$2</c:f>
              <c:numCache>
                <c:formatCode>General</c:formatCode>
                <c:ptCount val="391"/>
                <c:pt idx="0">
                  <c:v>2.9880295432650202E-4</c:v>
                </c:pt>
                <c:pt idx="1">
                  <c:v>3.5020381811615901E-4</c:v>
                </c:pt>
                <c:pt idx="2">
                  <c:v>4.2810148911088901E-4</c:v>
                </c:pt>
                <c:pt idx="3">
                  <c:v>4.99745067754627E-4</c:v>
                </c:pt>
                <c:pt idx="4">
                  <c:v>5.8441247345363001E-4</c:v>
                </c:pt>
                <c:pt idx="5">
                  <c:v>6.8863761181160905E-4</c:v>
                </c:pt>
                <c:pt idx="6">
                  <c:v>7.97422216308521E-4</c:v>
                </c:pt>
                <c:pt idx="7">
                  <c:v>9.14833483214808E-4</c:v>
                </c:pt>
                <c:pt idx="8">
                  <c:v>1.02360112418937E-3</c:v>
                </c:pt>
                <c:pt idx="9">
                  <c:v>1.15409165242661E-3</c:v>
                </c:pt>
                <c:pt idx="10">
                  <c:v>1.26712293204837E-3</c:v>
                </c:pt>
                <c:pt idx="11">
                  <c:v>1.4097075862695E-3</c:v>
                </c:pt>
                <c:pt idx="12">
                  <c:v>1.5396921185406099E-3</c:v>
                </c:pt>
                <c:pt idx="13">
                  <c:v>1.6539219772441101E-3</c:v>
                </c:pt>
                <c:pt idx="14">
                  <c:v>1.7430983121731101E-3</c:v>
                </c:pt>
                <c:pt idx="15">
                  <c:v>1.81196624732235E-3</c:v>
                </c:pt>
                <c:pt idx="16">
                  <c:v>1.8875802698851299E-3</c:v>
                </c:pt>
                <c:pt idx="17">
                  <c:v>1.89026886102349E-3</c:v>
                </c:pt>
                <c:pt idx="18">
                  <c:v>1.93092205217425E-3</c:v>
                </c:pt>
                <c:pt idx="19">
                  <c:v>1.93319990709521E-3</c:v>
                </c:pt>
                <c:pt idx="20">
                  <c:v>1.88304974089947E-3</c:v>
                </c:pt>
                <c:pt idx="21">
                  <c:v>1.8803094055947699E-3</c:v>
                </c:pt>
                <c:pt idx="22">
                  <c:v>1.8559739064635101E-3</c:v>
                </c:pt>
                <c:pt idx="23">
                  <c:v>1.8286471603676201E-3</c:v>
                </c:pt>
                <c:pt idx="24">
                  <c:v>1.79142266364741E-3</c:v>
                </c:pt>
                <c:pt idx="25">
                  <c:v>1.7884470254638501E-3</c:v>
                </c:pt>
                <c:pt idx="26">
                  <c:v>1.75029524275223E-3</c:v>
                </c:pt>
                <c:pt idx="27">
                  <c:v>1.76455142109469E-3</c:v>
                </c:pt>
                <c:pt idx="28">
                  <c:v>1.7858378618577401E-3</c:v>
                </c:pt>
                <c:pt idx="29">
                  <c:v>1.7935436106917401E-3</c:v>
                </c:pt>
                <c:pt idx="30">
                  <c:v>1.82054692354069E-3</c:v>
                </c:pt>
                <c:pt idx="31">
                  <c:v>1.89807941565322E-3</c:v>
                </c:pt>
                <c:pt idx="32">
                  <c:v>1.9249355253317E-3</c:v>
                </c:pt>
                <c:pt idx="33">
                  <c:v>1.9965912301745702E-3</c:v>
                </c:pt>
                <c:pt idx="34">
                  <c:v>2.0654313133733199E-3</c:v>
                </c:pt>
                <c:pt idx="35">
                  <c:v>2.1169788392290702E-3</c:v>
                </c:pt>
                <c:pt idx="36">
                  <c:v>2.1445773761712399E-3</c:v>
                </c:pt>
                <c:pt idx="37">
                  <c:v>2.1562174327133402E-3</c:v>
                </c:pt>
                <c:pt idx="38">
                  <c:v>2.0976102103250601E-3</c:v>
                </c:pt>
                <c:pt idx="39">
                  <c:v>2.0861359920395098E-3</c:v>
                </c:pt>
                <c:pt idx="40">
                  <c:v>2.0397167886903899E-3</c:v>
                </c:pt>
                <c:pt idx="41">
                  <c:v>1.9933611088049502E-3</c:v>
                </c:pt>
                <c:pt idx="42">
                  <c:v>1.9130651220105499E-3</c:v>
                </c:pt>
                <c:pt idx="43">
                  <c:v>1.85291016591022E-3</c:v>
                </c:pt>
                <c:pt idx="44">
                  <c:v>1.8124934735894401E-3</c:v>
                </c:pt>
                <c:pt idx="45">
                  <c:v>1.78946175652089E-3</c:v>
                </c:pt>
                <c:pt idx="46">
                  <c:v>1.77125853115975E-3</c:v>
                </c:pt>
                <c:pt idx="47">
                  <c:v>1.7894420139091601E-3</c:v>
                </c:pt>
                <c:pt idx="48">
                  <c:v>1.8118486652159899E-3</c:v>
                </c:pt>
                <c:pt idx="49">
                  <c:v>1.83733671131438E-3</c:v>
                </c:pt>
                <c:pt idx="50">
                  <c:v>1.8726905389039299E-3</c:v>
                </c:pt>
                <c:pt idx="51">
                  <c:v>1.9084807210690701E-3</c:v>
                </c:pt>
                <c:pt idx="52">
                  <c:v>1.9821089016569498E-3</c:v>
                </c:pt>
                <c:pt idx="53">
                  <c:v>2.0243559434185701E-3</c:v>
                </c:pt>
                <c:pt idx="54">
                  <c:v>2.0590327360331898E-3</c:v>
                </c:pt>
                <c:pt idx="55">
                  <c:v>2.0714113345372599E-3</c:v>
                </c:pt>
                <c:pt idx="56">
                  <c:v>2.0848595068191701E-3</c:v>
                </c:pt>
                <c:pt idx="57">
                  <c:v>2.0866185203544398E-3</c:v>
                </c:pt>
                <c:pt idx="58">
                  <c:v>2.0724854417483898E-3</c:v>
                </c:pt>
                <c:pt idx="59">
                  <c:v>2.0185277946768001E-3</c:v>
                </c:pt>
                <c:pt idx="60">
                  <c:v>1.9773867336041E-3</c:v>
                </c:pt>
                <c:pt idx="61">
                  <c:v>1.9274222471111801E-3</c:v>
                </c:pt>
                <c:pt idx="62">
                  <c:v>1.88117095756463E-3</c:v>
                </c:pt>
                <c:pt idx="63">
                  <c:v>1.8595866294995799E-3</c:v>
                </c:pt>
                <c:pt idx="64">
                  <c:v>1.8105760864082501E-3</c:v>
                </c:pt>
                <c:pt idx="65">
                  <c:v>1.7898714668989799E-3</c:v>
                </c:pt>
                <c:pt idx="66">
                  <c:v>1.7947555356173099E-3</c:v>
                </c:pt>
                <c:pt idx="67">
                  <c:v>1.8047651016547899E-3</c:v>
                </c:pt>
                <c:pt idx="68">
                  <c:v>1.80821777624609E-3</c:v>
                </c:pt>
                <c:pt idx="69">
                  <c:v>1.8624882653291699E-3</c:v>
                </c:pt>
                <c:pt idx="70">
                  <c:v>1.87067801157312E-3</c:v>
                </c:pt>
                <c:pt idx="71">
                  <c:v>1.9348113066042199E-3</c:v>
                </c:pt>
                <c:pt idx="72">
                  <c:v>1.9682389607910901E-3</c:v>
                </c:pt>
                <c:pt idx="73">
                  <c:v>1.9925529005368099E-3</c:v>
                </c:pt>
                <c:pt idx="74">
                  <c:v>2.01314115266053E-3</c:v>
                </c:pt>
                <c:pt idx="75">
                  <c:v>2.01905090611738E-3</c:v>
                </c:pt>
                <c:pt idx="76">
                  <c:v>2.0298859205462299E-3</c:v>
                </c:pt>
                <c:pt idx="77">
                  <c:v>2.0135388325371599E-3</c:v>
                </c:pt>
                <c:pt idx="78">
                  <c:v>2.0106815804760798E-3</c:v>
                </c:pt>
                <c:pt idx="79">
                  <c:v>2.0149092965357899E-3</c:v>
                </c:pt>
                <c:pt idx="80">
                  <c:v>1.9712291868512499E-3</c:v>
                </c:pt>
                <c:pt idx="81">
                  <c:v>1.9991792806921299E-3</c:v>
                </c:pt>
                <c:pt idx="82">
                  <c:v>1.98174953761889E-3</c:v>
                </c:pt>
                <c:pt idx="83">
                  <c:v>1.9634904347900399E-3</c:v>
                </c:pt>
                <c:pt idx="84">
                  <c:v>1.9646514902072602E-3</c:v>
                </c:pt>
                <c:pt idx="85">
                  <c:v>1.95854568374112E-3</c:v>
                </c:pt>
                <c:pt idx="86">
                  <c:v>1.96080933274053E-3</c:v>
                </c:pt>
                <c:pt idx="87">
                  <c:v>1.9672682621417401E-3</c:v>
                </c:pt>
                <c:pt idx="88">
                  <c:v>1.95288097904935E-3</c:v>
                </c:pt>
                <c:pt idx="89">
                  <c:v>1.9483536936067099E-3</c:v>
                </c:pt>
                <c:pt idx="90">
                  <c:v>1.9711702884876599E-3</c:v>
                </c:pt>
                <c:pt idx="91">
                  <c:v>1.9571181066069402E-3</c:v>
                </c:pt>
                <c:pt idx="92">
                  <c:v>1.9497132355130299E-3</c:v>
                </c:pt>
                <c:pt idx="93">
                  <c:v>1.9435739972687601E-3</c:v>
                </c:pt>
                <c:pt idx="94">
                  <c:v>1.93192301101664E-3</c:v>
                </c:pt>
                <c:pt idx="95">
                  <c:v>1.92468717824677E-3</c:v>
                </c:pt>
                <c:pt idx="96">
                  <c:v>1.9156996525435701E-3</c:v>
                </c:pt>
                <c:pt idx="97">
                  <c:v>1.9210956169500399E-3</c:v>
                </c:pt>
                <c:pt idx="98">
                  <c:v>1.90299658340893E-3</c:v>
                </c:pt>
                <c:pt idx="99">
                  <c:v>1.9195341740646599E-3</c:v>
                </c:pt>
                <c:pt idx="100">
                  <c:v>1.9154692957062799E-3</c:v>
                </c:pt>
                <c:pt idx="101">
                  <c:v>1.90997415499002E-3</c:v>
                </c:pt>
                <c:pt idx="102">
                  <c:v>1.90033937896339E-3</c:v>
                </c:pt>
                <c:pt idx="103">
                  <c:v>1.9118681602629901E-3</c:v>
                </c:pt>
                <c:pt idx="104">
                  <c:v>1.91314191257093E-3</c:v>
                </c:pt>
                <c:pt idx="105">
                  <c:v>1.9074170246757801E-3</c:v>
                </c:pt>
                <c:pt idx="106">
                  <c:v>1.9255195304903501E-3</c:v>
                </c:pt>
                <c:pt idx="107">
                  <c:v>1.9123423285766299E-3</c:v>
                </c:pt>
                <c:pt idx="108">
                  <c:v>1.9236803216669499E-3</c:v>
                </c:pt>
                <c:pt idx="109">
                  <c:v>1.9154840521346101E-3</c:v>
                </c:pt>
                <c:pt idx="110">
                  <c:v>1.9124563749658E-3</c:v>
                </c:pt>
                <c:pt idx="111">
                  <c:v>1.9129886711550699E-3</c:v>
                </c:pt>
                <c:pt idx="112">
                  <c:v>1.9086707797699601E-3</c:v>
                </c:pt>
                <c:pt idx="113">
                  <c:v>1.9117207080544801E-3</c:v>
                </c:pt>
                <c:pt idx="114">
                  <c:v>1.8823032956411499E-3</c:v>
                </c:pt>
                <c:pt idx="115">
                  <c:v>1.9109271270683599E-3</c:v>
                </c:pt>
                <c:pt idx="116">
                  <c:v>1.91135446811783E-3</c:v>
                </c:pt>
                <c:pt idx="117">
                  <c:v>1.912948223647E-3</c:v>
                </c:pt>
                <c:pt idx="118">
                  <c:v>1.93937839767524E-3</c:v>
                </c:pt>
                <c:pt idx="119">
                  <c:v>1.93777618964775E-3</c:v>
                </c:pt>
                <c:pt idx="120">
                  <c:v>1.9543588231726102E-3</c:v>
                </c:pt>
                <c:pt idx="121">
                  <c:v>1.97669013439075E-3</c:v>
                </c:pt>
                <c:pt idx="122">
                  <c:v>1.9866006714833301E-3</c:v>
                </c:pt>
                <c:pt idx="123">
                  <c:v>2.0034164598292099E-3</c:v>
                </c:pt>
                <c:pt idx="124">
                  <c:v>2.01435162090323E-3</c:v>
                </c:pt>
                <c:pt idx="125">
                  <c:v>2.0367436329434699E-3</c:v>
                </c:pt>
                <c:pt idx="126">
                  <c:v>2.0098996537201799E-3</c:v>
                </c:pt>
                <c:pt idx="127">
                  <c:v>2.0457378803863399E-3</c:v>
                </c:pt>
                <c:pt idx="128">
                  <c:v>2.0578547405824799E-3</c:v>
                </c:pt>
                <c:pt idx="129">
                  <c:v>2.06103422426381E-3</c:v>
                </c:pt>
                <c:pt idx="130">
                  <c:v>2.0888578041194099E-3</c:v>
                </c:pt>
                <c:pt idx="131">
                  <c:v>2.0817198450230399E-3</c:v>
                </c:pt>
                <c:pt idx="132">
                  <c:v>2.08598424731328E-3</c:v>
                </c:pt>
                <c:pt idx="133">
                  <c:v>2.0766523833222902E-3</c:v>
                </c:pt>
                <c:pt idx="134">
                  <c:v>2.0751680911120399E-3</c:v>
                </c:pt>
                <c:pt idx="135">
                  <c:v>2.0731124089284898E-3</c:v>
                </c:pt>
                <c:pt idx="136">
                  <c:v>2.0537393769395201E-3</c:v>
                </c:pt>
                <c:pt idx="137">
                  <c:v>2.0699798571850799E-3</c:v>
                </c:pt>
                <c:pt idx="138">
                  <c:v>2.0456448633682399E-3</c:v>
                </c:pt>
                <c:pt idx="139">
                  <c:v>2.0506093899171599E-3</c:v>
                </c:pt>
                <c:pt idx="140">
                  <c:v>2.0416472480897902E-3</c:v>
                </c:pt>
                <c:pt idx="141">
                  <c:v>2.0260080982496898E-3</c:v>
                </c:pt>
                <c:pt idx="142">
                  <c:v>2.0194609958142898E-3</c:v>
                </c:pt>
                <c:pt idx="143">
                  <c:v>2.0086250362696301E-3</c:v>
                </c:pt>
                <c:pt idx="144">
                  <c:v>1.98289774441845E-3</c:v>
                </c:pt>
                <c:pt idx="145">
                  <c:v>1.9757726979596998E-3</c:v>
                </c:pt>
                <c:pt idx="146">
                  <c:v>1.9574540900217999E-3</c:v>
                </c:pt>
                <c:pt idx="147">
                  <c:v>1.9256654165653801E-3</c:v>
                </c:pt>
                <c:pt idx="148">
                  <c:v>1.9046002559529899E-3</c:v>
                </c:pt>
                <c:pt idx="149">
                  <c:v>1.9176486356230699E-3</c:v>
                </c:pt>
                <c:pt idx="150">
                  <c:v>1.90111957168752E-3</c:v>
                </c:pt>
                <c:pt idx="151">
                  <c:v>1.88744655707207E-3</c:v>
                </c:pt>
                <c:pt idx="152">
                  <c:v>1.87676535283688E-3</c:v>
                </c:pt>
                <c:pt idx="153">
                  <c:v>1.86262300415262E-3</c:v>
                </c:pt>
                <c:pt idx="154">
                  <c:v>1.84869531352724E-3</c:v>
                </c:pt>
                <c:pt idx="155">
                  <c:v>1.84107027186446E-3</c:v>
                </c:pt>
                <c:pt idx="156">
                  <c:v>1.84058172993493E-3</c:v>
                </c:pt>
                <c:pt idx="157">
                  <c:v>1.81956908223634E-3</c:v>
                </c:pt>
                <c:pt idx="158">
                  <c:v>1.8315640276396099E-3</c:v>
                </c:pt>
                <c:pt idx="159">
                  <c:v>1.8235745993440901E-3</c:v>
                </c:pt>
                <c:pt idx="160">
                  <c:v>1.8185372582921E-3</c:v>
                </c:pt>
                <c:pt idx="161">
                  <c:v>1.81707466428129E-3</c:v>
                </c:pt>
                <c:pt idx="162">
                  <c:v>1.8192135778482201E-3</c:v>
                </c:pt>
                <c:pt idx="163">
                  <c:v>1.8273548890732801E-3</c:v>
                </c:pt>
                <c:pt idx="164">
                  <c:v>1.8297315316410699E-3</c:v>
                </c:pt>
                <c:pt idx="165">
                  <c:v>1.8303671693653701E-3</c:v>
                </c:pt>
                <c:pt idx="166">
                  <c:v>1.8250594527669201E-3</c:v>
                </c:pt>
                <c:pt idx="167">
                  <c:v>1.82187957742309E-3</c:v>
                </c:pt>
                <c:pt idx="168">
                  <c:v>1.84673383497459E-3</c:v>
                </c:pt>
                <c:pt idx="169">
                  <c:v>1.8270862687803E-3</c:v>
                </c:pt>
                <c:pt idx="170">
                  <c:v>1.83914329016373E-3</c:v>
                </c:pt>
                <c:pt idx="171">
                  <c:v>1.8455323750505999E-3</c:v>
                </c:pt>
                <c:pt idx="172">
                  <c:v>1.85167479313667E-3</c:v>
                </c:pt>
                <c:pt idx="173">
                  <c:v>1.8772063477705599E-3</c:v>
                </c:pt>
                <c:pt idx="174">
                  <c:v>1.88158396106372E-3</c:v>
                </c:pt>
                <c:pt idx="175">
                  <c:v>1.8909766810067199E-3</c:v>
                </c:pt>
                <c:pt idx="176">
                  <c:v>1.8995330534551001E-3</c:v>
                </c:pt>
                <c:pt idx="177">
                  <c:v>1.9012379221445301E-3</c:v>
                </c:pt>
                <c:pt idx="178">
                  <c:v>1.9107841251321299E-3</c:v>
                </c:pt>
                <c:pt idx="179">
                  <c:v>1.8954598854289801E-3</c:v>
                </c:pt>
                <c:pt idx="180">
                  <c:v>1.91647824258318E-3</c:v>
                </c:pt>
                <c:pt idx="181">
                  <c:v>1.9265913566396101E-3</c:v>
                </c:pt>
                <c:pt idx="182">
                  <c:v>1.93275542559498E-3</c:v>
                </c:pt>
                <c:pt idx="183">
                  <c:v>1.9356058802519E-3</c:v>
                </c:pt>
                <c:pt idx="184">
                  <c:v>1.95627819253198E-3</c:v>
                </c:pt>
                <c:pt idx="185">
                  <c:v>1.9473242390489699E-3</c:v>
                </c:pt>
                <c:pt idx="186">
                  <c:v>1.9544520094954602E-3</c:v>
                </c:pt>
                <c:pt idx="187">
                  <c:v>1.9515235224082301E-3</c:v>
                </c:pt>
                <c:pt idx="188">
                  <c:v>1.95345398803831E-3</c:v>
                </c:pt>
                <c:pt idx="189">
                  <c:v>1.96476693563542E-3</c:v>
                </c:pt>
                <c:pt idx="190">
                  <c:v>1.9703350123475602E-3</c:v>
                </c:pt>
                <c:pt idx="191">
                  <c:v>1.9815830677322602E-3</c:v>
                </c:pt>
                <c:pt idx="192">
                  <c:v>1.9767687713014401E-3</c:v>
                </c:pt>
                <c:pt idx="193">
                  <c:v>1.98031373893294E-3</c:v>
                </c:pt>
                <c:pt idx="194">
                  <c:v>1.9876604164474499E-3</c:v>
                </c:pt>
                <c:pt idx="195">
                  <c:v>1.9977454827283798E-3</c:v>
                </c:pt>
                <c:pt idx="196">
                  <c:v>1.9931581753827501E-3</c:v>
                </c:pt>
                <c:pt idx="197">
                  <c:v>2.0027740680065402E-3</c:v>
                </c:pt>
                <c:pt idx="198">
                  <c:v>2.0047064742650402E-3</c:v>
                </c:pt>
                <c:pt idx="199">
                  <c:v>1.9993288051594399E-3</c:v>
                </c:pt>
                <c:pt idx="200">
                  <c:v>1.9888115669208601E-3</c:v>
                </c:pt>
                <c:pt idx="201">
                  <c:v>2.02425369818344E-3</c:v>
                </c:pt>
                <c:pt idx="202">
                  <c:v>2.0312100795282901E-3</c:v>
                </c:pt>
                <c:pt idx="203">
                  <c:v>2.0297965256987501E-3</c:v>
                </c:pt>
                <c:pt idx="204">
                  <c:v>2.0530618286250901E-3</c:v>
                </c:pt>
                <c:pt idx="205">
                  <c:v>2.0514239217759799E-3</c:v>
                </c:pt>
                <c:pt idx="206">
                  <c:v>2.0326605197137498E-3</c:v>
                </c:pt>
                <c:pt idx="207">
                  <c:v>2.0432363507768901E-3</c:v>
                </c:pt>
                <c:pt idx="208">
                  <c:v>2.0253372634976702E-3</c:v>
                </c:pt>
                <c:pt idx="209">
                  <c:v>2.0222645943830599E-3</c:v>
                </c:pt>
                <c:pt idx="210">
                  <c:v>1.9865292391255101E-3</c:v>
                </c:pt>
                <c:pt idx="211">
                  <c:v>1.9696915996968399E-3</c:v>
                </c:pt>
                <c:pt idx="212">
                  <c:v>1.94250960029787E-3</c:v>
                </c:pt>
                <c:pt idx="213">
                  <c:v>1.9038132427232699E-3</c:v>
                </c:pt>
                <c:pt idx="214">
                  <c:v>1.9116053255956401E-3</c:v>
                </c:pt>
                <c:pt idx="215">
                  <c:v>1.8672663177577199E-3</c:v>
                </c:pt>
                <c:pt idx="216">
                  <c:v>1.8694738896555001E-3</c:v>
                </c:pt>
                <c:pt idx="217">
                  <c:v>1.84187787291338E-3</c:v>
                </c:pt>
                <c:pt idx="218">
                  <c:v>1.8270082871732101E-3</c:v>
                </c:pt>
                <c:pt idx="219">
                  <c:v>1.8409596380942301E-3</c:v>
                </c:pt>
                <c:pt idx="220">
                  <c:v>1.8388115947021099E-3</c:v>
                </c:pt>
                <c:pt idx="221">
                  <c:v>1.8682688223387301E-3</c:v>
                </c:pt>
                <c:pt idx="222">
                  <c:v>1.8697057163983299E-3</c:v>
                </c:pt>
                <c:pt idx="223">
                  <c:v>1.8713134386334599E-3</c:v>
                </c:pt>
                <c:pt idx="224">
                  <c:v>1.8941356671842099E-3</c:v>
                </c:pt>
                <c:pt idx="225">
                  <c:v>1.91557406018831E-3</c:v>
                </c:pt>
                <c:pt idx="226">
                  <c:v>1.9331968843885E-3</c:v>
                </c:pt>
                <c:pt idx="227">
                  <c:v>1.9496506254743601E-3</c:v>
                </c:pt>
                <c:pt idx="228">
                  <c:v>1.9757824498688398E-3</c:v>
                </c:pt>
                <c:pt idx="229">
                  <c:v>1.9905799206742002E-3</c:v>
                </c:pt>
                <c:pt idx="230">
                  <c:v>1.99938313598813E-3</c:v>
                </c:pt>
                <c:pt idx="231">
                  <c:v>2.0189322837962801E-3</c:v>
                </c:pt>
                <c:pt idx="232">
                  <c:v>2.0060151616667701E-3</c:v>
                </c:pt>
                <c:pt idx="233">
                  <c:v>2.0222564266787601E-3</c:v>
                </c:pt>
                <c:pt idx="234">
                  <c:v>2.0186169204726898E-3</c:v>
                </c:pt>
                <c:pt idx="235">
                  <c:v>2.0065291626054698E-3</c:v>
                </c:pt>
                <c:pt idx="236">
                  <c:v>1.9893595638732098E-3</c:v>
                </c:pt>
                <c:pt idx="237">
                  <c:v>1.9630673806888799E-3</c:v>
                </c:pt>
                <c:pt idx="238">
                  <c:v>2.0075601044105499E-3</c:v>
                </c:pt>
                <c:pt idx="239">
                  <c:v>2.0171972780378199E-3</c:v>
                </c:pt>
                <c:pt idx="240">
                  <c:v>2.0323389602091599E-3</c:v>
                </c:pt>
                <c:pt idx="241">
                  <c:v>2.0420382006477202E-3</c:v>
                </c:pt>
                <c:pt idx="242">
                  <c:v>2.0530845962006602E-3</c:v>
                </c:pt>
                <c:pt idx="243">
                  <c:v>2.0678651966273098E-3</c:v>
                </c:pt>
                <c:pt idx="244">
                  <c:v>2.0782274964746498E-3</c:v>
                </c:pt>
                <c:pt idx="245">
                  <c:v>2.08504905446453E-3</c:v>
                </c:pt>
                <c:pt idx="246">
                  <c:v>2.0904118954784899E-3</c:v>
                </c:pt>
                <c:pt idx="247">
                  <c:v>2.0721997653400199E-3</c:v>
                </c:pt>
                <c:pt idx="248">
                  <c:v>2.06458729653028E-3</c:v>
                </c:pt>
                <c:pt idx="249">
                  <c:v>2.0320436298269999E-3</c:v>
                </c:pt>
                <c:pt idx="250">
                  <c:v>1.9916788258481301E-3</c:v>
                </c:pt>
                <c:pt idx="251">
                  <c:v>1.9536815463279001E-3</c:v>
                </c:pt>
                <c:pt idx="252">
                  <c:v>1.87999487367443E-3</c:v>
                </c:pt>
                <c:pt idx="253">
                  <c:v>1.85143167732665E-3</c:v>
                </c:pt>
                <c:pt idx="254">
                  <c:v>1.78555497430334E-3</c:v>
                </c:pt>
                <c:pt idx="255">
                  <c:v>1.72553421693246E-3</c:v>
                </c:pt>
                <c:pt idx="256">
                  <c:v>1.67630975855228E-3</c:v>
                </c:pt>
                <c:pt idx="257">
                  <c:v>1.6230632814702899E-3</c:v>
                </c:pt>
                <c:pt idx="258">
                  <c:v>1.61061332653947E-3</c:v>
                </c:pt>
                <c:pt idx="259">
                  <c:v>1.60131865990886E-3</c:v>
                </c:pt>
                <c:pt idx="260">
                  <c:v>1.5729173293172699E-3</c:v>
                </c:pt>
                <c:pt idx="261">
                  <c:v>1.6122215950626899E-3</c:v>
                </c:pt>
                <c:pt idx="262">
                  <c:v>1.63212129298525E-3</c:v>
                </c:pt>
                <c:pt idx="263">
                  <c:v>1.6699563623124899E-3</c:v>
                </c:pt>
                <c:pt idx="264">
                  <c:v>1.7039333753979501E-3</c:v>
                </c:pt>
                <c:pt idx="265">
                  <c:v>1.7639973264554801E-3</c:v>
                </c:pt>
                <c:pt idx="266">
                  <c:v>1.7611273270769401E-3</c:v>
                </c:pt>
                <c:pt idx="267">
                  <c:v>1.87156781121993E-3</c:v>
                </c:pt>
                <c:pt idx="268">
                  <c:v>1.9605437729398999E-3</c:v>
                </c:pt>
                <c:pt idx="269">
                  <c:v>2.0246224120207602E-3</c:v>
                </c:pt>
                <c:pt idx="270">
                  <c:v>2.0388924779808702E-3</c:v>
                </c:pt>
                <c:pt idx="271">
                  <c:v>2.1438918255836099E-3</c:v>
                </c:pt>
                <c:pt idx="272">
                  <c:v>2.18190500969109E-3</c:v>
                </c:pt>
                <c:pt idx="273">
                  <c:v>2.22746149121352E-3</c:v>
                </c:pt>
                <c:pt idx="274">
                  <c:v>2.2169284614100299E-3</c:v>
                </c:pt>
                <c:pt idx="275">
                  <c:v>2.2313920445583501E-3</c:v>
                </c:pt>
                <c:pt idx="276">
                  <c:v>2.2347488384496799E-3</c:v>
                </c:pt>
                <c:pt idx="277">
                  <c:v>2.19190372673233E-3</c:v>
                </c:pt>
                <c:pt idx="278">
                  <c:v>2.1331934508513201E-3</c:v>
                </c:pt>
                <c:pt idx="279">
                  <c:v>2.0569090426055198E-3</c:v>
                </c:pt>
                <c:pt idx="280">
                  <c:v>2.00276877426534E-3</c:v>
                </c:pt>
                <c:pt idx="281">
                  <c:v>1.9301491410542301E-3</c:v>
                </c:pt>
                <c:pt idx="282">
                  <c:v>1.8246451655154999E-3</c:v>
                </c:pt>
                <c:pt idx="283">
                  <c:v>1.7856845071069999E-3</c:v>
                </c:pt>
                <c:pt idx="284">
                  <c:v>1.74040091863232E-3</c:v>
                </c:pt>
                <c:pt idx="285">
                  <c:v>1.6997157839812099E-3</c:v>
                </c:pt>
                <c:pt idx="286">
                  <c:v>1.66808189205818E-3</c:v>
                </c:pt>
                <c:pt idx="287">
                  <c:v>1.64647924836257E-3</c:v>
                </c:pt>
                <c:pt idx="288">
                  <c:v>1.6674759675658101E-3</c:v>
                </c:pt>
                <c:pt idx="289">
                  <c:v>1.6721086474164701E-3</c:v>
                </c:pt>
                <c:pt idx="290">
                  <c:v>1.68670537061414E-3</c:v>
                </c:pt>
                <c:pt idx="291">
                  <c:v>1.7549805473072999E-3</c:v>
                </c:pt>
                <c:pt idx="292">
                  <c:v>1.8034034467434899E-3</c:v>
                </c:pt>
                <c:pt idx="293">
                  <c:v>1.84640580377117E-3</c:v>
                </c:pt>
                <c:pt idx="294">
                  <c:v>1.9096507950278701E-3</c:v>
                </c:pt>
                <c:pt idx="295">
                  <c:v>2.0070629185114401E-3</c:v>
                </c:pt>
                <c:pt idx="296">
                  <c:v>2.0754845009786399E-3</c:v>
                </c:pt>
                <c:pt idx="297">
                  <c:v>2.1302980350208899E-3</c:v>
                </c:pt>
                <c:pt idx="298">
                  <c:v>2.20959837623941E-3</c:v>
                </c:pt>
                <c:pt idx="299">
                  <c:v>2.2757667553300999E-3</c:v>
                </c:pt>
                <c:pt idx="300">
                  <c:v>2.2986470785545899E-3</c:v>
                </c:pt>
                <c:pt idx="301">
                  <c:v>2.2787828320154501E-3</c:v>
                </c:pt>
                <c:pt idx="302">
                  <c:v>2.18959440561001E-3</c:v>
                </c:pt>
                <c:pt idx="303">
                  <c:v>2.0926389013185402E-3</c:v>
                </c:pt>
                <c:pt idx="304">
                  <c:v>1.93354635597691E-3</c:v>
                </c:pt>
                <c:pt idx="305">
                  <c:v>1.7482857816500199E-3</c:v>
                </c:pt>
                <c:pt idx="306">
                  <c:v>1.55419922841305E-3</c:v>
                </c:pt>
                <c:pt idx="307">
                  <c:v>1.37107206879996E-3</c:v>
                </c:pt>
                <c:pt idx="308">
                  <c:v>1.1934643271407099E-3</c:v>
                </c:pt>
                <c:pt idx="309">
                  <c:v>1.0341073339649801E-3</c:v>
                </c:pt>
                <c:pt idx="310">
                  <c:v>9.0380696210486805E-4</c:v>
                </c:pt>
                <c:pt idx="311">
                  <c:v>7.9724626592607005E-4</c:v>
                </c:pt>
                <c:pt idx="312">
                  <c:v>7.0008128745479203E-4</c:v>
                </c:pt>
                <c:pt idx="313">
                  <c:v>6.1029033443662703E-4</c:v>
                </c:pt>
                <c:pt idx="314">
                  <c:v>5.4847066251591096E-4</c:v>
                </c:pt>
                <c:pt idx="315">
                  <c:v>4.8756030720283202E-4</c:v>
                </c:pt>
                <c:pt idx="316">
                  <c:v>4.3201629569179301E-4</c:v>
                </c:pt>
                <c:pt idx="317">
                  <c:v>3.9735900949511998E-4</c:v>
                </c:pt>
                <c:pt idx="318">
                  <c:v>3.6019725940952899E-4</c:v>
                </c:pt>
                <c:pt idx="319">
                  <c:v>3.2459154047614002E-4</c:v>
                </c:pt>
                <c:pt idx="320">
                  <c:v>2.9471936464040103E-4</c:v>
                </c:pt>
                <c:pt idx="321">
                  <c:v>2.63280741527236E-4</c:v>
                </c:pt>
                <c:pt idx="322">
                  <c:v>2.42734250753939E-4</c:v>
                </c:pt>
                <c:pt idx="323">
                  <c:v>2.22051026640316E-4</c:v>
                </c:pt>
                <c:pt idx="324">
                  <c:v>2.05909237855981E-4</c:v>
                </c:pt>
                <c:pt idx="325">
                  <c:v>1.9087236128688699E-4</c:v>
                </c:pt>
                <c:pt idx="326">
                  <c:v>1.7169732243567699E-4</c:v>
                </c:pt>
                <c:pt idx="327">
                  <c:v>1.65364831165946E-4</c:v>
                </c:pt>
                <c:pt idx="328">
                  <c:v>1.5389615437966499E-4</c:v>
                </c:pt>
                <c:pt idx="329">
                  <c:v>1.4816445063859499E-4</c:v>
                </c:pt>
                <c:pt idx="330">
                  <c:v>1.38761146110503E-4</c:v>
                </c:pt>
                <c:pt idx="331">
                  <c:v>1.31922830968722E-4</c:v>
                </c:pt>
                <c:pt idx="332">
                  <c:v>1.20905152918381E-4</c:v>
                </c:pt>
                <c:pt idx="333">
                  <c:v>1.12167069729877E-4</c:v>
                </c:pt>
                <c:pt idx="334">
                  <c:v>1.10056946941236E-4</c:v>
                </c:pt>
                <c:pt idx="335">
                  <c:v>1.0448031122938E-4</c:v>
                </c:pt>
                <c:pt idx="336">
                  <c:v>1.02304099618049E-4</c:v>
                </c:pt>
                <c:pt idx="337">
                  <c:v>1.0099938159891399E-4</c:v>
                </c:pt>
                <c:pt idx="338" formatCode="0.00E+00">
                  <c:v>9.1100678089345503E-5</c:v>
                </c:pt>
                <c:pt idx="339" formatCode="0.00E+00">
                  <c:v>8.38850256019382E-5</c:v>
                </c:pt>
                <c:pt idx="340" formatCode="0.00E+00">
                  <c:v>8.4032220194528095E-5</c:v>
                </c:pt>
                <c:pt idx="341" formatCode="0.00E+00">
                  <c:v>8.3616377564464103E-5</c:v>
                </c:pt>
                <c:pt idx="342" formatCode="0.00E+00">
                  <c:v>8.1591639012629403E-5</c:v>
                </c:pt>
                <c:pt idx="343" formatCode="0.00E+00">
                  <c:v>7.7433860809180503E-5</c:v>
                </c:pt>
                <c:pt idx="344" formatCode="0.00E+00">
                  <c:v>7.53560832330621E-5</c:v>
                </c:pt>
                <c:pt idx="345" formatCode="0.00E+00">
                  <c:v>7.3750818624489705E-5</c:v>
                </c:pt>
                <c:pt idx="346" formatCode="0.00E+00">
                  <c:v>7.2111480895272403E-5</c:v>
                </c:pt>
                <c:pt idx="347" formatCode="0.00E+00">
                  <c:v>6.8550659769498799E-5</c:v>
                </c:pt>
                <c:pt idx="348" formatCode="0.00E+00">
                  <c:v>6.6144540492438995E-5</c:v>
                </c:pt>
                <c:pt idx="349" formatCode="0.00E+00">
                  <c:v>6.2292279111141296E-5</c:v>
                </c:pt>
                <c:pt idx="350" formatCode="0.00E+00">
                  <c:v>6.1378646882396303E-5</c:v>
                </c:pt>
                <c:pt idx="351" formatCode="0.00E+00">
                  <c:v>6.0076031624855701E-5</c:v>
                </c:pt>
                <c:pt idx="352" formatCode="0.00E+00">
                  <c:v>5.9437740101392898E-5</c:v>
                </c:pt>
                <c:pt idx="353" formatCode="0.00E+00">
                  <c:v>5.9128240619019501E-5</c:v>
                </c:pt>
                <c:pt idx="354" formatCode="0.00E+00">
                  <c:v>5.4778496260976597E-5</c:v>
                </c:pt>
                <c:pt idx="355" formatCode="0.00E+00">
                  <c:v>5.2790085494473603E-5</c:v>
                </c:pt>
                <c:pt idx="356" formatCode="0.00E+00">
                  <c:v>5.1812772266350198E-5</c:v>
                </c:pt>
                <c:pt idx="357" formatCode="0.00E+00">
                  <c:v>4.7670033233328798E-5</c:v>
                </c:pt>
                <c:pt idx="358" formatCode="0.00E+00">
                  <c:v>4.8915735995697799E-5</c:v>
                </c:pt>
                <c:pt idx="359" formatCode="0.00E+00">
                  <c:v>4.4792307904983202E-5</c:v>
                </c:pt>
                <c:pt idx="360" formatCode="0.00E+00">
                  <c:v>4.6366295703426497E-5</c:v>
                </c:pt>
                <c:pt idx="361" formatCode="0.00E+00">
                  <c:v>4.6847183730119498E-5</c:v>
                </c:pt>
                <c:pt idx="362" formatCode="0.00E+00">
                  <c:v>4.1556239080999498E-5</c:v>
                </c:pt>
                <c:pt idx="363" formatCode="0.00E+00">
                  <c:v>4.1027473054066797E-5</c:v>
                </c:pt>
                <c:pt idx="364" formatCode="0.00E+00">
                  <c:v>4.2348935070752302E-5</c:v>
                </c:pt>
                <c:pt idx="365" formatCode="0.00E+00">
                  <c:v>4.3137301975343599E-5</c:v>
                </c:pt>
                <c:pt idx="366" formatCode="0.00E+00">
                  <c:v>3.9501353238418002E-5</c:v>
                </c:pt>
                <c:pt idx="367" formatCode="0.00E+00">
                  <c:v>3.9988558594552203E-5</c:v>
                </c:pt>
                <c:pt idx="368" formatCode="0.00E+00">
                  <c:v>4.0905234311153402E-5</c:v>
                </c:pt>
                <c:pt idx="369" formatCode="0.00E+00">
                  <c:v>3.9078212068382502E-5</c:v>
                </c:pt>
                <c:pt idx="370" formatCode="0.00E+00">
                  <c:v>3.5106095823821302E-5</c:v>
                </c:pt>
                <c:pt idx="371" formatCode="0.00E+00">
                  <c:v>3.4084783319753097E-5</c:v>
                </c:pt>
                <c:pt idx="372" formatCode="0.00E+00">
                  <c:v>3.3993760965899903E-5</c:v>
                </c:pt>
                <c:pt idx="373" formatCode="0.00E+00">
                  <c:v>3.18001461922131E-5</c:v>
                </c:pt>
                <c:pt idx="374" formatCode="0.00E+00">
                  <c:v>3.3727733740332101E-5</c:v>
                </c:pt>
                <c:pt idx="375" formatCode="0.00E+00">
                  <c:v>3.19432781450065E-5</c:v>
                </c:pt>
                <c:pt idx="376" formatCode="0.00E+00">
                  <c:v>3.0128068822994301E-5</c:v>
                </c:pt>
                <c:pt idx="377" formatCode="0.00E+00">
                  <c:v>3.0378879939839898E-5</c:v>
                </c:pt>
                <c:pt idx="378" formatCode="0.00E+00">
                  <c:v>2.8791950709292601E-5</c:v>
                </c:pt>
                <c:pt idx="379" formatCode="0.00E+00">
                  <c:v>3.1001040542112402E-5</c:v>
                </c:pt>
                <c:pt idx="380" formatCode="0.00E+00">
                  <c:v>2.9467966925826602E-5</c:v>
                </c:pt>
                <c:pt idx="381" formatCode="0.00E+00">
                  <c:v>2.92257478556443E-5</c:v>
                </c:pt>
                <c:pt idx="382" formatCode="0.00E+00">
                  <c:v>2.8781212967652801E-5</c:v>
                </c:pt>
                <c:pt idx="383" formatCode="0.00E+00">
                  <c:v>2.9082041130611301E-5</c:v>
                </c:pt>
                <c:pt idx="384" formatCode="0.00E+00">
                  <c:v>2.7066886363408802E-5</c:v>
                </c:pt>
                <c:pt idx="385" formatCode="0.00E+00">
                  <c:v>2.6573299891439499E-5</c:v>
                </c:pt>
                <c:pt idx="386" formatCode="0.00E+00">
                  <c:v>2.55613225897369E-5</c:v>
                </c:pt>
                <c:pt idx="387" formatCode="0.00E+00">
                  <c:v>2.4795303886846099E-5</c:v>
                </c:pt>
                <c:pt idx="388" formatCode="0.00E+00">
                  <c:v>2.5179863154082901E-5</c:v>
                </c:pt>
                <c:pt idx="389" formatCode="0.00E+00">
                  <c:v>2.3401010959395201E-5</c:v>
                </c:pt>
                <c:pt idx="390" formatCode="0.00E+00">
                  <c:v>2.2152059373011499E-5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4-42D8-9AE2-436F82CB5123}"/>
            </c:ext>
          </c:extLst>
        </c:ser>
        <c:ser>
          <c:idx val="1"/>
          <c:order val="1"/>
          <c:tx>
            <c:v>目標分光分布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Sheet1!$A$1:$OA$1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Sheet1!$A$3:$OA$3</c:f>
              <c:numCache>
                <c:formatCode>General</c:formatCode>
                <c:ptCount val="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1.9416554486819601E-3</c:v>
                </c:pt>
                <c:pt idx="11">
                  <c:v>1.9416554486819601E-3</c:v>
                </c:pt>
                <c:pt idx="12">
                  <c:v>1.9416554486819601E-3</c:v>
                </c:pt>
                <c:pt idx="13">
                  <c:v>1.9416554486819601E-3</c:v>
                </c:pt>
                <c:pt idx="14">
                  <c:v>1.9416554486819601E-3</c:v>
                </c:pt>
                <c:pt idx="15">
                  <c:v>1.9416554486819601E-3</c:v>
                </c:pt>
                <c:pt idx="16">
                  <c:v>1.9416554486819601E-3</c:v>
                </c:pt>
                <c:pt idx="17">
                  <c:v>1.9416554486819601E-3</c:v>
                </c:pt>
                <c:pt idx="18">
                  <c:v>1.9416554486819601E-3</c:v>
                </c:pt>
                <c:pt idx="19">
                  <c:v>1.9416554486819601E-3</c:v>
                </c:pt>
                <c:pt idx="20">
                  <c:v>1.9416554486819601E-3</c:v>
                </c:pt>
                <c:pt idx="21">
                  <c:v>1.9416554486819601E-3</c:v>
                </c:pt>
                <c:pt idx="22">
                  <c:v>1.9416554486819601E-3</c:v>
                </c:pt>
                <c:pt idx="23">
                  <c:v>1.9416554486819601E-3</c:v>
                </c:pt>
                <c:pt idx="24">
                  <c:v>1.9416554486819601E-3</c:v>
                </c:pt>
                <c:pt idx="25">
                  <c:v>1.9416554486819601E-3</c:v>
                </c:pt>
                <c:pt idx="26">
                  <c:v>1.9416554486819601E-3</c:v>
                </c:pt>
                <c:pt idx="27">
                  <c:v>1.9416554486819601E-3</c:v>
                </c:pt>
                <c:pt idx="28">
                  <c:v>1.9416554486819601E-3</c:v>
                </c:pt>
                <c:pt idx="29">
                  <c:v>1.9416554486819601E-3</c:v>
                </c:pt>
                <c:pt idx="30">
                  <c:v>1.9416554486819601E-3</c:v>
                </c:pt>
                <c:pt idx="31">
                  <c:v>1.9416554486819601E-3</c:v>
                </c:pt>
                <c:pt idx="32">
                  <c:v>1.9416554486819601E-3</c:v>
                </c:pt>
                <c:pt idx="33">
                  <c:v>1.9416554486819601E-3</c:v>
                </c:pt>
                <c:pt idx="34">
                  <c:v>1.9416554486819601E-3</c:v>
                </c:pt>
                <c:pt idx="35">
                  <c:v>1.9416554486819601E-3</c:v>
                </c:pt>
                <c:pt idx="36">
                  <c:v>1.9416554486819601E-3</c:v>
                </c:pt>
                <c:pt idx="37">
                  <c:v>1.9416554486819601E-3</c:v>
                </c:pt>
                <c:pt idx="38">
                  <c:v>1.9416554486819601E-3</c:v>
                </c:pt>
                <c:pt idx="39">
                  <c:v>1.9416554486819601E-3</c:v>
                </c:pt>
                <c:pt idx="40">
                  <c:v>1.9416554486819601E-3</c:v>
                </c:pt>
                <c:pt idx="41">
                  <c:v>1.9416554486819601E-3</c:v>
                </c:pt>
                <c:pt idx="42">
                  <c:v>1.9416554486819601E-3</c:v>
                </c:pt>
                <c:pt idx="43">
                  <c:v>1.9416554486819601E-3</c:v>
                </c:pt>
                <c:pt idx="44">
                  <c:v>1.9416554486819601E-3</c:v>
                </c:pt>
                <c:pt idx="45">
                  <c:v>1.9416554486819601E-3</c:v>
                </c:pt>
                <c:pt idx="46">
                  <c:v>1.9416554486819601E-3</c:v>
                </c:pt>
                <c:pt idx="47">
                  <c:v>1.9416554486819601E-3</c:v>
                </c:pt>
                <c:pt idx="48">
                  <c:v>1.9416554486819601E-3</c:v>
                </c:pt>
                <c:pt idx="49">
                  <c:v>1.9416554486819601E-3</c:v>
                </c:pt>
                <c:pt idx="50">
                  <c:v>1.9416554486819601E-3</c:v>
                </c:pt>
                <c:pt idx="51">
                  <c:v>1.9416554486819601E-3</c:v>
                </c:pt>
                <c:pt idx="52">
                  <c:v>1.9416554486819601E-3</c:v>
                </c:pt>
                <c:pt idx="53">
                  <c:v>1.9416554486819601E-3</c:v>
                </c:pt>
                <c:pt idx="54">
                  <c:v>1.9416554486819601E-3</c:v>
                </c:pt>
                <c:pt idx="55">
                  <c:v>1.9416554486819601E-3</c:v>
                </c:pt>
                <c:pt idx="56">
                  <c:v>1.9416554486819601E-3</c:v>
                </c:pt>
                <c:pt idx="57">
                  <c:v>1.9416554486819601E-3</c:v>
                </c:pt>
                <c:pt idx="58">
                  <c:v>1.9416554486819601E-3</c:v>
                </c:pt>
                <c:pt idx="59">
                  <c:v>1.9416554486819601E-3</c:v>
                </c:pt>
                <c:pt idx="60">
                  <c:v>1.9416554486819601E-3</c:v>
                </c:pt>
                <c:pt idx="61">
                  <c:v>1.9416554486819601E-3</c:v>
                </c:pt>
                <c:pt idx="62">
                  <c:v>1.9416554486819601E-3</c:v>
                </c:pt>
                <c:pt idx="63">
                  <c:v>1.9416554486819601E-3</c:v>
                </c:pt>
                <c:pt idx="64">
                  <c:v>1.9416554486819601E-3</c:v>
                </c:pt>
                <c:pt idx="65">
                  <c:v>1.9416554486819601E-3</c:v>
                </c:pt>
                <c:pt idx="66">
                  <c:v>1.9416554486819601E-3</c:v>
                </c:pt>
                <c:pt idx="67">
                  <c:v>1.9416554486819601E-3</c:v>
                </c:pt>
                <c:pt idx="68">
                  <c:v>1.9416554486819601E-3</c:v>
                </c:pt>
                <c:pt idx="69">
                  <c:v>1.9416554486819601E-3</c:v>
                </c:pt>
                <c:pt idx="70">
                  <c:v>1.9416554486819601E-3</c:v>
                </c:pt>
                <c:pt idx="71">
                  <c:v>1.9416554486819601E-3</c:v>
                </c:pt>
                <c:pt idx="72">
                  <c:v>1.9416554486819601E-3</c:v>
                </c:pt>
                <c:pt idx="73">
                  <c:v>1.9416554486819601E-3</c:v>
                </c:pt>
                <c:pt idx="74">
                  <c:v>1.9416554486819601E-3</c:v>
                </c:pt>
                <c:pt idx="75">
                  <c:v>1.9416554486819601E-3</c:v>
                </c:pt>
                <c:pt idx="76">
                  <c:v>1.9416554486819601E-3</c:v>
                </c:pt>
                <c:pt idx="77">
                  <c:v>1.9416554486819601E-3</c:v>
                </c:pt>
                <c:pt idx="78">
                  <c:v>1.9416554486819601E-3</c:v>
                </c:pt>
                <c:pt idx="79">
                  <c:v>1.9416554486819601E-3</c:v>
                </c:pt>
                <c:pt idx="80">
                  <c:v>1.9416554486819601E-3</c:v>
                </c:pt>
                <c:pt idx="81">
                  <c:v>1.9416554486819601E-3</c:v>
                </c:pt>
                <c:pt idx="82">
                  <c:v>1.9416554486819601E-3</c:v>
                </c:pt>
                <c:pt idx="83">
                  <c:v>1.9416554486819601E-3</c:v>
                </c:pt>
                <c:pt idx="84">
                  <c:v>1.9416554486819601E-3</c:v>
                </c:pt>
                <c:pt idx="85">
                  <c:v>1.9416554486819601E-3</c:v>
                </c:pt>
                <c:pt idx="86">
                  <c:v>1.9416554486819601E-3</c:v>
                </c:pt>
                <c:pt idx="87">
                  <c:v>1.9416554486819601E-3</c:v>
                </c:pt>
                <c:pt idx="88">
                  <c:v>1.9416554486819601E-3</c:v>
                </c:pt>
                <c:pt idx="89">
                  <c:v>1.9416554486819601E-3</c:v>
                </c:pt>
                <c:pt idx="90">
                  <c:v>1.9416554486819601E-3</c:v>
                </c:pt>
                <c:pt idx="91">
                  <c:v>1.9416554486819601E-3</c:v>
                </c:pt>
                <c:pt idx="92">
                  <c:v>1.9416554486819601E-3</c:v>
                </c:pt>
                <c:pt idx="93">
                  <c:v>1.9416554486819601E-3</c:v>
                </c:pt>
                <c:pt idx="94">
                  <c:v>1.9416554486819601E-3</c:v>
                </c:pt>
                <c:pt idx="95">
                  <c:v>1.9416554486819601E-3</c:v>
                </c:pt>
                <c:pt idx="96">
                  <c:v>1.9416554486819601E-3</c:v>
                </c:pt>
                <c:pt idx="97">
                  <c:v>1.9416554486819601E-3</c:v>
                </c:pt>
                <c:pt idx="98">
                  <c:v>1.9416554486819601E-3</c:v>
                </c:pt>
                <c:pt idx="99">
                  <c:v>1.9416554486819601E-3</c:v>
                </c:pt>
                <c:pt idx="100">
                  <c:v>1.9416554486819601E-3</c:v>
                </c:pt>
                <c:pt idx="101">
                  <c:v>1.9416554486819601E-3</c:v>
                </c:pt>
                <c:pt idx="102">
                  <c:v>1.9416554486819601E-3</c:v>
                </c:pt>
                <c:pt idx="103">
                  <c:v>1.9416554486819601E-3</c:v>
                </c:pt>
                <c:pt idx="104">
                  <c:v>1.9416554486819601E-3</c:v>
                </c:pt>
                <c:pt idx="105">
                  <c:v>1.9416554486819601E-3</c:v>
                </c:pt>
                <c:pt idx="106">
                  <c:v>1.9416554486819601E-3</c:v>
                </c:pt>
                <c:pt idx="107">
                  <c:v>1.9416554486819601E-3</c:v>
                </c:pt>
                <c:pt idx="108">
                  <c:v>1.9416554486819601E-3</c:v>
                </c:pt>
                <c:pt idx="109">
                  <c:v>1.9416554486819601E-3</c:v>
                </c:pt>
                <c:pt idx="110">
                  <c:v>1.9416554486819601E-3</c:v>
                </c:pt>
                <c:pt idx="111">
                  <c:v>1.9416554486819601E-3</c:v>
                </c:pt>
                <c:pt idx="112">
                  <c:v>1.9416554486819601E-3</c:v>
                </c:pt>
                <c:pt idx="113">
                  <c:v>1.9416554486819601E-3</c:v>
                </c:pt>
                <c:pt idx="114">
                  <c:v>1.9416554486819601E-3</c:v>
                </c:pt>
                <c:pt idx="115">
                  <c:v>1.9416554486819601E-3</c:v>
                </c:pt>
                <c:pt idx="116">
                  <c:v>1.9416554486819601E-3</c:v>
                </c:pt>
                <c:pt idx="117">
                  <c:v>1.9416554486819601E-3</c:v>
                </c:pt>
                <c:pt idx="118">
                  <c:v>1.9416554486819601E-3</c:v>
                </c:pt>
                <c:pt idx="119">
                  <c:v>1.9416554486819601E-3</c:v>
                </c:pt>
                <c:pt idx="120">
                  <c:v>1.9416554486819601E-3</c:v>
                </c:pt>
                <c:pt idx="121">
                  <c:v>1.9416554486819601E-3</c:v>
                </c:pt>
                <c:pt idx="122">
                  <c:v>1.9416554486819601E-3</c:v>
                </c:pt>
                <c:pt idx="123">
                  <c:v>1.9416554486819601E-3</c:v>
                </c:pt>
                <c:pt idx="124">
                  <c:v>1.9416554486819601E-3</c:v>
                </c:pt>
                <c:pt idx="125">
                  <c:v>1.9416554486819601E-3</c:v>
                </c:pt>
                <c:pt idx="126">
                  <c:v>1.9416554486819601E-3</c:v>
                </c:pt>
                <c:pt idx="127">
                  <c:v>1.9416554486819601E-3</c:v>
                </c:pt>
                <c:pt idx="128">
                  <c:v>1.9416554486819601E-3</c:v>
                </c:pt>
                <c:pt idx="129">
                  <c:v>1.9416554486819601E-3</c:v>
                </c:pt>
                <c:pt idx="130">
                  <c:v>1.9416554486819601E-3</c:v>
                </c:pt>
                <c:pt idx="131">
                  <c:v>1.9416554486819601E-3</c:v>
                </c:pt>
                <c:pt idx="132">
                  <c:v>1.9416554486819601E-3</c:v>
                </c:pt>
                <c:pt idx="133">
                  <c:v>1.9416554486819601E-3</c:v>
                </c:pt>
                <c:pt idx="134">
                  <c:v>1.9416554486819601E-3</c:v>
                </c:pt>
                <c:pt idx="135">
                  <c:v>1.9416554486819601E-3</c:v>
                </c:pt>
                <c:pt idx="136">
                  <c:v>1.9416554486819601E-3</c:v>
                </c:pt>
                <c:pt idx="137">
                  <c:v>1.9416554486819601E-3</c:v>
                </c:pt>
                <c:pt idx="138">
                  <c:v>1.9416554486819601E-3</c:v>
                </c:pt>
                <c:pt idx="139">
                  <c:v>1.9416554486819601E-3</c:v>
                </c:pt>
                <c:pt idx="140">
                  <c:v>1.9416554486819601E-3</c:v>
                </c:pt>
                <c:pt idx="141">
                  <c:v>1.9416554486819601E-3</c:v>
                </c:pt>
                <c:pt idx="142">
                  <c:v>1.9416554486819601E-3</c:v>
                </c:pt>
                <c:pt idx="143">
                  <c:v>1.9416554486819601E-3</c:v>
                </c:pt>
                <c:pt idx="144">
                  <c:v>1.9416554486819601E-3</c:v>
                </c:pt>
                <c:pt idx="145">
                  <c:v>1.9416554486819601E-3</c:v>
                </c:pt>
                <c:pt idx="146">
                  <c:v>1.9416554486819601E-3</c:v>
                </c:pt>
                <c:pt idx="147">
                  <c:v>1.9416554486819601E-3</c:v>
                </c:pt>
                <c:pt idx="148">
                  <c:v>1.9416554486819601E-3</c:v>
                </c:pt>
                <c:pt idx="149">
                  <c:v>1.9416554486819601E-3</c:v>
                </c:pt>
                <c:pt idx="150">
                  <c:v>1.9416554486819601E-3</c:v>
                </c:pt>
                <c:pt idx="151">
                  <c:v>1.9416554486819601E-3</c:v>
                </c:pt>
                <c:pt idx="152">
                  <c:v>1.9416554486819601E-3</c:v>
                </c:pt>
                <c:pt idx="153">
                  <c:v>1.9416554486819601E-3</c:v>
                </c:pt>
                <c:pt idx="154">
                  <c:v>1.9416554486819601E-3</c:v>
                </c:pt>
                <c:pt idx="155">
                  <c:v>1.9416554486819601E-3</c:v>
                </c:pt>
                <c:pt idx="156">
                  <c:v>1.9416554486819601E-3</c:v>
                </c:pt>
                <c:pt idx="157">
                  <c:v>1.9416554486819601E-3</c:v>
                </c:pt>
                <c:pt idx="158">
                  <c:v>1.9416554486819601E-3</c:v>
                </c:pt>
                <c:pt idx="159">
                  <c:v>1.9416554486819601E-3</c:v>
                </c:pt>
                <c:pt idx="160">
                  <c:v>1.9416554486819601E-3</c:v>
                </c:pt>
                <c:pt idx="161">
                  <c:v>1.9416554486819601E-3</c:v>
                </c:pt>
                <c:pt idx="162">
                  <c:v>1.9416554486819601E-3</c:v>
                </c:pt>
                <c:pt idx="163">
                  <c:v>1.9416554486819601E-3</c:v>
                </c:pt>
                <c:pt idx="164">
                  <c:v>1.9416554486819601E-3</c:v>
                </c:pt>
                <c:pt idx="165">
                  <c:v>1.9416554486819601E-3</c:v>
                </c:pt>
                <c:pt idx="166">
                  <c:v>1.9416554486819601E-3</c:v>
                </c:pt>
                <c:pt idx="167">
                  <c:v>1.9416554486819601E-3</c:v>
                </c:pt>
                <c:pt idx="168">
                  <c:v>1.9416554486819601E-3</c:v>
                </c:pt>
                <c:pt idx="169">
                  <c:v>1.9416554486819601E-3</c:v>
                </c:pt>
                <c:pt idx="170">
                  <c:v>1.9416554486819601E-3</c:v>
                </c:pt>
                <c:pt idx="171">
                  <c:v>1.9416554486819601E-3</c:v>
                </c:pt>
                <c:pt idx="172">
                  <c:v>1.9416554486819601E-3</c:v>
                </c:pt>
                <c:pt idx="173">
                  <c:v>1.9416554486819601E-3</c:v>
                </c:pt>
                <c:pt idx="174">
                  <c:v>1.9416554486819601E-3</c:v>
                </c:pt>
                <c:pt idx="175">
                  <c:v>1.9416554486819601E-3</c:v>
                </c:pt>
                <c:pt idx="176">
                  <c:v>1.9416554486819601E-3</c:v>
                </c:pt>
                <c:pt idx="177">
                  <c:v>1.9416554486819601E-3</c:v>
                </c:pt>
                <c:pt idx="178">
                  <c:v>1.9416554486819601E-3</c:v>
                </c:pt>
                <c:pt idx="179">
                  <c:v>1.9416554486819601E-3</c:v>
                </c:pt>
                <c:pt idx="180">
                  <c:v>1.9416554486819601E-3</c:v>
                </c:pt>
                <c:pt idx="181">
                  <c:v>1.9416554486819601E-3</c:v>
                </c:pt>
                <c:pt idx="182">
                  <c:v>1.9416554486819601E-3</c:v>
                </c:pt>
                <c:pt idx="183">
                  <c:v>1.9416554486819601E-3</c:v>
                </c:pt>
                <c:pt idx="184">
                  <c:v>1.9416554486819601E-3</c:v>
                </c:pt>
                <c:pt idx="185">
                  <c:v>1.9416554486819601E-3</c:v>
                </c:pt>
                <c:pt idx="186">
                  <c:v>1.9416554486819601E-3</c:v>
                </c:pt>
                <c:pt idx="187">
                  <c:v>1.9416554486819601E-3</c:v>
                </c:pt>
                <c:pt idx="188">
                  <c:v>1.9416554486819601E-3</c:v>
                </c:pt>
                <c:pt idx="189">
                  <c:v>1.9416554486819601E-3</c:v>
                </c:pt>
                <c:pt idx="190">
                  <c:v>1.9416554486819601E-3</c:v>
                </c:pt>
                <c:pt idx="191">
                  <c:v>1.9416554486819601E-3</c:v>
                </c:pt>
                <c:pt idx="192">
                  <c:v>1.9416554486819601E-3</c:v>
                </c:pt>
                <c:pt idx="193">
                  <c:v>1.9416554486819601E-3</c:v>
                </c:pt>
                <c:pt idx="194">
                  <c:v>1.9416554486819601E-3</c:v>
                </c:pt>
                <c:pt idx="195">
                  <c:v>1.9416554486819601E-3</c:v>
                </c:pt>
                <c:pt idx="196">
                  <c:v>1.9416554486819601E-3</c:v>
                </c:pt>
                <c:pt idx="197">
                  <c:v>1.9416554486819601E-3</c:v>
                </c:pt>
                <c:pt idx="198">
                  <c:v>1.9416554486819601E-3</c:v>
                </c:pt>
                <c:pt idx="199">
                  <c:v>1.9416554486819601E-3</c:v>
                </c:pt>
                <c:pt idx="200">
                  <c:v>1.9416554486819601E-3</c:v>
                </c:pt>
                <c:pt idx="201">
                  <c:v>1.9416554486819601E-3</c:v>
                </c:pt>
                <c:pt idx="202">
                  <c:v>1.9416554486819601E-3</c:v>
                </c:pt>
                <c:pt idx="203">
                  <c:v>1.9416554486819601E-3</c:v>
                </c:pt>
                <c:pt idx="204">
                  <c:v>1.9416554486819601E-3</c:v>
                </c:pt>
                <c:pt idx="205">
                  <c:v>1.9416554486819601E-3</c:v>
                </c:pt>
                <c:pt idx="206">
                  <c:v>1.9416554486819601E-3</c:v>
                </c:pt>
                <c:pt idx="207">
                  <c:v>1.9416554486819601E-3</c:v>
                </c:pt>
                <c:pt idx="208">
                  <c:v>1.9416554486819601E-3</c:v>
                </c:pt>
                <c:pt idx="209">
                  <c:v>1.9416554486819601E-3</c:v>
                </c:pt>
                <c:pt idx="210">
                  <c:v>1.9416554486819601E-3</c:v>
                </c:pt>
                <c:pt idx="211">
                  <c:v>1.9416554486819601E-3</c:v>
                </c:pt>
                <c:pt idx="212">
                  <c:v>1.9416554486819601E-3</c:v>
                </c:pt>
                <c:pt idx="213">
                  <c:v>1.9416554486819601E-3</c:v>
                </c:pt>
                <c:pt idx="214">
                  <c:v>1.9416554486819601E-3</c:v>
                </c:pt>
                <c:pt idx="215">
                  <c:v>1.9416554486819601E-3</c:v>
                </c:pt>
                <c:pt idx="216">
                  <c:v>1.9416554486819601E-3</c:v>
                </c:pt>
                <c:pt idx="217">
                  <c:v>1.9416554486819601E-3</c:v>
                </c:pt>
                <c:pt idx="218">
                  <c:v>1.9416554486819601E-3</c:v>
                </c:pt>
                <c:pt idx="219">
                  <c:v>1.9416554486819601E-3</c:v>
                </c:pt>
                <c:pt idx="220">
                  <c:v>1.9416554486819601E-3</c:v>
                </c:pt>
                <c:pt idx="221">
                  <c:v>1.9416554486819601E-3</c:v>
                </c:pt>
                <c:pt idx="222">
                  <c:v>1.9416554486819601E-3</c:v>
                </c:pt>
                <c:pt idx="223">
                  <c:v>1.9416554486819601E-3</c:v>
                </c:pt>
                <c:pt idx="224">
                  <c:v>1.9416554486819601E-3</c:v>
                </c:pt>
                <c:pt idx="225">
                  <c:v>1.9416554486819601E-3</c:v>
                </c:pt>
                <c:pt idx="226">
                  <c:v>1.9416554486819601E-3</c:v>
                </c:pt>
                <c:pt idx="227">
                  <c:v>1.9416554486819601E-3</c:v>
                </c:pt>
                <c:pt idx="228">
                  <c:v>1.9416554486819601E-3</c:v>
                </c:pt>
                <c:pt idx="229">
                  <c:v>1.9416554486819601E-3</c:v>
                </c:pt>
                <c:pt idx="230">
                  <c:v>1.9416554486819601E-3</c:v>
                </c:pt>
                <c:pt idx="231">
                  <c:v>1.9416554486819601E-3</c:v>
                </c:pt>
                <c:pt idx="232">
                  <c:v>1.9416554486819601E-3</c:v>
                </c:pt>
                <c:pt idx="233">
                  <c:v>1.9416554486819601E-3</c:v>
                </c:pt>
                <c:pt idx="234">
                  <c:v>1.9416554486819601E-3</c:v>
                </c:pt>
                <c:pt idx="235">
                  <c:v>1.9416554486819601E-3</c:v>
                </c:pt>
                <c:pt idx="236">
                  <c:v>1.9416554486819601E-3</c:v>
                </c:pt>
                <c:pt idx="237">
                  <c:v>1.9416554486819601E-3</c:v>
                </c:pt>
                <c:pt idx="238">
                  <c:v>1.9416554486819601E-3</c:v>
                </c:pt>
                <c:pt idx="239">
                  <c:v>1.9416554486819601E-3</c:v>
                </c:pt>
                <c:pt idx="240">
                  <c:v>1.9416554486819601E-3</c:v>
                </c:pt>
                <c:pt idx="241">
                  <c:v>1.9416554486819601E-3</c:v>
                </c:pt>
                <c:pt idx="242">
                  <c:v>1.9416554486819601E-3</c:v>
                </c:pt>
                <c:pt idx="243">
                  <c:v>1.9416554486819601E-3</c:v>
                </c:pt>
                <c:pt idx="244">
                  <c:v>1.9416554486819601E-3</c:v>
                </c:pt>
                <c:pt idx="245">
                  <c:v>1.9416554486819601E-3</c:v>
                </c:pt>
                <c:pt idx="246">
                  <c:v>1.9416554486819601E-3</c:v>
                </c:pt>
                <c:pt idx="247">
                  <c:v>1.9416554486819601E-3</c:v>
                </c:pt>
                <c:pt idx="248">
                  <c:v>1.9416554486819601E-3</c:v>
                </c:pt>
                <c:pt idx="249">
                  <c:v>1.9416554486819601E-3</c:v>
                </c:pt>
                <c:pt idx="250">
                  <c:v>1.9416554486819601E-3</c:v>
                </c:pt>
                <c:pt idx="251">
                  <c:v>1.9416554486819601E-3</c:v>
                </c:pt>
                <c:pt idx="252">
                  <c:v>1.9416554486819601E-3</c:v>
                </c:pt>
                <c:pt idx="253">
                  <c:v>1.9416554486819601E-3</c:v>
                </c:pt>
                <c:pt idx="254">
                  <c:v>1.9416554486819601E-3</c:v>
                </c:pt>
                <c:pt idx="255">
                  <c:v>1.9416554486819601E-3</c:v>
                </c:pt>
                <c:pt idx="256">
                  <c:v>1.9416554486819601E-3</c:v>
                </c:pt>
                <c:pt idx="257">
                  <c:v>1.9416554486819601E-3</c:v>
                </c:pt>
                <c:pt idx="258">
                  <c:v>1.9416554486819601E-3</c:v>
                </c:pt>
                <c:pt idx="259">
                  <c:v>1.9416554486819601E-3</c:v>
                </c:pt>
                <c:pt idx="260">
                  <c:v>1.9416554486819601E-3</c:v>
                </c:pt>
                <c:pt idx="261">
                  <c:v>1.9416554486819601E-3</c:v>
                </c:pt>
                <c:pt idx="262">
                  <c:v>1.9416554486819601E-3</c:v>
                </c:pt>
                <c:pt idx="263">
                  <c:v>1.9416554486819601E-3</c:v>
                </c:pt>
                <c:pt idx="264">
                  <c:v>1.9416554486819601E-3</c:v>
                </c:pt>
                <c:pt idx="265">
                  <c:v>1.9416554486819601E-3</c:v>
                </c:pt>
                <c:pt idx="266">
                  <c:v>1.9416554486819601E-3</c:v>
                </c:pt>
                <c:pt idx="267">
                  <c:v>1.9416554486819601E-3</c:v>
                </c:pt>
                <c:pt idx="268">
                  <c:v>1.9416554486819601E-3</c:v>
                </c:pt>
                <c:pt idx="269">
                  <c:v>1.9416554486819601E-3</c:v>
                </c:pt>
                <c:pt idx="270">
                  <c:v>1.9416554486819601E-3</c:v>
                </c:pt>
                <c:pt idx="271">
                  <c:v>1.9416554486819601E-3</c:v>
                </c:pt>
                <c:pt idx="272">
                  <c:v>1.9416554486819601E-3</c:v>
                </c:pt>
                <c:pt idx="273">
                  <c:v>1.9416554486819601E-3</c:v>
                </c:pt>
                <c:pt idx="274">
                  <c:v>1.9416554486819601E-3</c:v>
                </c:pt>
                <c:pt idx="275">
                  <c:v>1.9416554486819601E-3</c:v>
                </c:pt>
                <c:pt idx="276">
                  <c:v>1.9416554486819601E-3</c:v>
                </c:pt>
                <c:pt idx="277">
                  <c:v>1.9416554486819601E-3</c:v>
                </c:pt>
                <c:pt idx="278">
                  <c:v>1.9416554486819601E-3</c:v>
                </c:pt>
                <c:pt idx="279">
                  <c:v>1.9416554486819601E-3</c:v>
                </c:pt>
                <c:pt idx="280">
                  <c:v>1.9416554486819601E-3</c:v>
                </c:pt>
                <c:pt idx="281">
                  <c:v>1.9416554486819601E-3</c:v>
                </c:pt>
                <c:pt idx="282">
                  <c:v>1.9416554486819601E-3</c:v>
                </c:pt>
                <c:pt idx="283">
                  <c:v>1.9416554486819601E-3</c:v>
                </c:pt>
                <c:pt idx="284">
                  <c:v>1.9416554486819601E-3</c:v>
                </c:pt>
                <c:pt idx="285">
                  <c:v>1.9416554486819601E-3</c:v>
                </c:pt>
                <c:pt idx="286">
                  <c:v>1.9416554486819601E-3</c:v>
                </c:pt>
                <c:pt idx="287">
                  <c:v>1.9416554486819601E-3</c:v>
                </c:pt>
                <c:pt idx="288">
                  <c:v>1.9416554486819601E-3</c:v>
                </c:pt>
                <c:pt idx="289">
                  <c:v>1.9416554486819601E-3</c:v>
                </c:pt>
                <c:pt idx="290">
                  <c:v>1.9416554486819601E-3</c:v>
                </c:pt>
                <c:pt idx="291">
                  <c:v>1.9416554486819601E-3</c:v>
                </c:pt>
                <c:pt idx="292">
                  <c:v>1.9416554486819601E-3</c:v>
                </c:pt>
                <c:pt idx="293">
                  <c:v>1.9416554486819601E-3</c:v>
                </c:pt>
                <c:pt idx="294">
                  <c:v>1.9416554486819601E-3</c:v>
                </c:pt>
                <c:pt idx="295">
                  <c:v>1.9416554486819601E-3</c:v>
                </c:pt>
                <c:pt idx="296">
                  <c:v>1.9416554486819601E-3</c:v>
                </c:pt>
                <c:pt idx="297">
                  <c:v>1.9416554486819601E-3</c:v>
                </c:pt>
                <c:pt idx="298">
                  <c:v>1.9416554486819601E-3</c:v>
                </c:pt>
                <c:pt idx="299">
                  <c:v>1.9416554486819601E-3</c:v>
                </c:pt>
                <c:pt idx="300">
                  <c:v>1.9416554486819601E-3</c:v>
                </c:pt>
                <c:pt idx="301">
                  <c:v>1.9416554486819601E-3</c:v>
                </c:pt>
                <c:pt idx="302">
                  <c:v>1.9416554486819601E-3</c:v>
                </c:pt>
                <c:pt idx="303">
                  <c:v>1.9416554486819601E-3</c:v>
                </c:pt>
                <c:pt idx="304">
                  <c:v>1.9416554486819601E-3</c:v>
                </c:pt>
                <c:pt idx="305">
                  <c:v>1.9416554486819601E-3</c:v>
                </c:pt>
                <c:pt idx="306">
                  <c:v>1.9416554486819601E-3</c:v>
                </c:pt>
                <c:pt idx="307">
                  <c:v>1.9416554486819601E-3</c:v>
                </c:pt>
                <c:pt idx="308">
                  <c:v>1.9416554486819601E-3</c:v>
                </c:pt>
                <c:pt idx="309">
                  <c:v>1.9416554486819601E-3</c:v>
                </c:pt>
                <c:pt idx="310">
                  <c:v>1.9416554486819601E-3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64-42D8-9AE2-436F82CB51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2254912"/>
        <c:axId val="166261952"/>
      </c:scatterChart>
      <c:valAx>
        <c:axId val="162254912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261952"/>
        <c:crosses val="autoZero"/>
        <c:crossBetween val="midCat"/>
      </c:valAx>
      <c:valAx>
        <c:axId val="1662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25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A-472B-B47F-052A8C470163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A-472B-B47F-052A8C470163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0A-472B-B47F-052A8C470163}"/>
            </c:ext>
          </c:extLst>
        </c:ser>
        <c:ser>
          <c:idx val="3"/>
          <c:order val="3"/>
          <c:tx>
            <c:v>90deg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データ!$B$3:$OB$3</c:f>
              <c:numCache>
                <c:formatCode>General</c:formatCode>
                <c:ptCount val="391"/>
                <c:pt idx="0">
                  <c:v>1.8803599024630899E-4</c:v>
                </c:pt>
                <c:pt idx="1">
                  <c:v>2.1140335110635499E-4</c:v>
                </c:pt>
                <c:pt idx="2">
                  <c:v>2.3636886984152599E-4</c:v>
                </c:pt>
                <c:pt idx="3">
                  <c:v>2.5612616803433099E-4</c:v>
                </c:pt>
                <c:pt idx="4">
                  <c:v>2.6983838982277101E-4</c:v>
                </c:pt>
                <c:pt idx="5">
                  <c:v>2.7767640589394598E-4</c:v>
                </c:pt>
                <c:pt idx="6">
                  <c:v>2.8218478920328101E-4</c:v>
                </c:pt>
                <c:pt idx="7">
                  <c:v>2.8125832238056701E-4</c:v>
                </c:pt>
                <c:pt idx="8">
                  <c:v>2.7360176088460901E-4</c:v>
                </c:pt>
                <c:pt idx="9">
                  <c:v>2.6781564488862099E-4</c:v>
                </c:pt>
                <c:pt idx="10">
                  <c:v>2.5468407224864601E-4</c:v>
                </c:pt>
                <c:pt idx="11">
                  <c:v>2.50888398015319E-4</c:v>
                </c:pt>
                <c:pt idx="12">
                  <c:v>2.4677713516401399E-4</c:v>
                </c:pt>
                <c:pt idx="13">
                  <c:v>2.4237855990329901E-4</c:v>
                </c:pt>
                <c:pt idx="14">
                  <c:v>2.3867943995525801E-4</c:v>
                </c:pt>
                <c:pt idx="15">
                  <c:v>2.3190558146992299E-4</c:v>
                </c:pt>
                <c:pt idx="16">
                  <c:v>2.3407167241688099E-4</c:v>
                </c:pt>
                <c:pt idx="17">
                  <c:v>2.2973530943881001E-4</c:v>
                </c:pt>
                <c:pt idx="18">
                  <c:v>2.32529520347373E-4</c:v>
                </c:pt>
                <c:pt idx="19">
                  <c:v>2.31236530145465E-4</c:v>
                </c:pt>
                <c:pt idx="20">
                  <c:v>2.2500622829275301E-4</c:v>
                </c:pt>
                <c:pt idx="21">
                  <c:v>2.2962341978177399E-4</c:v>
                </c:pt>
                <c:pt idx="22">
                  <c:v>2.3469953051359201E-4</c:v>
                </c:pt>
                <c:pt idx="23">
                  <c:v>2.40542051642488E-4</c:v>
                </c:pt>
                <c:pt idx="24">
                  <c:v>2.4816089840761299E-4</c:v>
                </c:pt>
                <c:pt idx="25">
                  <c:v>2.5885184671713401E-4</c:v>
                </c:pt>
                <c:pt idx="26">
                  <c:v>2.6804968399427601E-4</c:v>
                </c:pt>
                <c:pt idx="27">
                  <c:v>2.8922044634108998E-4</c:v>
                </c:pt>
                <c:pt idx="28">
                  <c:v>3.1846594746099701E-4</c:v>
                </c:pt>
                <c:pt idx="29">
                  <c:v>3.3773542494635499E-4</c:v>
                </c:pt>
                <c:pt idx="30">
                  <c:v>3.6717330523353603E-4</c:v>
                </c:pt>
                <c:pt idx="31">
                  <c:v>4.1155496849568302E-4</c:v>
                </c:pt>
                <c:pt idx="32">
                  <c:v>4.4111059591900401E-4</c:v>
                </c:pt>
                <c:pt idx="33">
                  <c:v>4.90286539272418E-4</c:v>
                </c:pt>
                <c:pt idx="34">
                  <c:v>5.3840745803855204E-4</c:v>
                </c:pt>
                <c:pt idx="35">
                  <c:v>5.8720956034765304E-4</c:v>
                </c:pt>
                <c:pt idx="36">
                  <c:v>6.3104016646142703E-4</c:v>
                </c:pt>
                <c:pt idx="37">
                  <c:v>6.7641886528295502E-4</c:v>
                </c:pt>
                <c:pt idx="38">
                  <c:v>7.0446866401707297E-4</c:v>
                </c:pt>
                <c:pt idx="39">
                  <c:v>7.5521019014283298E-4</c:v>
                </c:pt>
                <c:pt idx="40">
                  <c:v>7.9597391153451503E-4</c:v>
                </c:pt>
                <c:pt idx="41">
                  <c:v>8.4643930307378302E-4</c:v>
                </c:pt>
                <c:pt idx="42">
                  <c:v>8.7839874729729801E-4</c:v>
                </c:pt>
                <c:pt idx="43">
                  <c:v>9.1846110073860602E-4</c:v>
                </c:pt>
                <c:pt idx="44">
                  <c:v>9.6644141466282704E-4</c:v>
                </c:pt>
                <c:pt idx="45">
                  <c:v>1.0161482038979299E-3</c:v>
                </c:pt>
                <c:pt idx="46">
                  <c:v>1.07482894530379E-3</c:v>
                </c:pt>
                <c:pt idx="47">
                  <c:v>1.14401350162096E-3</c:v>
                </c:pt>
                <c:pt idx="48">
                  <c:v>1.2072441214740299E-3</c:v>
                </c:pt>
                <c:pt idx="49">
                  <c:v>1.2730443865300301E-3</c:v>
                </c:pt>
                <c:pt idx="50">
                  <c:v>1.3479547014361799E-3</c:v>
                </c:pt>
                <c:pt idx="51">
                  <c:v>1.41673878675292E-3</c:v>
                </c:pt>
                <c:pt idx="52">
                  <c:v>1.50214415865378E-3</c:v>
                </c:pt>
                <c:pt idx="53">
                  <c:v>1.5634676082745299E-3</c:v>
                </c:pt>
                <c:pt idx="54">
                  <c:v>1.61252032765706E-3</c:v>
                </c:pt>
                <c:pt idx="55">
                  <c:v>1.6357310283996E-3</c:v>
                </c:pt>
                <c:pt idx="56">
                  <c:v>1.64801008774318E-3</c:v>
                </c:pt>
                <c:pt idx="57">
                  <c:v>1.6484612907731299E-3</c:v>
                </c:pt>
                <c:pt idx="58">
                  <c:v>1.62039372947083E-3</c:v>
                </c:pt>
                <c:pt idx="59">
                  <c:v>1.5533854767499E-3</c:v>
                </c:pt>
                <c:pt idx="60">
                  <c:v>1.48151866769072E-3</c:v>
                </c:pt>
                <c:pt idx="61">
                  <c:v>1.39923086238756E-3</c:v>
                </c:pt>
                <c:pt idx="62">
                  <c:v>1.30219490429792E-3</c:v>
                </c:pt>
                <c:pt idx="63">
                  <c:v>1.2252729627648901E-3</c:v>
                </c:pt>
                <c:pt idx="64">
                  <c:v>1.1231852709708201E-3</c:v>
                </c:pt>
                <c:pt idx="65">
                  <c:v>1.03878208897088E-3</c:v>
                </c:pt>
                <c:pt idx="66">
                  <c:v>9.7294491693125998E-4</c:v>
                </c:pt>
                <c:pt idx="67">
                  <c:v>9.1278306522389596E-4</c:v>
                </c:pt>
                <c:pt idx="68">
                  <c:v>8.5247271777841597E-4</c:v>
                </c:pt>
                <c:pt idx="69">
                  <c:v>8.2056161199997103E-4</c:v>
                </c:pt>
                <c:pt idx="70">
                  <c:v>7.7339440131713702E-4</c:v>
                </c:pt>
                <c:pt idx="71">
                  <c:v>7.5881662696158697E-4</c:v>
                </c:pt>
                <c:pt idx="72">
                  <c:v>7.3161361132236403E-4</c:v>
                </c:pt>
                <c:pt idx="73">
                  <c:v>7.0750865227751404E-4</c:v>
                </c:pt>
                <c:pt idx="74">
                  <c:v>6.8187078666683801E-4</c:v>
                </c:pt>
                <c:pt idx="75">
                  <c:v>6.5308673788575596E-4</c:v>
                </c:pt>
                <c:pt idx="76">
                  <c:v>6.3261714552575402E-4</c:v>
                </c:pt>
                <c:pt idx="77">
                  <c:v>6.04766425066275E-4</c:v>
                </c:pt>
                <c:pt idx="78">
                  <c:v>5.8418702956917698E-4</c:v>
                </c:pt>
                <c:pt idx="79">
                  <c:v>5.6599413997555404E-4</c:v>
                </c:pt>
                <c:pt idx="80">
                  <c:v>5.36962050348974E-4</c:v>
                </c:pt>
                <c:pt idx="81">
                  <c:v>5.4007475816716098E-4</c:v>
                </c:pt>
                <c:pt idx="82">
                  <c:v>5.2067045643479901E-4</c:v>
                </c:pt>
                <c:pt idx="83">
                  <c:v>5.0655506768991195E-4</c:v>
                </c:pt>
                <c:pt idx="84">
                  <c:v>5.01321844131533E-4</c:v>
                </c:pt>
                <c:pt idx="85">
                  <c:v>4.9638803807793095E-4</c:v>
                </c:pt>
                <c:pt idx="86">
                  <c:v>5.0516421879967998E-4</c:v>
                </c:pt>
                <c:pt idx="87">
                  <c:v>5.1291150353236501E-4</c:v>
                </c:pt>
                <c:pt idx="88">
                  <c:v>5.1387362212565099E-4</c:v>
                </c:pt>
                <c:pt idx="89">
                  <c:v>5.2717685972479404E-4</c:v>
                </c:pt>
                <c:pt idx="90">
                  <c:v>5.5131600547373696E-4</c:v>
                </c:pt>
                <c:pt idx="91">
                  <c:v>5.66459505117772E-4</c:v>
                </c:pt>
                <c:pt idx="92">
                  <c:v>5.8354346669337997E-4</c:v>
                </c:pt>
                <c:pt idx="93">
                  <c:v>6.0777111135601198E-4</c:v>
                </c:pt>
                <c:pt idx="94">
                  <c:v>6.36788020612419E-4</c:v>
                </c:pt>
                <c:pt idx="95">
                  <c:v>6.6796160298824897E-4</c:v>
                </c:pt>
                <c:pt idx="96">
                  <c:v>7.0255154651476296E-4</c:v>
                </c:pt>
                <c:pt idx="97">
                  <c:v>7.5008298412931505E-4</c:v>
                </c:pt>
                <c:pt idx="98">
                  <c:v>7.8591567946349901E-4</c:v>
                </c:pt>
                <c:pt idx="99">
                  <c:v>8.4415072668630195E-4</c:v>
                </c:pt>
                <c:pt idx="100">
                  <c:v>8.9322064634497203E-4</c:v>
                </c:pt>
                <c:pt idx="101">
                  <c:v>9.5292317958845397E-4</c:v>
                </c:pt>
                <c:pt idx="102">
                  <c:v>1.0144379487568699E-3</c:v>
                </c:pt>
                <c:pt idx="103">
                  <c:v>1.0897440993877399E-3</c:v>
                </c:pt>
                <c:pt idx="104">
                  <c:v>1.16297991653449E-3</c:v>
                </c:pt>
                <c:pt idx="105">
                  <c:v>1.24465956012411E-3</c:v>
                </c:pt>
                <c:pt idx="106">
                  <c:v>1.3465746858489899E-3</c:v>
                </c:pt>
                <c:pt idx="107">
                  <c:v>1.4324775599067201E-3</c:v>
                </c:pt>
                <c:pt idx="108">
                  <c:v>1.55791379531956E-3</c:v>
                </c:pt>
                <c:pt idx="109">
                  <c:v>1.66023307725434E-3</c:v>
                </c:pt>
                <c:pt idx="110">
                  <c:v>1.7764607057346501E-3</c:v>
                </c:pt>
                <c:pt idx="111">
                  <c:v>1.9116515512950601E-3</c:v>
                </c:pt>
                <c:pt idx="112">
                  <c:v>2.0348342895147899E-3</c:v>
                </c:pt>
                <c:pt idx="113">
                  <c:v>2.1701710516010202E-3</c:v>
                </c:pt>
                <c:pt idx="114">
                  <c:v>2.2887908763548799E-3</c:v>
                </c:pt>
                <c:pt idx="115">
                  <c:v>2.4611217273227699E-3</c:v>
                </c:pt>
                <c:pt idx="116">
                  <c:v>2.6065846621297099E-3</c:v>
                </c:pt>
                <c:pt idx="117">
                  <c:v>2.75280574170963E-3</c:v>
                </c:pt>
                <c:pt idx="118">
                  <c:v>2.92892697676302E-3</c:v>
                </c:pt>
                <c:pt idx="119">
                  <c:v>3.0818314295476198E-3</c:v>
                </c:pt>
                <c:pt idx="120">
                  <c:v>3.24005040243903E-3</c:v>
                </c:pt>
                <c:pt idx="121">
                  <c:v>3.3925798019394399E-3</c:v>
                </c:pt>
                <c:pt idx="122">
                  <c:v>3.5412010279045501E-3</c:v>
                </c:pt>
                <c:pt idx="123">
                  <c:v>3.6882719844886099E-3</c:v>
                </c:pt>
                <c:pt idx="124">
                  <c:v>3.8121391986004598E-3</c:v>
                </c:pt>
                <c:pt idx="125">
                  <c:v>3.94376313804491E-3</c:v>
                </c:pt>
                <c:pt idx="126">
                  <c:v>3.9924576499095902E-3</c:v>
                </c:pt>
                <c:pt idx="127">
                  <c:v>4.1187449220235301E-3</c:v>
                </c:pt>
                <c:pt idx="128">
                  <c:v>4.19326700535653E-3</c:v>
                </c:pt>
                <c:pt idx="129">
                  <c:v>4.2398154306426397E-3</c:v>
                </c:pt>
                <c:pt idx="130">
                  <c:v>4.3060175692955904E-3</c:v>
                </c:pt>
                <c:pt idx="131">
                  <c:v>4.3159000205560301E-3</c:v>
                </c:pt>
                <c:pt idx="132">
                  <c:v>4.3188978812060399E-3</c:v>
                </c:pt>
                <c:pt idx="133">
                  <c:v>4.2831974768034299E-3</c:v>
                </c:pt>
                <c:pt idx="134">
                  <c:v>4.2414703301471204E-3</c:v>
                </c:pt>
                <c:pt idx="135">
                  <c:v>4.1849832076785E-3</c:v>
                </c:pt>
                <c:pt idx="136">
                  <c:v>4.1003972792991302E-3</c:v>
                </c:pt>
                <c:pt idx="137">
                  <c:v>4.0316737339505101E-3</c:v>
                </c:pt>
                <c:pt idx="138">
                  <c:v>3.9198459426679896E-3</c:v>
                </c:pt>
                <c:pt idx="139">
                  <c:v>3.83112803897103E-3</c:v>
                </c:pt>
                <c:pt idx="140">
                  <c:v>3.7014438304506401E-3</c:v>
                </c:pt>
                <c:pt idx="141">
                  <c:v>3.58233623106543E-3</c:v>
                </c:pt>
                <c:pt idx="142">
                  <c:v>3.4537603232866398E-3</c:v>
                </c:pt>
                <c:pt idx="143">
                  <c:v>3.3213252281285499E-3</c:v>
                </c:pt>
                <c:pt idx="144">
                  <c:v>3.1744061449584899E-3</c:v>
                </c:pt>
                <c:pt idx="145">
                  <c:v>3.0433339939623899E-3</c:v>
                </c:pt>
                <c:pt idx="146">
                  <c:v>2.9137428966286702E-3</c:v>
                </c:pt>
                <c:pt idx="147">
                  <c:v>2.7483031662657799E-3</c:v>
                </c:pt>
                <c:pt idx="148">
                  <c:v>2.6092271663114598E-3</c:v>
                </c:pt>
                <c:pt idx="149">
                  <c:v>2.5258720095344602E-3</c:v>
                </c:pt>
                <c:pt idx="150">
                  <c:v>2.4000284403598898E-3</c:v>
                </c:pt>
                <c:pt idx="151">
                  <c:v>2.2859940743376801E-3</c:v>
                </c:pt>
                <c:pt idx="152">
                  <c:v>2.18082219160033E-3</c:v>
                </c:pt>
                <c:pt idx="153">
                  <c:v>2.06768163469729E-3</c:v>
                </c:pt>
                <c:pt idx="154">
                  <c:v>1.9584449424804901E-3</c:v>
                </c:pt>
                <c:pt idx="155">
                  <c:v>1.8573891145739799E-3</c:v>
                </c:pt>
                <c:pt idx="156">
                  <c:v>1.77774627256418E-3</c:v>
                </c:pt>
                <c:pt idx="157">
                  <c:v>1.6634847860223501E-3</c:v>
                </c:pt>
                <c:pt idx="158">
                  <c:v>1.60200003563126E-3</c:v>
                </c:pt>
                <c:pt idx="159">
                  <c:v>1.51195342611685E-3</c:v>
                </c:pt>
                <c:pt idx="160">
                  <c:v>1.4322993429216301E-3</c:v>
                </c:pt>
                <c:pt idx="161">
                  <c:v>1.35303855445558E-3</c:v>
                </c:pt>
                <c:pt idx="162">
                  <c:v>1.2886171577266099E-3</c:v>
                </c:pt>
                <c:pt idx="163">
                  <c:v>1.22158375247797E-3</c:v>
                </c:pt>
                <c:pt idx="164">
                  <c:v>1.1636597396830399E-3</c:v>
                </c:pt>
                <c:pt idx="165">
                  <c:v>1.1019566960409901E-3</c:v>
                </c:pt>
                <c:pt idx="166">
                  <c:v>1.0372648478502299E-3</c:v>
                </c:pt>
                <c:pt idx="167">
                  <c:v>9.7601314559047497E-4</c:v>
                </c:pt>
                <c:pt idx="168">
                  <c:v>9.3867517132009096E-4</c:v>
                </c:pt>
                <c:pt idx="169">
                  <c:v>8.7927052982012595E-4</c:v>
                </c:pt>
                <c:pt idx="170">
                  <c:v>8.4486322263380999E-4</c:v>
                </c:pt>
                <c:pt idx="171">
                  <c:v>8.0893717424029995E-4</c:v>
                </c:pt>
                <c:pt idx="172">
                  <c:v>7.6891967377913097E-4</c:v>
                </c:pt>
                <c:pt idx="173">
                  <c:v>7.4648106484738496E-4</c:v>
                </c:pt>
                <c:pt idx="174">
                  <c:v>7.0790788165491902E-4</c:v>
                </c:pt>
                <c:pt idx="175">
                  <c:v>6.8315604088012305E-4</c:v>
                </c:pt>
                <c:pt idx="176">
                  <c:v>6.5997141387425504E-4</c:v>
                </c:pt>
                <c:pt idx="177">
                  <c:v>6.3304622840388203E-4</c:v>
                </c:pt>
                <c:pt idx="178">
                  <c:v>6.11654441091662E-4</c:v>
                </c:pt>
                <c:pt idx="179">
                  <c:v>5.7379646532400297E-4</c:v>
                </c:pt>
                <c:pt idx="180">
                  <c:v>5.5963053626695595E-4</c:v>
                </c:pt>
                <c:pt idx="181">
                  <c:v>5.4966708894400504E-4</c:v>
                </c:pt>
                <c:pt idx="182">
                  <c:v>5.4245953920469502E-4</c:v>
                </c:pt>
                <c:pt idx="183">
                  <c:v>5.2787649310078702E-4</c:v>
                </c:pt>
                <c:pt idx="184">
                  <c:v>5.1949662108195696E-4</c:v>
                </c:pt>
                <c:pt idx="185">
                  <c:v>5.0071547331947996E-4</c:v>
                </c:pt>
                <c:pt idx="186">
                  <c:v>4.9908967490959097E-4</c:v>
                </c:pt>
                <c:pt idx="187">
                  <c:v>4.9323410983652697E-4</c:v>
                </c:pt>
                <c:pt idx="188">
                  <c:v>4.8334882944667598E-4</c:v>
                </c:pt>
                <c:pt idx="189">
                  <c:v>4.9062735275879797E-4</c:v>
                </c:pt>
                <c:pt idx="190">
                  <c:v>4.8903716150965797E-4</c:v>
                </c:pt>
                <c:pt idx="191">
                  <c:v>4.9919097813222002E-4</c:v>
                </c:pt>
                <c:pt idx="192">
                  <c:v>4.9964699412032802E-4</c:v>
                </c:pt>
                <c:pt idx="193">
                  <c:v>5.0598054979273104E-4</c:v>
                </c:pt>
                <c:pt idx="194">
                  <c:v>5.18160406216694E-4</c:v>
                </c:pt>
                <c:pt idx="195">
                  <c:v>5.3056031113689404E-4</c:v>
                </c:pt>
                <c:pt idx="196">
                  <c:v>5.4801881717146303E-4</c:v>
                </c:pt>
                <c:pt idx="197">
                  <c:v>5.6648027943667796E-4</c:v>
                </c:pt>
                <c:pt idx="198">
                  <c:v>5.8400111132953295E-4</c:v>
                </c:pt>
                <c:pt idx="199">
                  <c:v>6.0752964406124703E-4</c:v>
                </c:pt>
                <c:pt idx="200">
                  <c:v>6.2486513827427002E-4</c:v>
                </c:pt>
                <c:pt idx="201">
                  <c:v>6.6789543778967902E-4</c:v>
                </c:pt>
                <c:pt idx="202">
                  <c:v>7.06435201791469E-4</c:v>
                </c:pt>
                <c:pt idx="203">
                  <c:v>7.3655147127483795E-4</c:v>
                </c:pt>
                <c:pt idx="204">
                  <c:v>7.8338219278012097E-4</c:v>
                </c:pt>
                <c:pt idx="205">
                  <c:v>8.1546560317394701E-4</c:v>
                </c:pt>
                <c:pt idx="206">
                  <c:v>8.3395623553229002E-4</c:v>
                </c:pt>
                <c:pt idx="207">
                  <c:v>8.6251190601812201E-4</c:v>
                </c:pt>
                <c:pt idx="208">
                  <c:v>8.6798488506513005E-4</c:v>
                </c:pt>
                <c:pt idx="209">
                  <c:v>8.8370579914604202E-4</c:v>
                </c:pt>
                <c:pt idx="210">
                  <c:v>8.6982157961638397E-4</c:v>
                </c:pt>
                <c:pt idx="211">
                  <c:v>8.7191602302716896E-4</c:v>
                </c:pt>
                <c:pt idx="212">
                  <c:v>8.5940764448218102E-4</c:v>
                </c:pt>
                <c:pt idx="213">
                  <c:v>8.41113724163625E-4</c:v>
                </c:pt>
                <c:pt idx="214">
                  <c:v>8.6703772272751095E-4</c:v>
                </c:pt>
                <c:pt idx="215">
                  <c:v>8.5003332008855997E-4</c:v>
                </c:pt>
                <c:pt idx="216">
                  <c:v>8.8659876126780904E-4</c:v>
                </c:pt>
                <c:pt idx="217">
                  <c:v>9.0897659721350503E-4</c:v>
                </c:pt>
                <c:pt idx="218">
                  <c:v>9.3617945832663704E-4</c:v>
                </c:pt>
                <c:pt idx="219">
                  <c:v>1.0001193469003E-3</c:v>
                </c:pt>
                <c:pt idx="220">
                  <c:v>1.05177178454744E-3</c:v>
                </c:pt>
                <c:pt idx="221">
                  <c:v>1.1426952554052601E-3</c:v>
                </c:pt>
                <c:pt idx="222">
                  <c:v>1.21065578462138E-3</c:v>
                </c:pt>
                <c:pt idx="223">
                  <c:v>1.2913147241323101E-3</c:v>
                </c:pt>
                <c:pt idx="224">
                  <c:v>1.39022035332819E-3</c:v>
                </c:pt>
                <c:pt idx="225">
                  <c:v>1.4920116674569299E-3</c:v>
                </c:pt>
                <c:pt idx="226">
                  <c:v>1.5964086563436499E-3</c:v>
                </c:pt>
                <c:pt idx="227">
                  <c:v>1.6946470832665901E-3</c:v>
                </c:pt>
                <c:pt idx="228">
                  <c:v>1.79982004782524E-3</c:v>
                </c:pt>
                <c:pt idx="229">
                  <c:v>1.89524315677958E-3</c:v>
                </c:pt>
                <c:pt idx="230">
                  <c:v>1.9731126559694901E-3</c:v>
                </c:pt>
                <c:pt idx="231">
                  <c:v>2.0514115874911399E-3</c:v>
                </c:pt>
                <c:pt idx="232">
                  <c:v>2.0922475750877502E-3</c:v>
                </c:pt>
                <c:pt idx="233">
                  <c:v>2.1548612909226602E-3</c:v>
                </c:pt>
                <c:pt idx="234">
                  <c:v>2.1853680731687402E-3</c:v>
                </c:pt>
                <c:pt idx="235">
                  <c:v>2.2133049951989299E-3</c:v>
                </c:pt>
                <c:pt idx="236">
                  <c:v>2.23193926094141E-3</c:v>
                </c:pt>
                <c:pt idx="237">
                  <c:v>2.23732596714364E-3</c:v>
                </c:pt>
                <c:pt idx="238">
                  <c:v>2.3334193207843498E-3</c:v>
                </c:pt>
                <c:pt idx="239">
                  <c:v>2.39321013545376E-3</c:v>
                </c:pt>
                <c:pt idx="240">
                  <c:v>2.4570553762934301E-3</c:v>
                </c:pt>
                <c:pt idx="241">
                  <c:v>2.5291678037513898E-3</c:v>
                </c:pt>
                <c:pt idx="242">
                  <c:v>2.57197744486855E-3</c:v>
                </c:pt>
                <c:pt idx="243">
                  <c:v>2.6394536239273598E-3</c:v>
                </c:pt>
                <c:pt idx="244">
                  <c:v>2.6832872453918899E-3</c:v>
                </c:pt>
                <c:pt idx="245">
                  <c:v>2.72193548196381E-3</c:v>
                </c:pt>
                <c:pt idx="246">
                  <c:v>2.7528723469122099E-3</c:v>
                </c:pt>
                <c:pt idx="247">
                  <c:v>2.74970165247519E-3</c:v>
                </c:pt>
                <c:pt idx="248">
                  <c:v>2.7462182864823499E-3</c:v>
                </c:pt>
                <c:pt idx="249">
                  <c:v>2.6938753400241101E-3</c:v>
                </c:pt>
                <c:pt idx="250">
                  <c:v>2.6393875337891001E-3</c:v>
                </c:pt>
                <c:pt idx="251">
                  <c:v>2.5674964357820101E-3</c:v>
                </c:pt>
                <c:pt idx="252">
                  <c:v>2.4500026314467601E-3</c:v>
                </c:pt>
                <c:pt idx="253">
                  <c:v>2.3724212265644499E-3</c:v>
                </c:pt>
                <c:pt idx="254">
                  <c:v>2.2472795347452802E-3</c:v>
                </c:pt>
                <c:pt idx="255">
                  <c:v>2.1356393923955799E-3</c:v>
                </c:pt>
                <c:pt idx="256">
                  <c:v>2.0336941480910298E-3</c:v>
                </c:pt>
                <c:pt idx="257">
                  <c:v>1.95143279783912E-3</c:v>
                </c:pt>
                <c:pt idx="258">
                  <c:v>1.91983690739618E-3</c:v>
                </c:pt>
                <c:pt idx="259">
                  <c:v>1.90918886198814E-3</c:v>
                </c:pt>
                <c:pt idx="260">
                  <c:v>1.88427300504256E-3</c:v>
                </c:pt>
                <c:pt idx="261">
                  <c:v>1.94581116953163E-3</c:v>
                </c:pt>
                <c:pt idx="262">
                  <c:v>1.9962038470054898E-3</c:v>
                </c:pt>
                <c:pt idx="263">
                  <c:v>2.0807811645349099E-3</c:v>
                </c:pt>
                <c:pt idx="264">
                  <c:v>2.1606033599101799E-3</c:v>
                </c:pt>
                <c:pt idx="265">
                  <c:v>2.2795480755403701E-3</c:v>
                </c:pt>
                <c:pt idx="266">
                  <c:v>2.3231626084555001E-3</c:v>
                </c:pt>
                <c:pt idx="267">
                  <c:v>2.5174457193662598E-3</c:v>
                </c:pt>
                <c:pt idx="268">
                  <c:v>2.6785631635052099E-3</c:v>
                </c:pt>
                <c:pt idx="269">
                  <c:v>2.8076331372675302E-3</c:v>
                </c:pt>
                <c:pt idx="270">
                  <c:v>2.88163782444823E-3</c:v>
                </c:pt>
                <c:pt idx="271">
                  <c:v>3.04938441936303E-3</c:v>
                </c:pt>
                <c:pt idx="272">
                  <c:v>3.13790284994122E-3</c:v>
                </c:pt>
                <c:pt idx="273">
                  <c:v>3.2179807675853799E-3</c:v>
                </c:pt>
                <c:pt idx="274">
                  <c:v>3.2243797649706201E-3</c:v>
                </c:pt>
                <c:pt idx="275">
                  <c:v>3.2364416869182298E-3</c:v>
                </c:pt>
                <c:pt idx="276">
                  <c:v>3.2158837877302501E-3</c:v>
                </c:pt>
                <c:pt idx="277">
                  <c:v>3.1308682960040101E-3</c:v>
                </c:pt>
                <c:pt idx="278">
                  <c:v>3.0123822632351399E-3</c:v>
                </c:pt>
                <c:pt idx="279">
                  <c:v>2.8506370169355901E-3</c:v>
                </c:pt>
                <c:pt idx="280">
                  <c:v>2.7041853974556899E-3</c:v>
                </c:pt>
                <c:pt idx="281">
                  <c:v>2.5219164989782801E-3</c:v>
                </c:pt>
                <c:pt idx="282">
                  <c:v>2.3099075310803901E-3</c:v>
                </c:pt>
                <c:pt idx="283">
                  <c:v>2.16933521567983E-3</c:v>
                </c:pt>
                <c:pt idx="284">
                  <c:v>2.0290902043364101E-3</c:v>
                </c:pt>
                <c:pt idx="285">
                  <c:v>1.9003461120504701E-3</c:v>
                </c:pt>
                <c:pt idx="286">
                  <c:v>1.8017685663319399E-3</c:v>
                </c:pt>
                <c:pt idx="287">
                  <c:v>1.7165250464911E-3</c:v>
                </c:pt>
                <c:pt idx="288">
                  <c:v>1.6926359057143701E-3</c:v>
                </c:pt>
                <c:pt idx="289">
                  <c:v>1.6629802489809501E-3</c:v>
                </c:pt>
                <c:pt idx="290">
                  <c:v>1.6538152012578601E-3</c:v>
                </c:pt>
                <c:pt idx="291">
                  <c:v>1.70327088911001E-3</c:v>
                </c:pt>
                <c:pt idx="292">
                  <c:v>1.74538913594046E-3</c:v>
                </c:pt>
                <c:pt idx="293">
                  <c:v>1.7773734654523701E-3</c:v>
                </c:pt>
                <c:pt idx="294">
                  <c:v>1.8387107967868101E-3</c:v>
                </c:pt>
                <c:pt idx="295">
                  <c:v>1.9398454314037701E-3</c:v>
                </c:pt>
                <c:pt idx="296">
                  <c:v>2.0167824702854499E-3</c:v>
                </c:pt>
                <c:pt idx="297">
                  <c:v>2.0815439263886701E-3</c:v>
                </c:pt>
                <c:pt idx="298">
                  <c:v>2.1831751714392598E-3</c:v>
                </c:pt>
                <c:pt idx="299">
                  <c:v>2.2834231699034001E-3</c:v>
                </c:pt>
                <c:pt idx="300">
                  <c:v>2.3411259488313298E-3</c:v>
                </c:pt>
                <c:pt idx="301">
                  <c:v>2.37798017586967E-3</c:v>
                </c:pt>
                <c:pt idx="302">
                  <c:v>2.3558212131341602E-3</c:v>
                </c:pt>
                <c:pt idx="303">
                  <c:v>2.3445444380272699E-3</c:v>
                </c:pt>
                <c:pt idx="304">
                  <c:v>2.2855421123127899E-3</c:v>
                </c:pt>
                <c:pt idx="305">
                  <c:v>2.1964450965907601E-3</c:v>
                </c:pt>
                <c:pt idx="306">
                  <c:v>2.1154642928176699E-3</c:v>
                </c:pt>
                <c:pt idx="307">
                  <c:v>2.0400216747871202E-3</c:v>
                </c:pt>
                <c:pt idx="308">
                  <c:v>1.9729670882437799E-3</c:v>
                </c:pt>
                <c:pt idx="309">
                  <c:v>1.91711013537088E-3</c:v>
                </c:pt>
                <c:pt idx="310">
                  <c:v>1.8687328202169199E-3</c:v>
                </c:pt>
                <c:pt idx="311">
                  <c:v>1.8461950178271E-3</c:v>
                </c:pt>
                <c:pt idx="312">
                  <c:v>1.8074231823386399E-3</c:v>
                </c:pt>
                <c:pt idx="313">
                  <c:v>1.7563162544467501E-3</c:v>
                </c:pt>
                <c:pt idx="314">
                  <c:v>1.69871824554585E-3</c:v>
                </c:pt>
                <c:pt idx="315">
                  <c:v>1.6157018333050101E-3</c:v>
                </c:pt>
                <c:pt idx="316">
                  <c:v>1.49560088273706E-3</c:v>
                </c:pt>
                <c:pt idx="317">
                  <c:v>1.3670065947342101E-3</c:v>
                </c:pt>
                <c:pt idx="318">
                  <c:v>1.2229167754246499E-3</c:v>
                </c:pt>
                <c:pt idx="319">
                  <c:v>1.0718656999552799E-3</c:v>
                </c:pt>
                <c:pt idx="320">
                  <c:v>9.1741474216355996E-4</c:v>
                </c:pt>
                <c:pt idx="321">
                  <c:v>7.7505772679409496E-4</c:v>
                </c:pt>
                <c:pt idx="322">
                  <c:v>6.6206029689391398E-4</c:v>
                </c:pt>
                <c:pt idx="323">
                  <c:v>5.5609121598011095E-4</c:v>
                </c:pt>
                <c:pt idx="324">
                  <c:v>4.7412732719865703E-4</c:v>
                </c:pt>
                <c:pt idx="325">
                  <c:v>3.98791855050244E-4</c:v>
                </c:pt>
                <c:pt idx="326">
                  <c:v>3.3553615143285101E-4</c:v>
                </c:pt>
                <c:pt idx="327">
                  <c:v>2.9259479972602902E-4</c:v>
                </c:pt>
                <c:pt idx="328">
                  <c:v>2.5133887954391501E-4</c:v>
                </c:pt>
                <c:pt idx="329">
                  <c:v>2.19495012949788E-4</c:v>
                </c:pt>
                <c:pt idx="330">
                  <c:v>1.89748833179387E-4</c:v>
                </c:pt>
                <c:pt idx="331">
                  <c:v>1.6254581968794799E-4</c:v>
                </c:pt>
                <c:pt idx="332">
                  <c:v>1.37198314329338E-4</c:v>
                </c:pt>
                <c:pt idx="333">
                  <c:v>1.16794520979239E-4</c:v>
                </c:pt>
                <c:pt idx="334">
                  <c:v>1.03871114912409E-4</c:v>
                </c:pt>
                <c:pt idx="335" formatCode="0.00E+00">
                  <c:v>9.4016073328720702E-5</c:v>
                </c:pt>
                <c:pt idx="336" formatCode="0.00E+00">
                  <c:v>8.4668883139641206E-5</c:v>
                </c:pt>
                <c:pt idx="337" formatCode="0.00E+00">
                  <c:v>7.5740581979637106E-5</c:v>
                </c:pt>
                <c:pt idx="338" formatCode="0.00E+00">
                  <c:v>6.5859900572871506E-5</c:v>
                </c:pt>
                <c:pt idx="339" formatCode="0.00E+00">
                  <c:v>5.5164645794280399E-5</c:v>
                </c:pt>
                <c:pt idx="340" formatCode="0.00E+00">
                  <c:v>4.83593246527262E-5</c:v>
                </c:pt>
                <c:pt idx="341" formatCode="0.00E+00">
                  <c:v>4.7165371816834598E-5</c:v>
                </c:pt>
                <c:pt idx="342" formatCode="0.00E+00">
                  <c:v>4.51975149177302E-5</c:v>
                </c:pt>
                <c:pt idx="343" formatCode="0.00E+00">
                  <c:v>4.07247503739632E-5</c:v>
                </c:pt>
                <c:pt idx="344" formatCode="0.00E+00">
                  <c:v>3.8952809032529103E-5</c:v>
                </c:pt>
                <c:pt idx="345" formatCode="0.00E+00">
                  <c:v>3.5028407932861899E-5</c:v>
                </c:pt>
                <c:pt idx="346" formatCode="0.00E+00">
                  <c:v>3.2272590060941499E-5</c:v>
                </c:pt>
                <c:pt idx="347" formatCode="0.00E+00">
                  <c:v>3.0375484959449798E-5</c:v>
                </c:pt>
                <c:pt idx="348" formatCode="0.00E+00">
                  <c:v>2.8415342253631101E-5</c:v>
                </c:pt>
                <c:pt idx="349" formatCode="0.00E+00">
                  <c:v>2.60659610499353E-5</c:v>
                </c:pt>
                <c:pt idx="350" formatCode="0.00E+00">
                  <c:v>2.6953530410270099E-5</c:v>
                </c:pt>
                <c:pt idx="351" formatCode="0.00E+00">
                  <c:v>2.4545101519710501E-5</c:v>
                </c:pt>
                <c:pt idx="352" formatCode="0.00E+00">
                  <c:v>2.28458128454068E-5</c:v>
                </c:pt>
                <c:pt idx="353" formatCode="0.00E+00">
                  <c:v>2.4362386609481301E-5</c:v>
                </c:pt>
                <c:pt idx="354" formatCode="0.00E+00">
                  <c:v>2.17916678299191E-5</c:v>
                </c:pt>
                <c:pt idx="355" formatCode="0.00E+00">
                  <c:v>2.0569419983711598E-5</c:v>
                </c:pt>
                <c:pt idx="356" formatCode="0.00E+00">
                  <c:v>2.0089444482554201E-5</c:v>
                </c:pt>
                <c:pt idx="357" formatCode="0.00E+00">
                  <c:v>1.5675515413210898E-5</c:v>
                </c:pt>
                <c:pt idx="358" formatCode="0.00E+00">
                  <c:v>1.82192460841328E-5</c:v>
                </c:pt>
                <c:pt idx="359" formatCode="0.00E+00">
                  <c:v>1.5332635163281601E-5</c:v>
                </c:pt>
                <c:pt idx="360" formatCode="0.00E+00">
                  <c:v>1.53016820044589E-5</c:v>
                </c:pt>
                <c:pt idx="361" formatCode="0.00E+00">
                  <c:v>1.8141166283525701E-5</c:v>
                </c:pt>
                <c:pt idx="362" formatCode="0.00E+00">
                  <c:v>1.6748624701684601E-5</c:v>
                </c:pt>
                <c:pt idx="363" formatCode="0.00E+00">
                  <c:v>1.36341730344984E-5</c:v>
                </c:pt>
                <c:pt idx="364" formatCode="0.00E+00">
                  <c:v>1.55608385818539E-5</c:v>
                </c:pt>
                <c:pt idx="365" formatCode="0.00E+00">
                  <c:v>1.5422891694845501E-5</c:v>
                </c:pt>
                <c:pt idx="366" formatCode="0.00E+00">
                  <c:v>1.40411728107836E-5</c:v>
                </c:pt>
                <c:pt idx="367" formatCode="0.00E+00">
                  <c:v>1.57973552294333E-5</c:v>
                </c:pt>
                <c:pt idx="368" formatCode="0.00E+00">
                  <c:v>1.5176932029918901E-5</c:v>
                </c:pt>
                <c:pt idx="369" formatCode="0.00E+00">
                  <c:v>1.3476298908467799E-5</c:v>
                </c:pt>
                <c:pt idx="370" formatCode="0.00E+00">
                  <c:v>1.3217875579009801E-5</c:v>
                </c:pt>
                <c:pt idx="371" formatCode="0.00E+00">
                  <c:v>1.22390625146518E-5</c:v>
                </c:pt>
                <c:pt idx="372" formatCode="0.00E+00">
                  <c:v>1.19496408580486E-5</c:v>
                </c:pt>
                <c:pt idx="373" formatCode="0.00E+00">
                  <c:v>1.2620582234996299E-5</c:v>
                </c:pt>
                <c:pt idx="374" formatCode="0.00E+00">
                  <c:v>1.34393414442853E-5</c:v>
                </c:pt>
                <c:pt idx="375" formatCode="0.00E+00">
                  <c:v>1.19891471326302E-5</c:v>
                </c:pt>
                <c:pt idx="376" formatCode="0.00E+00">
                  <c:v>1.22108235259436E-5</c:v>
                </c:pt>
                <c:pt idx="377" formatCode="0.00E+00">
                  <c:v>1.03375311996731E-5</c:v>
                </c:pt>
                <c:pt idx="378" formatCode="0.00E+00">
                  <c:v>1.16703490183222E-5</c:v>
                </c:pt>
                <c:pt idx="379" formatCode="0.00E+00">
                  <c:v>1.19370194366677E-5</c:v>
                </c:pt>
                <c:pt idx="380" formatCode="0.00E+00">
                  <c:v>1.1101177374678401E-5</c:v>
                </c:pt>
                <c:pt idx="381" formatCode="0.00E+00">
                  <c:v>1.1428563608916E-5</c:v>
                </c:pt>
                <c:pt idx="382" formatCode="0.00E+00">
                  <c:v>1.43552632463168E-5</c:v>
                </c:pt>
                <c:pt idx="383" formatCode="0.00E+00">
                  <c:v>1.14873041903187E-5</c:v>
                </c:pt>
                <c:pt idx="384" formatCode="0.00E+00">
                  <c:v>8.7524532107807094E-6</c:v>
                </c:pt>
                <c:pt idx="385" formatCode="0.00E+00">
                  <c:v>1.20219934217439E-5</c:v>
                </c:pt>
                <c:pt idx="386" formatCode="0.00E+00">
                  <c:v>1.0078860095711601E-5</c:v>
                </c:pt>
                <c:pt idx="387" formatCode="0.00E+00">
                  <c:v>1.03181015645543E-5</c:v>
                </c:pt>
                <c:pt idx="388" formatCode="0.00E+00">
                  <c:v>9.0293365036809595E-6</c:v>
                </c:pt>
                <c:pt idx="389" formatCode="0.00E+00">
                  <c:v>8.7343112469274501E-6</c:v>
                </c:pt>
                <c:pt idx="390" formatCode="0.00E+00">
                  <c:v>9.7486946816323499E-6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0A-472B-B47F-052A8C470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135deg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F4-461F-884B-5FF028A8D71D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F4-461F-884B-5FF028A8D71D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F4-461F-884B-5FF028A8D71D}"/>
            </c:ext>
          </c:extLst>
        </c:ser>
        <c:ser>
          <c:idx val="3"/>
          <c:order val="3"/>
          <c:tx>
            <c:v>135deg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データ!$B$4:$OB$4</c:f>
              <c:numCache>
                <c:formatCode>General</c:formatCode>
                <c:ptCount val="391"/>
                <c:pt idx="0">
                  <c:v>1.8623181734551199E-4</c:v>
                </c:pt>
                <c:pt idx="1">
                  <c:v>2.08377031217355E-4</c:v>
                </c:pt>
                <c:pt idx="2">
                  <c:v>2.3307257589706901E-4</c:v>
                </c:pt>
                <c:pt idx="3">
                  <c:v>2.5332710551767199E-4</c:v>
                </c:pt>
                <c:pt idx="4">
                  <c:v>2.66588151915853E-4</c:v>
                </c:pt>
                <c:pt idx="5">
                  <c:v>2.7398683154712298E-4</c:v>
                </c:pt>
                <c:pt idx="6">
                  <c:v>2.7850475373340197E-4</c:v>
                </c:pt>
                <c:pt idx="7">
                  <c:v>2.7825549387072799E-4</c:v>
                </c:pt>
                <c:pt idx="8">
                  <c:v>2.7071625280025501E-4</c:v>
                </c:pt>
                <c:pt idx="9">
                  <c:v>2.6467341601477801E-4</c:v>
                </c:pt>
                <c:pt idx="10">
                  <c:v>2.5172985106323E-4</c:v>
                </c:pt>
                <c:pt idx="11">
                  <c:v>2.4865609751578E-4</c:v>
                </c:pt>
                <c:pt idx="12">
                  <c:v>2.4548253715984503E-4</c:v>
                </c:pt>
                <c:pt idx="13">
                  <c:v>2.41550241594204E-4</c:v>
                </c:pt>
                <c:pt idx="14">
                  <c:v>2.3858784203842299E-4</c:v>
                </c:pt>
                <c:pt idx="15">
                  <c:v>2.3173890845229499E-4</c:v>
                </c:pt>
                <c:pt idx="16">
                  <c:v>2.3548963773366399E-4</c:v>
                </c:pt>
                <c:pt idx="17">
                  <c:v>2.3168925804757399E-4</c:v>
                </c:pt>
                <c:pt idx="18">
                  <c:v>2.35972577841811E-4</c:v>
                </c:pt>
                <c:pt idx="19">
                  <c:v>2.3565255589853601E-4</c:v>
                </c:pt>
                <c:pt idx="20">
                  <c:v>2.3155495824905701E-4</c:v>
                </c:pt>
                <c:pt idx="21">
                  <c:v>2.38065652759634E-4</c:v>
                </c:pt>
                <c:pt idx="22">
                  <c:v>2.45509366123213E-4</c:v>
                </c:pt>
                <c:pt idx="23">
                  <c:v>2.5415880065298498E-4</c:v>
                </c:pt>
                <c:pt idx="24">
                  <c:v>2.6535702551161E-4</c:v>
                </c:pt>
                <c:pt idx="25">
                  <c:v>2.7874651479624298E-4</c:v>
                </c:pt>
                <c:pt idx="26">
                  <c:v>2.9085116157135001E-4</c:v>
                </c:pt>
                <c:pt idx="27">
                  <c:v>3.18655627686137E-4</c:v>
                </c:pt>
                <c:pt idx="28">
                  <c:v>3.5652460483109199E-4</c:v>
                </c:pt>
                <c:pt idx="29">
                  <c:v>3.8039944990734702E-4</c:v>
                </c:pt>
                <c:pt idx="30">
                  <c:v>4.16704089091606E-4</c:v>
                </c:pt>
                <c:pt idx="31">
                  <c:v>4.7403005780618E-4</c:v>
                </c:pt>
                <c:pt idx="32">
                  <c:v>5.1135130471813295E-4</c:v>
                </c:pt>
                <c:pt idx="33">
                  <c:v>5.7878030013695802E-4</c:v>
                </c:pt>
                <c:pt idx="34">
                  <c:v>6.4567358236095095E-4</c:v>
                </c:pt>
                <c:pt idx="35">
                  <c:v>7.1644043417333503E-4</c:v>
                </c:pt>
                <c:pt idx="36">
                  <c:v>7.8492128601293496E-4</c:v>
                </c:pt>
                <c:pt idx="37">
                  <c:v>8.5973884696421705E-4</c:v>
                </c:pt>
                <c:pt idx="38">
                  <c:v>9.1460011104350599E-4</c:v>
                </c:pt>
                <c:pt idx="39">
                  <c:v>1.0045355391189201E-3</c:v>
                </c:pt>
                <c:pt idx="40">
                  <c:v>1.0840224662062501E-3</c:v>
                </c:pt>
                <c:pt idx="41">
                  <c:v>1.1801809959811E-3</c:v>
                </c:pt>
                <c:pt idx="42">
                  <c:v>1.2491154813821801E-3</c:v>
                </c:pt>
                <c:pt idx="43">
                  <c:v>1.3314907605757099E-3</c:v>
                </c:pt>
                <c:pt idx="44">
                  <c:v>1.42352904427656E-3</c:v>
                </c:pt>
                <c:pt idx="45">
                  <c:v>1.51478941998148E-3</c:v>
                </c:pt>
                <c:pt idx="46">
                  <c:v>1.6214877043931699E-3</c:v>
                </c:pt>
                <c:pt idx="47">
                  <c:v>1.7404953306386099E-3</c:v>
                </c:pt>
                <c:pt idx="48">
                  <c:v>1.85018029741938E-3</c:v>
                </c:pt>
                <c:pt idx="49">
                  <c:v>1.9638539257335798E-3</c:v>
                </c:pt>
                <c:pt idx="50">
                  <c:v>2.0930434655480699E-3</c:v>
                </c:pt>
                <c:pt idx="51">
                  <c:v>2.2097432945101E-3</c:v>
                </c:pt>
                <c:pt idx="52">
                  <c:v>2.3490884835584299E-3</c:v>
                </c:pt>
                <c:pt idx="53">
                  <c:v>2.4523493719487799E-3</c:v>
                </c:pt>
                <c:pt idx="54">
                  <c:v>2.5363111768095799E-3</c:v>
                </c:pt>
                <c:pt idx="55">
                  <c:v>2.5776282201271801E-3</c:v>
                </c:pt>
                <c:pt idx="56">
                  <c:v>2.5981928358156702E-3</c:v>
                </c:pt>
                <c:pt idx="57">
                  <c:v>2.60132524682855E-3</c:v>
                </c:pt>
                <c:pt idx="58">
                  <c:v>2.5561782660032798E-3</c:v>
                </c:pt>
                <c:pt idx="59">
                  <c:v>2.44755743299998E-3</c:v>
                </c:pt>
                <c:pt idx="60">
                  <c:v>2.3306087408703699E-3</c:v>
                </c:pt>
                <c:pt idx="61">
                  <c:v>2.1947655410011701E-3</c:v>
                </c:pt>
                <c:pt idx="62">
                  <c:v>2.0327676106008498E-3</c:v>
                </c:pt>
                <c:pt idx="63">
                  <c:v>1.9021432278704101E-3</c:v>
                </c:pt>
                <c:pt idx="64">
                  <c:v>1.7336213403283799E-3</c:v>
                </c:pt>
                <c:pt idx="65">
                  <c:v>1.59251642738124E-3</c:v>
                </c:pt>
                <c:pt idx="66">
                  <c:v>1.47942469656419E-3</c:v>
                </c:pt>
                <c:pt idx="67">
                  <c:v>1.37560933417697E-3</c:v>
                </c:pt>
                <c:pt idx="68">
                  <c:v>1.26989976473254E-3</c:v>
                </c:pt>
                <c:pt idx="69">
                  <c:v>1.2112110756437901E-3</c:v>
                </c:pt>
                <c:pt idx="70">
                  <c:v>1.12890131158314E-3</c:v>
                </c:pt>
                <c:pt idx="71">
                  <c:v>1.0969010493706299E-3</c:v>
                </c:pt>
                <c:pt idx="72">
                  <c:v>1.0469376972024099E-3</c:v>
                </c:pt>
                <c:pt idx="73">
                  <c:v>1.00203471719697E-3</c:v>
                </c:pt>
                <c:pt idx="74">
                  <c:v>9.5570013209149104E-4</c:v>
                </c:pt>
                <c:pt idx="75">
                  <c:v>9.0496394836677503E-4</c:v>
                </c:pt>
                <c:pt idx="76">
                  <c:v>8.6784814448943501E-4</c:v>
                </c:pt>
                <c:pt idx="77">
                  <c:v>8.1909438366519404E-4</c:v>
                </c:pt>
                <c:pt idx="78">
                  <c:v>7.8235446706121801E-4</c:v>
                </c:pt>
                <c:pt idx="79">
                  <c:v>7.4875878095068897E-4</c:v>
                </c:pt>
                <c:pt idx="80">
                  <c:v>7.0072058762116998E-4</c:v>
                </c:pt>
                <c:pt idx="81">
                  <c:v>6.95138221494031E-4</c:v>
                </c:pt>
                <c:pt idx="82">
                  <c:v>6.6239863103108299E-4</c:v>
                </c:pt>
                <c:pt idx="83">
                  <c:v>6.3536001629927504E-4</c:v>
                </c:pt>
                <c:pt idx="84">
                  <c:v>6.2003689319168503E-4</c:v>
                </c:pt>
                <c:pt idx="85">
                  <c:v>6.0637046022177005E-4</c:v>
                </c:pt>
                <c:pt idx="86">
                  <c:v>6.10434296330869E-4</c:v>
                </c:pt>
                <c:pt idx="87">
                  <c:v>6.1409291243630696E-4</c:v>
                </c:pt>
                <c:pt idx="88">
                  <c:v>6.0813359577407196E-4</c:v>
                </c:pt>
                <c:pt idx="89">
                  <c:v>6.1811864434235505E-4</c:v>
                </c:pt>
                <c:pt idx="90">
                  <c:v>6.41359235072266E-4</c:v>
                </c:pt>
                <c:pt idx="91">
                  <c:v>6.5240344760753E-4</c:v>
                </c:pt>
                <c:pt idx="92">
                  <c:v>6.6885411114101997E-4</c:v>
                </c:pt>
                <c:pt idx="93">
                  <c:v>6.9265155880813103E-4</c:v>
                </c:pt>
                <c:pt idx="94">
                  <c:v>7.2100090653165504E-4</c:v>
                </c:pt>
                <c:pt idx="95">
                  <c:v>7.5248946978908097E-4</c:v>
                </c:pt>
                <c:pt idx="96">
                  <c:v>7.88678006522594E-4</c:v>
                </c:pt>
                <c:pt idx="97">
                  <c:v>8.3937107268931398E-4</c:v>
                </c:pt>
                <c:pt idx="98">
                  <c:v>8.7629499983709399E-4</c:v>
                </c:pt>
                <c:pt idx="99">
                  <c:v>9.4014676894822301E-4</c:v>
                </c:pt>
                <c:pt idx="100">
                  <c:v>9.9268818563115393E-4</c:v>
                </c:pt>
                <c:pt idx="101">
                  <c:v>1.05786597274494E-3</c:v>
                </c:pt>
                <c:pt idx="102">
                  <c:v>1.1250527550194999E-3</c:v>
                </c:pt>
                <c:pt idx="103">
                  <c:v>1.2075447113306899E-3</c:v>
                </c:pt>
                <c:pt idx="104">
                  <c:v>1.2888018709839499E-3</c:v>
                </c:pt>
                <c:pt idx="105">
                  <c:v>1.38069541239893E-3</c:v>
                </c:pt>
                <c:pt idx="106">
                  <c:v>1.49487921759222E-3</c:v>
                </c:pt>
                <c:pt idx="107">
                  <c:v>1.59101577502758E-3</c:v>
                </c:pt>
                <c:pt idx="108">
                  <c:v>1.7320026211710799E-3</c:v>
                </c:pt>
                <c:pt idx="109">
                  <c:v>1.84585275863401E-3</c:v>
                </c:pt>
                <c:pt idx="110">
                  <c:v>1.9776352948018402E-3</c:v>
                </c:pt>
                <c:pt idx="111">
                  <c:v>2.1293222737107302E-3</c:v>
                </c:pt>
                <c:pt idx="112">
                  <c:v>2.2683508186031702E-3</c:v>
                </c:pt>
                <c:pt idx="113">
                  <c:v>2.4205250954130501E-3</c:v>
                </c:pt>
                <c:pt idx="114">
                  <c:v>2.5547196625905501E-3</c:v>
                </c:pt>
                <c:pt idx="115">
                  <c:v>2.7488641318169499E-3</c:v>
                </c:pt>
                <c:pt idx="116">
                  <c:v>2.9124118945125701E-3</c:v>
                </c:pt>
                <c:pt idx="117">
                  <c:v>3.07701809981038E-3</c:v>
                </c:pt>
                <c:pt idx="118">
                  <c:v>3.2754927390473199E-3</c:v>
                </c:pt>
                <c:pt idx="119">
                  <c:v>3.4462645022345102E-3</c:v>
                </c:pt>
                <c:pt idx="120">
                  <c:v>3.6242189775167102E-3</c:v>
                </c:pt>
                <c:pt idx="121">
                  <c:v>3.79594990004611E-3</c:v>
                </c:pt>
                <c:pt idx="122">
                  <c:v>3.96251670860873E-3</c:v>
                </c:pt>
                <c:pt idx="123">
                  <c:v>4.1260634648859701E-3</c:v>
                </c:pt>
                <c:pt idx="124">
                  <c:v>4.2636754796428001E-3</c:v>
                </c:pt>
                <c:pt idx="125">
                  <c:v>4.4098662813627397E-3</c:v>
                </c:pt>
                <c:pt idx="126">
                  <c:v>4.4636671999631799E-3</c:v>
                </c:pt>
                <c:pt idx="127">
                  <c:v>4.6035551379818799E-3</c:v>
                </c:pt>
                <c:pt idx="128">
                  <c:v>4.6834088370964798E-3</c:v>
                </c:pt>
                <c:pt idx="129">
                  <c:v>4.7318036067227603E-3</c:v>
                </c:pt>
                <c:pt idx="130">
                  <c:v>4.80372163209551E-3</c:v>
                </c:pt>
                <c:pt idx="131">
                  <c:v>4.8109974670454804E-3</c:v>
                </c:pt>
                <c:pt idx="132">
                  <c:v>4.8105910945124303E-3</c:v>
                </c:pt>
                <c:pt idx="133">
                  <c:v>4.7668555403279998E-3</c:v>
                </c:pt>
                <c:pt idx="134">
                  <c:v>4.7166233990113904E-3</c:v>
                </c:pt>
                <c:pt idx="135">
                  <c:v>4.6506378541048303E-3</c:v>
                </c:pt>
                <c:pt idx="136">
                  <c:v>4.5530646168477898E-3</c:v>
                </c:pt>
                <c:pt idx="137">
                  <c:v>4.4718527522805297E-3</c:v>
                </c:pt>
                <c:pt idx="138">
                  <c:v>4.3444510611089096E-3</c:v>
                </c:pt>
                <c:pt idx="139">
                  <c:v>4.2423964802537698E-3</c:v>
                </c:pt>
                <c:pt idx="140">
                  <c:v>4.0945834314043902E-3</c:v>
                </c:pt>
                <c:pt idx="141">
                  <c:v>3.9604404983824898E-3</c:v>
                </c:pt>
                <c:pt idx="142">
                  <c:v>3.8138264281947902E-3</c:v>
                </c:pt>
                <c:pt idx="143">
                  <c:v>3.6641049191954802E-3</c:v>
                </c:pt>
                <c:pt idx="144">
                  <c:v>3.4995057911035702E-3</c:v>
                </c:pt>
                <c:pt idx="145">
                  <c:v>3.35114625496527E-3</c:v>
                </c:pt>
                <c:pt idx="146">
                  <c:v>3.2059290659456701E-3</c:v>
                </c:pt>
                <c:pt idx="147">
                  <c:v>3.0199603957943898E-3</c:v>
                </c:pt>
                <c:pt idx="148">
                  <c:v>2.8646710005965199E-3</c:v>
                </c:pt>
                <c:pt idx="149">
                  <c:v>2.7715280015263698E-3</c:v>
                </c:pt>
                <c:pt idx="150">
                  <c:v>2.6311095913309798E-3</c:v>
                </c:pt>
                <c:pt idx="151">
                  <c:v>2.5036135463611798E-3</c:v>
                </c:pt>
                <c:pt idx="152">
                  <c:v>2.3857803186752699E-3</c:v>
                </c:pt>
                <c:pt idx="153">
                  <c:v>2.25953283993631E-3</c:v>
                </c:pt>
                <c:pt idx="154">
                  <c:v>2.1376277889496101E-3</c:v>
                </c:pt>
                <c:pt idx="155">
                  <c:v>2.0244228791560601E-3</c:v>
                </c:pt>
                <c:pt idx="156">
                  <c:v>1.9337270126535901E-3</c:v>
                </c:pt>
                <c:pt idx="157">
                  <c:v>1.8066429066102799E-3</c:v>
                </c:pt>
                <c:pt idx="158">
                  <c:v>1.7386829448110101E-3</c:v>
                </c:pt>
                <c:pt idx="159">
                  <c:v>1.6371774319446099E-3</c:v>
                </c:pt>
                <c:pt idx="160">
                  <c:v>1.54724010828576E-3</c:v>
                </c:pt>
                <c:pt idx="161">
                  <c:v>1.45798479995187E-3</c:v>
                </c:pt>
                <c:pt idx="162">
                  <c:v>1.38608078097988E-3</c:v>
                </c:pt>
                <c:pt idx="163">
                  <c:v>1.3092310403755999E-3</c:v>
                </c:pt>
                <c:pt idx="164">
                  <c:v>1.2434565569934899E-3</c:v>
                </c:pt>
                <c:pt idx="165">
                  <c:v>1.1750858042575999E-3</c:v>
                </c:pt>
                <c:pt idx="166">
                  <c:v>1.10155238184898E-3</c:v>
                </c:pt>
                <c:pt idx="167">
                  <c:v>1.0323460143255999E-3</c:v>
                </c:pt>
                <c:pt idx="168">
                  <c:v>9.8947785896510293E-4</c:v>
                </c:pt>
                <c:pt idx="169">
                  <c:v>9.2183440422579895E-4</c:v>
                </c:pt>
                <c:pt idx="170">
                  <c:v>8.8214898247679905E-4</c:v>
                </c:pt>
                <c:pt idx="171">
                  <c:v>8.3988895105246097E-4</c:v>
                </c:pt>
                <c:pt idx="172">
                  <c:v>7.9360674565790996E-4</c:v>
                </c:pt>
                <c:pt idx="173">
                  <c:v>7.6636640614190102E-4</c:v>
                </c:pt>
                <c:pt idx="174">
                  <c:v>7.2163662925710595E-4</c:v>
                </c:pt>
                <c:pt idx="175">
                  <c:v>6.9246795687077597E-4</c:v>
                </c:pt>
                <c:pt idx="176">
                  <c:v>6.6497729782335905E-4</c:v>
                </c:pt>
                <c:pt idx="177">
                  <c:v>6.33084428187993E-4</c:v>
                </c:pt>
                <c:pt idx="178">
                  <c:v>6.0646383689103099E-4</c:v>
                </c:pt>
                <c:pt idx="179">
                  <c:v>5.62716285918698E-4</c:v>
                </c:pt>
                <c:pt idx="180">
                  <c:v>5.4471392654264702E-4</c:v>
                </c:pt>
                <c:pt idx="181">
                  <c:v>5.3059894756612004E-4</c:v>
                </c:pt>
                <c:pt idx="182">
                  <c:v>5.1930085403599404E-4</c:v>
                </c:pt>
                <c:pt idx="183">
                  <c:v>5.00173382052532E-4</c:v>
                </c:pt>
                <c:pt idx="184">
                  <c:v>4.86878204195613E-4</c:v>
                </c:pt>
                <c:pt idx="185">
                  <c:v>4.6309140128022899E-4</c:v>
                </c:pt>
                <c:pt idx="186">
                  <c:v>4.5601421161091198E-4</c:v>
                </c:pt>
                <c:pt idx="187">
                  <c:v>4.4638676491148003E-4</c:v>
                </c:pt>
                <c:pt idx="188">
                  <c:v>4.3265558449164101E-4</c:v>
                </c:pt>
                <c:pt idx="189">
                  <c:v>4.3309070946854399E-4</c:v>
                </c:pt>
                <c:pt idx="190">
                  <c:v>4.2760131863732101E-4</c:v>
                </c:pt>
                <c:pt idx="191">
                  <c:v>4.3079290212942898E-4</c:v>
                </c:pt>
                <c:pt idx="192">
                  <c:v>4.2535305695028699E-4</c:v>
                </c:pt>
                <c:pt idx="193">
                  <c:v>4.2439905403217598E-4</c:v>
                </c:pt>
                <c:pt idx="194">
                  <c:v>4.2993349720789098E-4</c:v>
                </c:pt>
                <c:pt idx="195">
                  <c:v>4.3428003585108598E-4</c:v>
                </c:pt>
                <c:pt idx="196">
                  <c:v>4.4245998071262198E-4</c:v>
                </c:pt>
                <c:pt idx="197">
                  <c:v>4.5190051512555E-4</c:v>
                </c:pt>
                <c:pt idx="198">
                  <c:v>4.6004559494666801E-4</c:v>
                </c:pt>
                <c:pt idx="199">
                  <c:v>4.7224193779434699E-4</c:v>
                </c:pt>
                <c:pt idx="200">
                  <c:v>4.8307842145361198E-4</c:v>
                </c:pt>
                <c:pt idx="201">
                  <c:v>5.0877751553287797E-4</c:v>
                </c:pt>
                <c:pt idx="202">
                  <c:v>5.31912727324941E-4</c:v>
                </c:pt>
                <c:pt idx="203">
                  <c:v>5.4900839996922801E-4</c:v>
                </c:pt>
                <c:pt idx="204">
                  <c:v>5.7744577822544101E-4</c:v>
                </c:pt>
                <c:pt idx="205">
                  <c:v>5.9555007423571895E-4</c:v>
                </c:pt>
                <c:pt idx="206">
                  <c:v>6.0188369266760903E-4</c:v>
                </c:pt>
                <c:pt idx="207">
                  <c:v>6.1548552057842697E-4</c:v>
                </c:pt>
                <c:pt idx="208">
                  <c:v>6.1124565623621202E-4</c:v>
                </c:pt>
                <c:pt idx="209">
                  <c:v>6.09395647906685E-4</c:v>
                </c:pt>
                <c:pt idx="210">
                  <c:v>5.8988419543519401E-4</c:v>
                </c:pt>
                <c:pt idx="211">
                  <c:v>5.7571321494524102E-4</c:v>
                </c:pt>
                <c:pt idx="212">
                  <c:v>5.5106380830145004E-4</c:v>
                </c:pt>
                <c:pt idx="213">
                  <c:v>5.2352147068020704E-4</c:v>
                </c:pt>
                <c:pt idx="214">
                  <c:v>5.1847994768982697E-4</c:v>
                </c:pt>
                <c:pt idx="215">
                  <c:v>4.93835677974611E-4</c:v>
                </c:pt>
                <c:pt idx="216">
                  <c:v>4.9659366187445003E-4</c:v>
                </c:pt>
                <c:pt idx="217">
                  <c:v>4.9173942973103097E-4</c:v>
                </c:pt>
                <c:pt idx="218">
                  <c:v>4.9143887628444298E-4</c:v>
                </c:pt>
                <c:pt idx="219">
                  <c:v>5.0983473197377697E-4</c:v>
                </c:pt>
                <c:pt idx="220">
                  <c:v>5.23024256710117E-4</c:v>
                </c:pt>
                <c:pt idx="221">
                  <c:v>5.5437401572858201E-4</c:v>
                </c:pt>
                <c:pt idx="222">
                  <c:v>5.7546417224499098E-4</c:v>
                </c:pt>
                <c:pt idx="223">
                  <c:v>6.0352628991927799E-4</c:v>
                </c:pt>
                <c:pt idx="224">
                  <c:v>6.3875382640866398E-4</c:v>
                </c:pt>
                <c:pt idx="225">
                  <c:v>6.76949362230535E-4</c:v>
                </c:pt>
                <c:pt idx="226">
                  <c:v>7.1532432956819797E-4</c:v>
                </c:pt>
                <c:pt idx="227">
                  <c:v>7.52188762837687E-4</c:v>
                </c:pt>
                <c:pt idx="228">
                  <c:v>7.9444810515757797E-4</c:v>
                </c:pt>
                <c:pt idx="229">
                  <c:v>8.3275387286481698E-4</c:v>
                </c:pt>
                <c:pt idx="230">
                  <c:v>8.6435391109453E-4</c:v>
                </c:pt>
                <c:pt idx="231">
                  <c:v>8.9637723861171498E-4</c:v>
                </c:pt>
                <c:pt idx="232">
                  <c:v>9.1533551881839697E-4</c:v>
                </c:pt>
                <c:pt idx="233">
                  <c:v>9.4183871249011505E-4</c:v>
                </c:pt>
                <c:pt idx="234">
                  <c:v>9.5918048130109903E-4</c:v>
                </c:pt>
                <c:pt idx="235">
                  <c:v>9.7237056422607099E-4</c:v>
                </c:pt>
                <c:pt idx="236">
                  <c:v>9.8212622111696203E-4</c:v>
                </c:pt>
                <c:pt idx="237">
                  <c:v>9.8861809178186805E-4</c:v>
                </c:pt>
                <c:pt idx="238">
                  <c:v>1.02828297239885E-3</c:v>
                </c:pt>
                <c:pt idx="239">
                  <c:v>1.0498808002922899E-3</c:v>
                </c:pt>
                <c:pt idx="240">
                  <c:v>1.0703035189046401E-3</c:v>
                </c:pt>
                <c:pt idx="241">
                  <c:v>1.0869985658427399E-3</c:v>
                </c:pt>
                <c:pt idx="242">
                  <c:v>1.0861634614495201E-3</c:v>
                </c:pt>
                <c:pt idx="243">
                  <c:v>1.0902493492049E-3</c:v>
                </c:pt>
                <c:pt idx="244">
                  <c:v>1.0818178001486801E-3</c:v>
                </c:pt>
                <c:pt idx="245">
                  <c:v>1.0704020571502999E-3</c:v>
                </c:pt>
                <c:pt idx="246">
                  <c:v>1.05565058843547E-3</c:v>
                </c:pt>
                <c:pt idx="247">
                  <c:v>1.03213320154108E-3</c:v>
                </c:pt>
                <c:pt idx="248">
                  <c:v>1.01330499356543E-3</c:v>
                </c:pt>
                <c:pt idx="249">
                  <c:v>9.8188654475062499E-4</c:v>
                </c:pt>
                <c:pt idx="250">
                  <c:v>9.5232488046287898E-4</c:v>
                </c:pt>
                <c:pt idx="251">
                  <c:v>9.2314230643188904E-4</c:v>
                </c:pt>
                <c:pt idx="252">
                  <c:v>8.7928851889548202E-4</c:v>
                </c:pt>
                <c:pt idx="253">
                  <c:v>8.5744302528117401E-4</c:v>
                </c:pt>
                <c:pt idx="254">
                  <c:v>8.1738648247913599E-4</c:v>
                </c:pt>
                <c:pt idx="255">
                  <c:v>7.82621644789959E-4</c:v>
                </c:pt>
                <c:pt idx="256">
                  <c:v>7.5407946609767202E-4</c:v>
                </c:pt>
                <c:pt idx="257">
                  <c:v>7.2852510786454504E-4</c:v>
                </c:pt>
                <c:pt idx="258">
                  <c:v>7.2465917921189901E-4</c:v>
                </c:pt>
                <c:pt idx="259">
                  <c:v>7.2721334852297404E-4</c:v>
                </c:pt>
                <c:pt idx="260">
                  <c:v>7.2233578338336203E-4</c:v>
                </c:pt>
                <c:pt idx="261">
                  <c:v>7.5108221879830795E-4</c:v>
                </c:pt>
                <c:pt idx="262">
                  <c:v>7.7310354594331001E-4</c:v>
                </c:pt>
                <c:pt idx="263">
                  <c:v>8.0858943049139196E-4</c:v>
                </c:pt>
                <c:pt idx="264">
                  <c:v>8.41445442286432E-4</c:v>
                </c:pt>
                <c:pt idx="265">
                  <c:v>8.9008561239723295E-4</c:v>
                </c:pt>
                <c:pt idx="266">
                  <c:v>9.0835841652954204E-4</c:v>
                </c:pt>
                <c:pt idx="267">
                  <c:v>9.8384471600042106E-4</c:v>
                </c:pt>
                <c:pt idx="268">
                  <c:v>1.04854375360051E-3</c:v>
                </c:pt>
                <c:pt idx="269">
                  <c:v>1.1005465154748601E-3</c:v>
                </c:pt>
                <c:pt idx="270">
                  <c:v>1.13050876591405E-3</c:v>
                </c:pt>
                <c:pt idx="271">
                  <c:v>1.2014790134598199E-3</c:v>
                </c:pt>
                <c:pt idx="272">
                  <c:v>1.2386271147253099E-3</c:v>
                </c:pt>
                <c:pt idx="273">
                  <c:v>1.2746540781472999E-3</c:v>
                </c:pt>
                <c:pt idx="274">
                  <c:v>1.28480387314871E-3</c:v>
                </c:pt>
                <c:pt idx="275">
                  <c:v>1.2978334160805799E-3</c:v>
                </c:pt>
                <c:pt idx="276">
                  <c:v>1.30002849778998E-3</c:v>
                </c:pt>
                <c:pt idx="277">
                  <c:v>1.2779090429577099E-3</c:v>
                </c:pt>
                <c:pt idx="278">
                  <c:v>1.23868103913144E-3</c:v>
                </c:pt>
                <c:pt idx="279">
                  <c:v>1.18118905536062E-3</c:v>
                </c:pt>
                <c:pt idx="280">
                  <c:v>1.12868804429674E-3</c:v>
                </c:pt>
                <c:pt idx="281">
                  <c:v>1.05815591315981E-3</c:v>
                </c:pt>
                <c:pt idx="282">
                  <c:v>9.7146309735784303E-4</c:v>
                </c:pt>
                <c:pt idx="283">
                  <c:v>9.1447707079582105E-4</c:v>
                </c:pt>
                <c:pt idx="284">
                  <c:v>8.5730072007686995E-4</c:v>
                </c:pt>
                <c:pt idx="285">
                  <c:v>8.0156026614109797E-4</c:v>
                </c:pt>
                <c:pt idx="286">
                  <c:v>7.6200324658553295E-4</c:v>
                </c:pt>
                <c:pt idx="287">
                  <c:v>7.2321886802508603E-4</c:v>
                </c:pt>
                <c:pt idx="288">
                  <c:v>7.1373611089257103E-4</c:v>
                </c:pt>
                <c:pt idx="289">
                  <c:v>7.0067449885755496E-4</c:v>
                </c:pt>
                <c:pt idx="290">
                  <c:v>6.9656232184731905E-4</c:v>
                </c:pt>
                <c:pt idx="291">
                  <c:v>7.1872639015569404E-4</c:v>
                </c:pt>
                <c:pt idx="292">
                  <c:v>7.3558905526320605E-4</c:v>
                </c:pt>
                <c:pt idx="293">
                  <c:v>7.4924489396615396E-4</c:v>
                </c:pt>
                <c:pt idx="294">
                  <c:v>7.7396867153543803E-4</c:v>
                </c:pt>
                <c:pt idx="295">
                  <c:v>8.1817116822881296E-4</c:v>
                </c:pt>
                <c:pt idx="296">
                  <c:v>8.4973451750720603E-4</c:v>
                </c:pt>
                <c:pt idx="297">
                  <c:v>8.7746560996848795E-4</c:v>
                </c:pt>
                <c:pt idx="298">
                  <c:v>9.2198464127411697E-4</c:v>
                </c:pt>
                <c:pt idx="299">
                  <c:v>9.6693791898525504E-4</c:v>
                </c:pt>
                <c:pt idx="300">
                  <c:v>9.9421568992714396E-4</c:v>
                </c:pt>
                <c:pt idx="301">
                  <c:v>1.01436100350902E-3</c:v>
                </c:pt>
                <c:pt idx="302">
                  <c:v>1.0125134246124401E-3</c:v>
                </c:pt>
                <c:pt idx="303">
                  <c:v>1.01702320653766E-3</c:v>
                </c:pt>
                <c:pt idx="304">
                  <c:v>1.0032468162560601E-3</c:v>
                </c:pt>
                <c:pt idx="305">
                  <c:v>9.76119001903802E-4</c:v>
                </c:pt>
                <c:pt idx="306">
                  <c:v>9.5393583698755603E-4</c:v>
                </c:pt>
                <c:pt idx="307">
                  <c:v>9.3396177412629104E-4</c:v>
                </c:pt>
                <c:pt idx="308">
                  <c:v>9.1863066589057503E-4</c:v>
                </c:pt>
                <c:pt idx="309">
                  <c:v>9.0598292848231398E-4</c:v>
                </c:pt>
                <c:pt idx="310">
                  <c:v>8.93556819173172E-4</c:v>
                </c:pt>
                <c:pt idx="311">
                  <c:v>8.9228585794864901E-4</c:v>
                </c:pt>
                <c:pt idx="312">
                  <c:v>8.8274904192971399E-4</c:v>
                </c:pt>
                <c:pt idx="313">
                  <c:v>8.6411496536136498E-4</c:v>
                </c:pt>
                <c:pt idx="314">
                  <c:v>8.4088716092900104E-4</c:v>
                </c:pt>
                <c:pt idx="315">
                  <c:v>8.0272126955076403E-4</c:v>
                </c:pt>
                <c:pt idx="316">
                  <c:v>7.4646853394272502E-4</c:v>
                </c:pt>
                <c:pt idx="317">
                  <c:v>6.83858680661854E-4</c:v>
                </c:pt>
                <c:pt idx="318">
                  <c:v>6.1346287039870803E-4</c:v>
                </c:pt>
                <c:pt idx="319">
                  <c:v>5.3739256215280904E-4</c:v>
                </c:pt>
                <c:pt idx="320">
                  <c:v>4.6017968442218702E-4</c:v>
                </c:pt>
                <c:pt idx="321">
                  <c:v>3.8974241778693802E-4</c:v>
                </c:pt>
                <c:pt idx="322">
                  <c:v>3.3359642867914797E-4</c:v>
                </c:pt>
                <c:pt idx="323">
                  <c:v>2.7963126647165601E-4</c:v>
                </c:pt>
                <c:pt idx="324">
                  <c:v>2.3884283617302201E-4</c:v>
                </c:pt>
                <c:pt idx="325">
                  <c:v>2.01120363610293E-4</c:v>
                </c:pt>
                <c:pt idx="326">
                  <c:v>1.69772719097408E-4</c:v>
                </c:pt>
                <c:pt idx="327">
                  <c:v>1.4921139050068699E-4</c:v>
                </c:pt>
                <c:pt idx="328">
                  <c:v>1.2888100903296699E-4</c:v>
                </c:pt>
                <c:pt idx="329">
                  <c:v>1.1258937001093001E-4</c:v>
                </c:pt>
                <c:pt idx="330" formatCode="0.00E+00">
                  <c:v>9.8034302390086797E-5</c:v>
                </c:pt>
                <c:pt idx="331" formatCode="0.00E+00">
                  <c:v>8.2823236918711405E-5</c:v>
                </c:pt>
                <c:pt idx="332" formatCode="0.00E+00">
                  <c:v>7.0363444273345194E-5</c:v>
                </c:pt>
                <c:pt idx="333" formatCode="0.00E+00">
                  <c:v>5.9351255817013102E-5</c:v>
                </c:pt>
                <c:pt idx="334" formatCode="0.00E+00">
                  <c:v>5.3484532890717398E-5</c:v>
                </c:pt>
                <c:pt idx="335" formatCode="0.00E+00">
                  <c:v>4.8644690828312399E-5</c:v>
                </c:pt>
                <c:pt idx="336" formatCode="0.00E+00">
                  <c:v>4.4341536887852198E-5</c:v>
                </c:pt>
                <c:pt idx="337" formatCode="0.00E+00">
                  <c:v>4.1233136530429299E-5</c:v>
                </c:pt>
                <c:pt idx="338" formatCode="0.00E+00">
                  <c:v>3.5727868542215998E-5</c:v>
                </c:pt>
                <c:pt idx="339" formatCode="0.00E+00">
                  <c:v>2.9055749771560802E-5</c:v>
                </c:pt>
                <c:pt idx="340" formatCode="0.00E+00">
                  <c:v>2.57726157863909E-5</c:v>
                </c:pt>
                <c:pt idx="341" formatCode="0.00E+00">
                  <c:v>2.49190471673886E-5</c:v>
                </c:pt>
                <c:pt idx="342" formatCode="0.00E+00">
                  <c:v>2.49576156346809E-5</c:v>
                </c:pt>
                <c:pt idx="343" formatCode="0.00E+00">
                  <c:v>2.2485076227254098E-5</c:v>
                </c:pt>
                <c:pt idx="344" formatCode="0.00E+00">
                  <c:v>2.2341708048084199E-5</c:v>
                </c:pt>
                <c:pt idx="345" formatCode="0.00E+00">
                  <c:v>1.8809397383288699E-5</c:v>
                </c:pt>
                <c:pt idx="346" formatCode="0.00E+00">
                  <c:v>1.75715664248709E-5</c:v>
                </c:pt>
                <c:pt idx="347" formatCode="0.00E+00">
                  <c:v>1.7494248013435498E-5</c:v>
                </c:pt>
                <c:pt idx="348" formatCode="0.00E+00">
                  <c:v>1.53482480696824E-5</c:v>
                </c:pt>
                <c:pt idx="349" formatCode="0.00E+00">
                  <c:v>1.53592352481434E-5</c:v>
                </c:pt>
                <c:pt idx="350" formatCode="0.00E+00">
                  <c:v>1.5755955024840102E-5</c:v>
                </c:pt>
                <c:pt idx="351" formatCode="0.00E+00">
                  <c:v>1.3995852651927E-5</c:v>
                </c:pt>
                <c:pt idx="352" formatCode="0.00E+00">
                  <c:v>1.32926582541473E-5</c:v>
                </c:pt>
                <c:pt idx="353" formatCode="0.00E+00">
                  <c:v>1.4784697709062399E-5</c:v>
                </c:pt>
                <c:pt idx="354" formatCode="0.00E+00">
                  <c:v>1.30714471809672E-5</c:v>
                </c:pt>
                <c:pt idx="355" formatCode="0.00E+00">
                  <c:v>1.26451994387862E-5</c:v>
                </c:pt>
                <c:pt idx="356" formatCode="0.00E+00">
                  <c:v>1.18517192201363E-5</c:v>
                </c:pt>
                <c:pt idx="357" formatCode="0.00E+00">
                  <c:v>8.9403668557739007E-6</c:v>
                </c:pt>
                <c:pt idx="358" formatCode="0.00E+00">
                  <c:v>1.12303075560936E-5</c:v>
                </c:pt>
                <c:pt idx="359" formatCode="0.00E+00">
                  <c:v>9.2077762191391696E-6</c:v>
                </c:pt>
                <c:pt idx="360" formatCode="0.00E+00">
                  <c:v>9.0213716342414306E-6</c:v>
                </c:pt>
                <c:pt idx="361" formatCode="0.00E+00">
                  <c:v>9.9093229784320896E-6</c:v>
                </c:pt>
                <c:pt idx="362" formatCode="0.00E+00">
                  <c:v>1.0363757399651899E-5</c:v>
                </c:pt>
                <c:pt idx="363" formatCode="0.00E+00">
                  <c:v>8.7634335696579599E-6</c:v>
                </c:pt>
                <c:pt idx="364" formatCode="0.00E+00">
                  <c:v>9.4662519956219593E-6</c:v>
                </c:pt>
                <c:pt idx="365" formatCode="0.00E+00">
                  <c:v>1.0281989933996399E-5</c:v>
                </c:pt>
                <c:pt idx="366" formatCode="0.00E+00">
                  <c:v>8.6792309492516893E-6</c:v>
                </c:pt>
                <c:pt idx="367" formatCode="0.00E+00">
                  <c:v>1.1265878845099699E-5</c:v>
                </c:pt>
                <c:pt idx="368" formatCode="0.00E+00">
                  <c:v>9.7177726410128594E-6</c:v>
                </c:pt>
                <c:pt idx="369" formatCode="0.00E+00">
                  <c:v>7.9751817392260793E-6</c:v>
                </c:pt>
                <c:pt idx="370" formatCode="0.00E+00">
                  <c:v>8.2054346778353707E-6</c:v>
                </c:pt>
                <c:pt idx="371" formatCode="0.00E+00">
                  <c:v>6.9209918336440498E-6</c:v>
                </c:pt>
                <c:pt idx="372" formatCode="0.00E+00">
                  <c:v>7.3958404572466197E-6</c:v>
                </c:pt>
                <c:pt idx="373" formatCode="0.00E+00">
                  <c:v>8.4889982050144204E-6</c:v>
                </c:pt>
                <c:pt idx="374" formatCode="0.00E+00">
                  <c:v>8.4043116148970394E-6</c:v>
                </c:pt>
                <c:pt idx="375" formatCode="0.00E+00">
                  <c:v>7.6851503446888097E-6</c:v>
                </c:pt>
                <c:pt idx="376" formatCode="0.00E+00">
                  <c:v>7.0416286531517097E-6</c:v>
                </c:pt>
                <c:pt idx="377" formatCode="0.00E+00">
                  <c:v>5.9215072443337204E-6</c:v>
                </c:pt>
                <c:pt idx="378" formatCode="0.00E+00">
                  <c:v>7.2090678412293001E-6</c:v>
                </c:pt>
                <c:pt idx="379" formatCode="0.00E+00">
                  <c:v>7.55193700445421E-6</c:v>
                </c:pt>
                <c:pt idx="380" formatCode="0.00E+00">
                  <c:v>6.6955632128515602E-6</c:v>
                </c:pt>
                <c:pt idx="381" formatCode="0.00E+00">
                  <c:v>6.91390725289572E-6</c:v>
                </c:pt>
                <c:pt idx="382" formatCode="0.00E+00">
                  <c:v>8.9505869362584293E-6</c:v>
                </c:pt>
                <c:pt idx="383" formatCode="0.00E+00">
                  <c:v>6.2510999551385798E-6</c:v>
                </c:pt>
                <c:pt idx="384" formatCode="0.00E+00">
                  <c:v>6.4546954053384697E-6</c:v>
                </c:pt>
                <c:pt idx="385" formatCode="0.00E+00">
                  <c:v>7.0033688388267401E-6</c:v>
                </c:pt>
                <c:pt idx="386" formatCode="0.00E+00">
                  <c:v>6.8672161951367599E-6</c:v>
                </c:pt>
                <c:pt idx="387" formatCode="0.00E+00">
                  <c:v>6.7201961983265198E-6</c:v>
                </c:pt>
                <c:pt idx="388" formatCode="0.00E+00">
                  <c:v>5.8159032124974496E-6</c:v>
                </c:pt>
                <c:pt idx="389" formatCode="0.00E+00">
                  <c:v>5.3693997341855103E-6</c:v>
                </c:pt>
                <c:pt idx="390" formatCode="0.00E+00">
                  <c:v>6.1107428696973904E-6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F4-461F-884B-5FF028A8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180deg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2-4F92-81F8-998C41ECF737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D2-4F92-81F8-998C41ECF737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D2-4F92-81F8-998C41ECF737}"/>
            </c:ext>
          </c:extLst>
        </c:ser>
        <c:ser>
          <c:idx val="3"/>
          <c:order val="3"/>
          <c:tx>
            <c:v>180deg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データ!$B$5:$OB$5</c:f>
              <c:numCache>
                <c:formatCode>General</c:formatCode>
                <c:ptCount val="391"/>
                <c:pt idx="0">
                  <c:v>1.9143480510784401E-4</c:v>
                </c:pt>
                <c:pt idx="1">
                  <c:v>2.12273719996023E-4</c:v>
                </c:pt>
                <c:pt idx="2">
                  <c:v>2.3694944599214E-4</c:v>
                </c:pt>
                <c:pt idx="3">
                  <c:v>2.5865096829590399E-4</c:v>
                </c:pt>
                <c:pt idx="4">
                  <c:v>2.71086276534584E-4</c:v>
                </c:pt>
                <c:pt idx="5">
                  <c:v>2.7705911801663999E-4</c:v>
                </c:pt>
                <c:pt idx="6">
                  <c:v>2.8143152068743399E-4</c:v>
                </c:pt>
                <c:pt idx="7">
                  <c:v>2.81482667471912E-4</c:v>
                </c:pt>
                <c:pt idx="8">
                  <c:v>2.7405688170884299E-4</c:v>
                </c:pt>
                <c:pt idx="9">
                  <c:v>2.6717968151253899E-4</c:v>
                </c:pt>
                <c:pt idx="10">
                  <c:v>2.5288210037656297E-4</c:v>
                </c:pt>
                <c:pt idx="11">
                  <c:v>2.4990379034555598E-4</c:v>
                </c:pt>
                <c:pt idx="12">
                  <c:v>2.48116991157649E-4</c:v>
                </c:pt>
                <c:pt idx="13">
                  <c:v>2.44458378789845E-4</c:v>
                </c:pt>
                <c:pt idx="14">
                  <c:v>2.42918921003189E-4</c:v>
                </c:pt>
                <c:pt idx="15">
                  <c:v>2.35059021791885E-4</c:v>
                </c:pt>
                <c:pt idx="16">
                  <c:v>2.4228589186926601E-4</c:v>
                </c:pt>
                <c:pt idx="17">
                  <c:v>2.4042429804786299E-4</c:v>
                </c:pt>
                <c:pt idx="18">
                  <c:v>2.4748311194245298E-4</c:v>
                </c:pt>
                <c:pt idx="19">
                  <c:v>2.5016647024698899E-4</c:v>
                </c:pt>
                <c:pt idx="20">
                  <c:v>2.5006986635330502E-4</c:v>
                </c:pt>
                <c:pt idx="21">
                  <c:v>2.6196182924774302E-4</c:v>
                </c:pt>
                <c:pt idx="22">
                  <c:v>2.7576330767724501E-4</c:v>
                </c:pt>
                <c:pt idx="23">
                  <c:v>2.92165061948038E-4</c:v>
                </c:pt>
                <c:pt idx="24">
                  <c:v>3.1349635443999203E-4</c:v>
                </c:pt>
                <c:pt idx="25">
                  <c:v>3.3363106541901897E-4</c:v>
                </c:pt>
                <c:pt idx="26">
                  <c:v>3.5441611500931699E-4</c:v>
                </c:pt>
                <c:pt idx="27">
                  <c:v>3.9827774711441699E-4</c:v>
                </c:pt>
                <c:pt idx="28">
                  <c:v>4.5822315631720002E-4</c:v>
                </c:pt>
                <c:pt idx="29">
                  <c:v>4.9479472237907898E-4</c:v>
                </c:pt>
                <c:pt idx="30">
                  <c:v>5.5014072895307495E-4</c:v>
                </c:pt>
                <c:pt idx="31">
                  <c:v>6.4037850561384597E-4</c:v>
                </c:pt>
                <c:pt idx="32">
                  <c:v>6.9763842206579105E-4</c:v>
                </c:pt>
                <c:pt idx="33">
                  <c:v>8.0934209490778801E-4</c:v>
                </c:pt>
                <c:pt idx="34">
                  <c:v>9.2143096417394597E-4</c:v>
                </c:pt>
                <c:pt idx="35">
                  <c:v>1.04519525079623E-3</c:v>
                </c:pt>
                <c:pt idx="36">
                  <c:v>1.17174587706145E-3</c:v>
                </c:pt>
                <c:pt idx="37">
                  <c:v>1.3152422857301001E-3</c:v>
                </c:pt>
                <c:pt idx="38">
                  <c:v>1.43137731854636E-3</c:v>
                </c:pt>
                <c:pt idx="39">
                  <c:v>1.6114450642582801E-3</c:v>
                </c:pt>
                <c:pt idx="40">
                  <c:v>1.77885474257323E-3</c:v>
                </c:pt>
                <c:pt idx="41">
                  <c:v>1.97943818264426E-3</c:v>
                </c:pt>
                <c:pt idx="42">
                  <c:v>2.1318114142910801E-3</c:v>
                </c:pt>
                <c:pt idx="43">
                  <c:v>2.30964678806888E-3</c:v>
                </c:pt>
                <c:pt idx="44">
                  <c:v>2.5027364778061698E-3</c:v>
                </c:pt>
                <c:pt idx="45">
                  <c:v>2.6891008954995602E-3</c:v>
                </c:pt>
                <c:pt idx="46">
                  <c:v>2.9058202603453598E-3</c:v>
                </c:pt>
                <c:pt idx="47">
                  <c:v>3.14070242961645E-3</c:v>
                </c:pt>
                <c:pt idx="48">
                  <c:v>3.3575361829882898E-3</c:v>
                </c:pt>
                <c:pt idx="49">
                  <c:v>3.5811414634960201E-3</c:v>
                </c:pt>
                <c:pt idx="50">
                  <c:v>3.8356532342032601E-3</c:v>
                </c:pt>
                <c:pt idx="51">
                  <c:v>4.0623441422443099E-3</c:v>
                </c:pt>
                <c:pt idx="52">
                  <c:v>4.3278572155117604E-3</c:v>
                </c:pt>
                <c:pt idx="53">
                  <c:v>4.5292451445760997E-3</c:v>
                </c:pt>
                <c:pt idx="54">
                  <c:v>4.6933359717317297E-3</c:v>
                </c:pt>
                <c:pt idx="55">
                  <c:v>4.7773733513743902E-3</c:v>
                </c:pt>
                <c:pt idx="56">
                  <c:v>4.8171437306347396E-3</c:v>
                </c:pt>
                <c:pt idx="57">
                  <c:v>4.8274338928644802E-3</c:v>
                </c:pt>
                <c:pt idx="58">
                  <c:v>4.7431277668290297E-3</c:v>
                </c:pt>
                <c:pt idx="59">
                  <c:v>4.5397623212116E-3</c:v>
                </c:pt>
                <c:pt idx="60">
                  <c:v>4.3201132929279896E-3</c:v>
                </c:pt>
                <c:pt idx="61">
                  <c:v>4.06057838990971E-3</c:v>
                </c:pt>
                <c:pt idx="62">
                  <c:v>3.7514987668915002E-3</c:v>
                </c:pt>
                <c:pt idx="63">
                  <c:v>3.4996350243607201E-3</c:v>
                </c:pt>
                <c:pt idx="64">
                  <c:v>3.1790335635781802E-3</c:v>
                </c:pt>
                <c:pt idx="65">
                  <c:v>2.90892993207373E-3</c:v>
                </c:pt>
                <c:pt idx="66">
                  <c:v>2.6889770020169998E-3</c:v>
                </c:pt>
                <c:pt idx="67">
                  <c:v>2.4872875336537001E-3</c:v>
                </c:pt>
                <c:pt idx="68">
                  <c:v>2.28044502937917E-3</c:v>
                </c:pt>
                <c:pt idx="69">
                  <c:v>2.1611883089251902E-3</c:v>
                </c:pt>
                <c:pt idx="70">
                  <c:v>1.9996362824108199E-3</c:v>
                </c:pt>
                <c:pt idx="71">
                  <c:v>1.92955427986168E-3</c:v>
                </c:pt>
                <c:pt idx="72">
                  <c:v>1.8286570782047101E-3</c:v>
                </c:pt>
                <c:pt idx="73">
                  <c:v>1.73597146090608E-3</c:v>
                </c:pt>
                <c:pt idx="74">
                  <c:v>1.64115215049116E-3</c:v>
                </c:pt>
                <c:pt idx="75">
                  <c:v>1.5383093860827301E-3</c:v>
                </c:pt>
                <c:pt idx="76">
                  <c:v>1.4612150865839699E-3</c:v>
                </c:pt>
                <c:pt idx="77">
                  <c:v>1.3609867750711401E-3</c:v>
                </c:pt>
                <c:pt idx="78">
                  <c:v>1.28332616551995E-3</c:v>
                </c:pt>
                <c:pt idx="79">
                  <c:v>1.21090949967808E-3</c:v>
                </c:pt>
                <c:pt idx="80">
                  <c:v>1.11504682125601E-3</c:v>
                </c:pt>
                <c:pt idx="81">
                  <c:v>1.0848359390968399E-3</c:v>
                </c:pt>
                <c:pt idx="82">
                  <c:v>1.0161588784520701E-3</c:v>
                </c:pt>
                <c:pt idx="83">
                  <c:v>9.5378701614594699E-4</c:v>
                </c:pt>
                <c:pt idx="84">
                  <c:v>9.1154979964816897E-4</c:v>
                </c:pt>
                <c:pt idx="85">
                  <c:v>8.7341539967806397E-4</c:v>
                </c:pt>
                <c:pt idx="86">
                  <c:v>8.6063662359672896E-4</c:v>
                </c:pt>
                <c:pt idx="87">
                  <c:v>8.47900167965387E-4</c:v>
                </c:pt>
                <c:pt idx="88">
                  <c:v>8.2159640725026602E-4</c:v>
                </c:pt>
                <c:pt idx="89">
                  <c:v>8.1776575520968898E-4</c:v>
                </c:pt>
                <c:pt idx="90">
                  <c:v>8.3466689766336895E-4</c:v>
                </c:pt>
                <c:pt idx="91">
                  <c:v>8.3024420227882005E-4</c:v>
                </c:pt>
                <c:pt idx="92">
                  <c:v>8.3930120336237195E-4</c:v>
                </c:pt>
                <c:pt idx="93">
                  <c:v>8.5391946120446901E-4</c:v>
                </c:pt>
                <c:pt idx="94">
                  <c:v>8.7434428451506699E-4</c:v>
                </c:pt>
                <c:pt idx="95">
                  <c:v>9.0006070140686298E-4</c:v>
                </c:pt>
                <c:pt idx="96">
                  <c:v>9.3089095327545605E-4</c:v>
                </c:pt>
                <c:pt idx="97">
                  <c:v>9.7849715474088096E-4</c:v>
                </c:pt>
                <c:pt idx="98">
                  <c:v>1.0098404634803001E-3</c:v>
                </c:pt>
                <c:pt idx="99">
                  <c:v>1.0740703799186999E-3</c:v>
                </c:pt>
                <c:pt idx="100">
                  <c:v>1.1242297533153301E-3</c:v>
                </c:pt>
                <c:pt idx="101">
                  <c:v>1.18948418991248E-3</c:v>
                </c:pt>
                <c:pt idx="102">
                  <c:v>1.2565199140494401E-3</c:v>
                </c:pt>
                <c:pt idx="103">
                  <c:v>1.3403171380136801E-3</c:v>
                </c:pt>
                <c:pt idx="104">
                  <c:v>1.42504655804805E-3</c:v>
                </c:pt>
                <c:pt idx="105">
                  <c:v>1.52143201094405E-3</c:v>
                </c:pt>
                <c:pt idx="106">
                  <c:v>1.6421651794472701E-3</c:v>
                </c:pt>
                <c:pt idx="107">
                  <c:v>1.74232738860701E-3</c:v>
                </c:pt>
                <c:pt idx="108">
                  <c:v>1.8914164765459101E-3</c:v>
                </c:pt>
                <c:pt idx="109">
                  <c:v>2.0085471187544601E-3</c:v>
                </c:pt>
                <c:pt idx="110">
                  <c:v>2.1498516043638402E-3</c:v>
                </c:pt>
                <c:pt idx="111">
                  <c:v>2.3098612491050099E-3</c:v>
                </c:pt>
                <c:pt idx="112">
                  <c:v>2.4554456781934299E-3</c:v>
                </c:pt>
                <c:pt idx="113">
                  <c:v>2.61382575638789E-3</c:v>
                </c:pt>
                <c:pt idx="114">
                  <c:v>2.7535888293379902E-3</c:v>
                </c:pt>
                <c:pt idx="115">
                  <c:v>2.9583759782932E-3</c:v>
                </c:pt>
                <c:pt idx="116">
                  <c:v>3.1280960297620699E-3</c:v>
                </c:pt>
                <c:pt idx="117">
                  <c:v>3.2993458805362298E-3</c:v>
                </c:pt>
                <c:pt idx="118">
                  <c:v>3.5060809274127499E-3</c:v>
                </c:pt>
                <c:pt idx="119">
                  <c:v>3.6816517309262E-3</c:v>
                </c:pt>
                <c:pt idx="120">
                  <c:v>3.8639741002615799E-3</c:v>
                </c:pt>
                <c:pt idx="121">
                  <c:v>4.0396528113687399E-3</c:v>
                </c:pt>
                <c:pt idx="122">
                  <c:v>4.2079355723072497E-3</c:v>
                </c:pt>
                <c:pt idx="123">
                  <c:v>4.3728971499386602E-3</c:v>
                </c:pt>
                <c:pt idx="124">
                  <c:v>4.5100973327988E-3</c:v>
                </c:pt>
                <c:pt idx="125">
                  <c:v>4.6544695374361802E-3</c:v>
                </c:pt>
                <c:pt idx="126">
                  <c:v>4.7016241186178098E-3</c:v>
                </c:pt>
                <c:pt idx="127">
                  <c:v>4.8389617511566804E-3</c:v>
                </c:pt>
                <c:pt idx="128">
                  <c:v>4.9133019527328103E-3</c:v>
                </c:pt>
                <c:pt idx="129">
                  <c:v>4.9529288750232497E-3</c:v>
                </c:pt>
                <c:pt idx="130">
                  <c:v>5.0185045904938396E-3</c:v>
                </c:pt>
                <c:pt idx="131">
                  <c:v>5.0145956863938803E-3</c:v>
                </c:pt>
                <c:pt idx="132">
                  <c:v>5.0027912180518998E-3</c:v>
                </c:pt>
                <c:pt idx="133">
                  <c:v>4.9467913198812099E-3</c:v>
                </c:pt>
                <c:pt idx="134">
                  <c:v>4.8855983752461602E-3</c:v>
                </c:pt>
                <c:pt idx="135">
                  <c:v>4.8085231787913596E-3</c:v>
                </c:pt>
                <c:pt idx="136">
                  <c:v>4.6993812387884802E-3</c:v>
                </c:pt>
                <c:pt idx="137">
                  <c:v>4.6077425086784099E-3</c:v>
                </c:pt>
                <c:pt idx="138">
                  <c:v>4.4696660671376702E-3</c:v>
                </c:pt>
                <c:pt idx="139">
                  <c:v>4.3576229375906304E-3</c:v>
                </c:pt>
                <c:pt idx="140">
                  <c:v>4.1992102928029296E-3</c:v>
                </c:pt>
                <c:pt idx="141">
                  <c:v>4.0567378359752599E-3</c:v>
                </c:pt>
                <c:pt idx="142">
                  <c:v>3.9012148674775799E-3</c:v>
                </c:pt>
                <c:pt idx="143">
                  <c:v>3.7425642940121201E-3</c:v>
                </c:pt>
                <c:pt idx="144">
                  <c:v>3.5709616922148398E-3</c:v>
                </c:pt>
                <c:pt idx="145">
                  <c:v>3.41489839657851E-3</c:v>
                </c:pt>
                <c:pt idx="146">
                  <c:v>3.2653046959771098E-3</c:v>
                </c:pt>
                <c:pt idx="147">
                  <c:v>3.0689189232954699E-3</c:v>
                </c:pt>
                <c:pt idx="148">
                  <c:v>2.90970658697895E-3</c:v>
                </c:pt>
                <c:pt idx="149">
                  <c:v>2.8138425442806301E-3</c:v>
                </c:pt>
                <c:pt idx="150">
                  <c:v>2.6667419306959598E-3</c:v>
                </c:pt>
                <c:pt idx="151">
                  <c:v>2.5344328832992099E-3</c:v>
                </c:pt>
                <c:pt idx="152">
                  <c:v>2.4133672302909998E-3</c:v>
                </c:pt>
                <c:pt idx="153">
                  <c:v>2.28227061435974E-3</c:v>
                </c:pt>
                <c:pt idx="154">
                  <c:v>2.1566032703488102E-3</c:v>
                </c:pt>
                <c:pt idx="155">
                  <c:v>2.0387736879308302E-3</c:v>
                </c:pt>
                <c:pt idx="156">
                  <c:v>1.9446533393738001E-3</c:v>
                </c:pt>
                <c:pt idx="157">
                  <c:v>1.8134234875266399E-3</c:v>
                </c:pt>
                <c:pt idx="158">
                  <c:v>1.7428632929719101E-3</c:v>
                </c:pt>
                <c:pt idx="159">
                  <c:v>1.63851743989796E-3</c:v>
                </c:pt>
                <c:pt idx="160">
                  <c:v>1.54483269138343E-3</c:v>
                </c:pt>
                <c:pt idx="161">
                  <c:v>1.4528667755690601E-3</c:v>
                </c:pt>
                <c:pt idx="162">
                  <c:v>1.37906670695524E-3</c:v>
                </c:pt>
                <c:pt idx="163">
                  <c:v>1.2992354938575099E-3</c:v>
                </c:pt>
                <c:pt idx="164">
                  <c:v>1.2308147354093101E-3</c:v>
                </c:pt>
                <c:pt idx="165">
                  <c:v>1.1613236265405999E-3</c:v>
                </c:pt>
                <c:pt idx="166">
                  <c:v>1.0843093066743999E-3</c:v>
                </c:pt>
                <c:pt idx="167">
                  <c:v>1.01252596710991E-3</c:v>
                </c:pt>
                <c:pt idx="168">
                  <c:v>9.6858002340467601E-4</c:v>
                </c:pt>
                <c:pt idx="169">
                  <c:v>8.9747385742497204E-4</c:v>
                </c:pt>
                <c:pt idx="170">
                  <c:v>8.5578964534762996E-4</c:v>
                </c:pt>
                <c:pt idx="171">
                  <c:v>8.1160032738256897E-4</c:v>
                </c:pt>
                <c:pt idx="172">
                  <c:v>7.6293421054542099E-4</c:v>
                </c:pt>
                <c:pt idx="173">
                  <c:v>7.3409413196180305E-4</c:v>
                </c:pt>
                <c:pt idx="174">
                  <c:v>6.8781408692459396E-4</c:v>
                </c:pt>
                <c:pt idx="175">
                  <c:v>6.5668020691345705E-4</c:v>
                </c:pt>
                <c:pt idx="176">
                  <c:v>6.2724623474183505E-4</c:v>
                </c:pt>
                <c:pt idx="177">
                  <c:v>5.9376931307526597E-4</c:v>
                </c:pt>
                <c:pt idx="178">
                  <c:v>5.65329866096523E-4</c:v>
                </c:pt>
                <c:pt idx="179">
                  <c:v>5.1926914412546996E-4</c:v>
                </c:pt>
                <c:pt idx="180">
                  <c:v>4.9980490905971202E-4</c:v>
                </c:pt>
                <c:pt idx="181">
                  <c:v>4.8424997898284902E-4</c:v>
                </c:pt>
                <c:pt idx="182">
                  <c:v>4.71185903533792E-4</c:v>
                </c:pt>
                <c:pt idx="183">
                  <c:v>4.4984164245322E-4</c:v>
                </c:pt>
                <c:pt idx="184">
                  <c:v>4.3421789786708898E-4</c:v>
                </c:pt>
                <c:pt idx="185">
                  <c:v>4.0824012875410398E-4</c:v>
                </c:pt>
                <c:pt idx="186">
                  <c:v>3.9893285927564902E-4</c:v>
                </c:pt>
                <c:pt idx="187">
                  <c:v>3.8855536682520699E-4</c:v>
                </c:pt>
                <c:pt idx="188">
                  <c:v>3.7347745864950801E-4</c:v>
                </c:pt>
                <c:pt idx="189">
                  <c:v>3.7081939752241802E-4</c:v>
                </c:pt>
                <c:pt idx="190">
                  <c:v>3.6385582367261102E-4</c:v>
                </c:pt>
                <c:pt idx="191">
                  <c:v>3.6336196241204099E-4</c:v>
                </c:pt>
                <c:pt idx="192">
                  <c:v>3.55450142491063E-4</c:v>
                </c:pt>
                <c:pt idx="193">
                  <c:v>3.5137729463191402E-4</c:v>
                </c:pt>
                <c:pt idx="194">
                  <c:v>3.55541320441017E-4</c:v>
                </c:pt>
                <c:pt idx="195">
                  <c:v>3.5680807196291698E-4</c:v>
                </c:pt>
                <c:pt idx="196">
                  <c:v>3.6113189457668101E-4</c:v>
                </c:pt>
                <c:pt idx="197">
                  <c:v>3.6649067361836402E-4</c:v>
                </c:pt>
                <c:pt idx="198">
                  <c:v>3.7070436567370298E-4</c:v>
                </c:pt>
                <c:pt idx="199">
                  <c:v>3.7823893444873202E-4</c:v>
                </c:pt>
                <c:pt idx="200">
                  <c:v>3.8769809469637402E-4</c:v>
                </c:pt>
                <c:pt idx="201">
                  <c:v>4.05542990840056E-4</c:v>
                </c:pt>
                <c:pt idx="202">
                  <c:v>4.22778774540876E-4</c:v>
                </c:pt>
                <c:pt idx="203">
                  <c:v>4.3504114516602102E-4</c:v>
                </c:pt>
                <c:pt idx="204">
                  <c:v>4.55501100189355E-4</c:v>
                </c:pt>
                <c:pt idx="205">
                  <c:v>4.6924393550114399E-4</c:v>
                </c:pt>
                <c:pt idx="206">
                  <c:v>4.7021932126342501E-4</c:v>
                </c:pt>
                <c:pt idx="207">
                  <c:v>4.7853869297676601E-4</c:v>
                </c:pt>
                <c:pt idx="208">
                  <c:v>4.7070997107443498E-4</c:v>
                </c:pt>
                <c:pt idx="209">
                  <c:v>4.6204493442645098E-4</c:v>
                </c:pt>
                <c:pt idx="210">
                  <c:v>4.4181506803849202E-4</c:v>
                </c:pt>
                <c:pt idx="211">
                  <c:v>4.2080518909565499E-4</c:v>
                </c:pt>
                <c:pt idx="212">
                  <c:v>3.9179317879851E-4</c:v>
                </c:pt>
                <c:pt idx="213">
                  <c:v>3.60827818387876E-4</c:v>
                </c:pt>
                <c:pt idx="214">
                  <c:v>3.43640289256405E-4</c:v>
                </c:pt>
                <c:pt idx="215">
                  <c:v>3.1660652997421798E-4</c:v>
                </c:pt>
                <c:pt idx="216">
                  <c:v>3.0698152590770498E-4</c:v>
                </c:pt>
                <c:pt idx="217">
                  <c:v>2.9141001883743501E-4</c:v>
                </c:pt>
                <c:pt idx="218">
                  <c:v>2.8079257551466102E-4</c:v>
                </c:pt>
                <c:pt idx="219">
                  <c:v>2.8135844161854799E-4</c:v>
                </c:pt>
                <c:pt idx="220">
                  <c:v>2.7975573702184099E-4</c:v>
                </c:pt>
                <c:pt idx="221">
                  <c:v>2.8665229423166299E-4</c:v>
                </c:pt>
                <c:pt idx="222">
                  <c:v>2.9035874293781403E-4</c:v>
                </c:pt>
                <c:pt idx="223">
                  <c:v>2.9660204624441902E-4</c:v>
                </c:pt>
                <c:pt idx="224">
                  <c:v>3.0603150938856899E-4</c:v>
                </c:pt>
                <c:pt idx="225">
                  <c:v>3.1765973805861799E-4</c:v>
                </c:pt>
                <c:pt idx="226">
                  <c:v>3.2949509384499998E-4</c:v>
                </c:pt>
                <c:pt idx="227">
                  <c:v>3.3948153811040501E-4</c:v>
                </c:pt>
                <c:pt idx="228">
                  <c:v>3.5402544902908599E-4</c:v>
                </c:pt>
                <c:pt idx="229">
                  <c:v>3.6546300786927701E-4</c:v>
                </c:pt>
                <c:pt idx="230">
                  <c:v>3.7482314151340498E-4</c:v>
                </c:pt>
                <c:pt idx="231">
                  <c:v>3.8238251175426002E-4</c:v>
                </c:pt>
                <c:pt idx="232">
                  <c:v>3.8772165763280899E-4</c:v>
                </c:pt>
                <c:pt idx="233">
                  <c:v>3.9132798991172802E-4</c:v>
                </c:pt>
                <c:pt idx="234">
                  <c:v>3.9388291218745699E-4</c:v>
                </c:pt>
                <c:pt idx="235">
                  <c:v>3.9182593152127602E-4</c:v>
                </c:pt>
                <c:pt idx="236">
                  <c:v>3.88538658330437E-4</c:v>
                </c:pt>
                <c:pt idx="237">
                  <c:v>3.8605118368322601E-4</c:v>
                </c:pt>
                <c:pt idx="238">
                  <c:v>3.9393456994660198E-4</c:v>
                </c:pt>
                <c:pt idx="239">
                  <c:v>3.9593792695396098E-4</c:v>
                </c:pt>
                <c:pt idx="240">
                  <c:v>3.9765881894350601E-4</c:v>
                </c:pt>
                <c:pt idx="241">
                  <c:v>3.9555349133427002E-4</c:v>
                </c:pt>
                <c:pt idx="242">
                  <c:v>3.8566437192837398E-4</c:v>
                </c:pt>
                <c:pt idx="243">
                  <c:v>3.8000659601215598E-4</c:v>
                </c:pt>
                <c:pt idx="244">
                  <c:v>3.6793634443283102E-4</c:v>
                </c:pt>
                <c:pt idx="245">
                  <c:v>3.56449235692474E-4</c:v>
                </c:pt>
                <c:pt idx="246">
                  <c:v>3.4263287915232401E-4</c:v>
                </c:pt>
                <c:pt idx="247">
                  <c:v>3.2886698499914299E-4</c:v>
                </c:pt>
                <c:pt idx="248">
                  <c:v>3.1620559798092098E-4</c:v>
                </c:pt>
                <c:pt idx="249">
                  <c:v>3.03585049700831E-4</c:v>
                </c:pt>
                <c:pt idx="250">
                  <c:v>2.9021552905084401E-4</c:v>
                </c:pt>
                <c:pt idx="251">
                  <c:v>2.7971152583259099E-4</c:v>
                </c:pt>
                <c:pt idx="252">
                  <c:v>2.63491818486917E-4</c:v>
                </c:pt>
                <c:pt idx="253">
                  <c:v>2.5919325089321003E-4</c:v>
                </c:pt>
                <c:pt idx="254">
                  <c:v>2.4623077490709499E-4</c:v>
                </c:pt>
                <c:pt idx="255">
                  <c:v>2.35512132587732E-4</c:v>
                </c:pt>
                <c:pt idx="256">
                  <c:v>2.29595074219582E-4</c:v>
                </c:pt>
                <c:pt idx="257">
                  <c:v>2.1880381900717799E-4</c:v>
                </c:pt>
                <c:pt idx="258">
                  <c:v>2.1855186402178E-4</c:v>
                </c:pt>
                <c:pt idx="259">
                  <c:v>2.19053565373479E-4</c:v>
                </c:pt>
                <c:pt idx="260">
                  <c:v>2.1658704407667199E-4</c:v>
                </c:pt>
                <c:pt idx="261">
                  <c:v>2.2507553501877999E-4</c:v>
                </c:pt>
                <c:pt idx="262">
                  <c:v>2.3046347656995001E-4</c:v>
                </c:pt>
                <c:pt idx="263">
                  <c:v>2.38295992642618E-4</c:v>
                </c:pt>
                <c:pt idx="264">
                  <c:v>2.4637858818823001E-4</c:v>
                </c:pt>
                <c:pt idx="265">
                  <c:v>2.59208431591976E-4</c:v>
                </c:pt>
                <c:pt idx="266">
                  <c:v>2.63187266377016E-4</c:v>
                </c:pt>
                <c:pt idx="267">
                  <c:v>2.8158344839800901E-4</c:v>
                </c:pt>
                <c:pt idx="268">
                  <c:v>2.9952498932174E-4</c:v>
                </c:pt>
                <c:pt idx="269">
                  <c:v>3.1314409227709602E-4</c:v>
                </c:pt>
                <c:pt idx="270">
                  <c:v>3.2004559329878399E-4</c:v>
                </c:pt>
                <c:pt idx="271">
                  <c:v>3.4442100331082799E-4</c:v>
                </c:pt>
                <c:pt idx="272">
                  <c:v>3.51566408118886E-4</c:v>
                </c:pt>
                <c:pt idx="273">
                  <c:v>3.6064180276621199E-4</c:v>
                </c:pt>
                <c:pt idx="274">
                  <c:v>3.6436928245586899E-4</c:v>
                </c:pt>
                <c:pt idx="275">
                  <c:v>3.6797246639088099E-4</c:v>
                </c:pt>
                <c:pt idx="276">
                  <c:v>3.7068420775734001E-4</c:v>
                </c:pt>
                <c:pt idx="277">
                  <c:v>3.6810509826326002E-4</c:v>
                </c:pt>
                <c:pt idx="278">
                  <c:v>3.5771272383764297E-4</c:v>
                </c:pt>
                <c:pt idx="279">
                  <c:v>3.4430161688658699E-4</c:v>
                </c:pt>
                <c:pt idx="280">
                  <c:v>3.3412362400997702E-4</c:v>
                </c:pt>
                <c:pt idx="281">
                  <c:v>3.1813618014286699E-4</c:v>
                </c:pt>
                <c:pt idx="282">
                  <c:v>2.9350294299532002E-4</c:v>
                </c:pt>
                <c:pt idx="283">
                  <c:v>2.8175888273792899E-4</c:v>
                </c:pt>
                <c:pt idx="284">
                  <c:v>2.7080469236317198E-4</c:v>
                </c:pt>
                <c:pt idx="285">
                  <c:v>2.5649481290262099E-4</c:v>
                </c:pt>
                <c:pt idx="286">
                  <c:v>2.5147871069788999E-4</c:v>
                </c:pt>
                <c:pt idx="287">
                  <c:v>2.3982898245502701E-4</c:v>
                </c:pt>
                <c:pt idx="288">
                  <c:v>2.4195697291976701E-4</c:v>
                </c:pt>
                <c:pt idx="289">
                  <c:v>2.4102371881612301E-4</c:v>
                </c:pt>
                <c:pt idx="290">
                  <c:v>2.4236578008308699E-4</c:v>
                </c:pt>
                <c:pt idx="291">
                  <c:v>2.5384324082955602E-4</c:v>
                </c:pt>
                <c:pt idx="292">
                  <c:v>2.6164823492159901E-4</c:v>
                </c:pt>
                <c:pt idx="293">
                  <c:v>2.6939705536962002E-4</c:v>
                </c:pt>
                <c:pt idx="294">
                  <c:v>2.7841881396282298E-4</c:v>
                </c:pt>
                <c:pt idx="295">
                  <c:v>2.9769335729040399E-4</c:v>
                </c:pt>
                <c:pt idx="296">
                  <c:v>3.0853043242989598E-4</c:v>
                </c:pt>
                <c:pt idx="297">
                  <c:v>3.2046447372512799E-4</c:v>
                </c:pt>
                <c:pt idx="298">
                  <c:v>3.3863587167363502E-4</c:v>
                </c:pt>
                <c:pt idx="299">
                  <c:v>3.56896875871164E-4</c:v>
                </c:pt>
                <c:pt idx="300">
                  <c:v>3.6833434846736098E-4</c:v>
                </c:pt>
                <c:pt idx="301">
                  <c:v>3.77991083227098E-4</c:v>
                </c:pt>
                <c:pt idx="302">
                  <c:v>3.81916500431455E-4</c:v>
                </c:pt>
                <c:pt idx="303">
                  <c:v>3.87440329838534E-4</c:v>
                </c:pt>
                <c:pt idx="304">
                  <c:v>3.8784247101693201E-4</c:v>
                </c:pt>
                <c:pt idx="305">
                  <c:v>3.82777647664607E-4</c:v>
                </c:pt>
                <c:pt idx="306">
                  <c:v>3.8022018051756798E-4</c:v>
                </c:pt>
                <c:pt idx="307">
                  <c:v>3.7839222712295599E-4</c:v>
                </c:pt>
                <c:pt idx="308">
                  <c:v>3.7925312140022198E-4</c:v>
                </c:pt>
                <c:pt idx="309">
                  <c:v>3.7960058472518099E-4</c:v>
                </c:pt>
                <c:pt idx="310">
                  <c:v>3.7783416249546502E-4</c:v>
                </c:pt>
                <c:pt idx="311">
                  <c:v>3.8116018415513002E-4</c:v>
                </c:pt>
                <c:pt idx="312">
                  <c:v>3.8159588935357899E-4</c:v>
                </c:pt>
                <c:pt idx="313">
                  <c:v>3.7548390444541502E-4</c:v>
                </c:pt>
                <c:pt idx="314">
                  <c:v>3.6738018210594398E-4</c:v>
                </c:pt>
                <c:pt idx="315">
                  <c:v>3.51128947421339E-4</c:v>
                </c:pt>
                <c:pt idx="316">
                  <c:v>3.2847197478674697E-4</c:v>
                </c:pt>
                <c:pt idx="317">
                  <c:v>3.0202913983478702E-4</c:v>
                </c:pt>
                <c:pt idx="318">
                  <c:v>2.7294291830099598E-4</c:v>
                </c:pt>
                <c:pt idx="319">
                  <c:v>2.38017767402469E-4</c:v>
                </c:pt>
                <c:pt idx="320">
                  <c:v>2.0355223842598801E-4</c:v>
                </c:pt>
                <c:pt idx="321">
                  <c:v>1.7402952313874499E-4</c:v>
                </c:pt>
                <c:pt idx="322">
                  <c:v>1.4969486305701501E-4</c:v>
                </c:pt>
                <c:pt idx="323">
                  <c:v>1.2469640507071299E-4</c:v>
                </c:pt>
                <c:pt idx="324">
                  <c:v>1.06777472437308E-4</c:v>
                </c:pt>
                <c:pt idx="325" formatCode="0.00E+00">
                  <c:v>9.0946367347018004E-5</c:v>
                </c:pt>
                <c:pt idx="326" formatCode="0.00E+00">
                  <c:v>7.7120743014870896E-5</c:v>
                </c:pt>
                <c:pt idx="327" formatCode="0.00E+00">
                  <c:v>6.9720523899687294E-5</c:v>
                </c:pt>
                <c:pt idx="328" formatCode="0.00E+00">
                  <c:v>6.0304756262461397E-5</c:v>
                </c:pt>
                <c:pt idx="329" formatCode="0.00E+00">
                  <c:v>5.28776783926669E-5</c:v>
                </c:pt>
                <c:pt idx="330" formatCode="0.00E+00">
                  <c:v>4.7118634285511699E-5</c:v>
                </c:pt>
                <c:pt idx="331" formatCode="0.00E+00">
                  <c:v>3.8173036906442998E-5</c:v>
                </c:pt>
                <c:pt idx="332" formatCode="0.00E+00">
                  <c:v>3.2698669876284797E-5</c:v>
                </c:pt>
                <c:pt idx="333" formatCode="0.00E+00">
                  <c:v>2.7237713797189599E-5</c:v>
                </c:pt>
                <c:pt idx="334" formatCode="0.00E+00">
                  <c:v>2.5659989787817601E-5</c:v>
                </c:pt>
                <c:pt idx="335" formatCode="0.00E+00">
                  <c:v>2.3060489384100301E-5</c:v>
                </c:pt>
                <c:pt idx="336" formatCode="0.00E+00">
                  <c:v>2.16322285618493E-5</c:v>
                </c:pt>
                <c:pt idx="337" formatCode="0.00E+00">
                  <c:v>2.20764175506693E-5</c:v>
                </c:pt>
                <c:pt idx="338" formatCode="0.00E+00">
                  <c:v>1.8589704903434202E-5</c:v>
                </c:pt>
                <c:pt idx="339" formatCode="0.00E+00">
                  <c:v>1.4153899298502101E-5</c:v>
                </c:pt>
                <c:pt idx="340" formatCode="0.00E+00">
                  <c:v>1.28062940252567E-5</c:v>
                </c:pt>
                <c:pt idx="341" formatCode="0.00E+00">
                  <c:v>1.2266404084993399E-5</c:v>
                </c:pt>
                <c:pt idx="342" formatCode="0.00E+00">
                  <c:v>1.43799218917869E-5</c:v>
                </c:pt>
                <c:pt idx="343" formatCode="0.00E+00">
                  <c:v>1.22853537727096E-5</c:v>
                </c:pt>
                <c:pt idx="344" formatCode="0.00E+00">
                  <c:v>1.3148878203402699E-5</c:v>
                </c:pt>
                <c:pt idx="345" formatCode="0.00E+00">
                  <c:v>9.3509254543547805E-6</c:v>
                </c:pt>
                <c:pt idx="346" formatCode="0.00E+00">
                  <c:v>9.4373602051685807E-6</c:v>
                </c:pt>
                <c:pt idx="347" formatCode="0.00E+00">
                  <c:v>1.0507664928314299E-5</c:v>
                </c:pt>
                <c:pt idx="348" formatCode="0.00E+00">
                  <c:v>7.9684915530338104E-6</c:v>
                </c:pt>
                <c:pt idx="349" formatCode="0.00E+00">
                  <c:v>9.4396968991102704E-6</c:v>
                </c:pt>
                <c:pt idx="350" formatCode="0.00E+00">
                  <c:v>9.5604200355086805E-6</c:v>
                </c:pt>
                <c:pt idx="351" formatCode="0.00E+00">
                  <c:v>8.1033386248811196E-6</c:v>
                </c:pt>
                <c:pt idx="352" formatCode="0.00E+00">
                  <c:v>7.9845082459111708E-6</c:v>
                </c:pt>
                <c:pt idx="353" formatCode="0.00E+00">
                  <c:v>1.0335283043325099E-5</c:v>
                </c:pt>
                <c:pt idx="354" formatCode="0.00E+00">
                  <c:v>8.1421028196914301E-6</c:v>
                </c:pt>
                <c:pt idx="355" formatCode="0.00E+00">
                  <c:v>8.0830417090437306E-6</c:v>
                </c:pt>
                <c:pt idx="356" formatCode="0.00E+00">
                  <c:v>7.4971400999819099E-6</c:v>
                </c:pt>
                <c:pt idx="357" formatCode="0.00E+00">
                  <c:v>5.2286472669320102E-6</c:v>
                </c:pt>
                <c:pt idx="358" formatCode="0.00E+00">
                  <c:v>7.4458074788157903E-6</c:v>
                </c:pt>
                <c:pt idx="359" formatCode="0.00E+00">
                  <c:v>5.4799151028504903E-6</c:v>
                </c:pt>
                <c:pt idx="360" formatCode="0.00E+00">
                  <c:v>5.23661973154875E-6</c:v>
                </c:pt>
                <c:pt idx="361" formatCode="0.00E+00">
                  <c:v>5.4531994930151597E-6</c:v>
                </c:pt>
                <c:pt idx="362" formatCode="0.00E+00">
                  <c:v>6.8749979896327798E-6</c:v>
                </c:pt>
                <c:pt idx="363" formatCode="0.00E+00">
                  <c:v>5.9915291963774198E-6</c:v>
                </c:pt>
                <c:pt idx="364" formatCode="0.00E+00">
                  <c:v>5.8654042219475899E-6</c:v>
                </c:pt>
                <c:pt idx="365" formatCode="0.00E+00">
                  <c:v>8.15389036947036E-6</c:v>
                </c:pt>
                <c:pt idx="366" formatCode="0.00E+00">
                  <c:v>5.7186163553281599E-6</c:v>
                </c:pt>
                <c:pt idx="367" formatCode="0.00E+00">
                  <c:v>9.9130504586201294E-6</c:v>
                </c:pt>
                <c:pt idx="368" formatCode="0.00E+00">
                  <c:v>7.2313593495317001E-6</c:v>
                </c:pt>
                <c:pt idx="369" formatCode="0.00E+00">
                  <c:v>5.0268814243691103E-6</c:v>
                </c:pt>
                <c:pt idx="370" formatCode="0.00E+00">
                  <c:v>5.20431378265422E-6</c:v>
                </c:pt>
                <c:pt idx="371" formatCode="0.00E+00">
                  <c:v>3.9589920041872603E-6</c:v>
                </c:pt>
                <c:pt idx="372" formatCode="0.00E+00">
                  <c:v>4.7968304208571501E-6</c:v>
                </c:pt>
                <c:pt idx="373" formatCode="0.00E+00">
                  <c:v>6.5917910695171304E-6</c:v>
                </c:pt>
                <c:pt idx="374" formatCode="0.00E+00">
                  <c:v>5.7800543528835498E-6</c:v>
                </c:pt>
                <c:pt idx="375" formatCode="0.00E+00">
                  <c:v>6.0710365768574003E-6</c:v>
                </c:pt>
                <c:pt idx="376" formatCode="0.00E+00">
                  <c:v>4.1252087231571097E-6</c:v>
                </c:pt>
                <c:pt idx="377" formatCode="0.00E+00">
                  <c:v>3.61452105039013E-6</c:v>
                </c:pt>
                <c:pt idx="378" formatCode="0.00E+00">
                  <c:v>4.6479528933351103E-6</c:v>
                </c:pt>
                <c:pt idx="379" formatCode="0.00E+00">
                  <c:v>6.0057843582931297E-6</c:v>
                </c:pt>
                <c:pt idx="380" formatCode="0.00E+00">
                  <c:v>4.3806632941958801E-6</c:v>
                </c:pt>
                <c:pt idx="381" formatCode="0.00E+00">
                  <c:v>4.4912649297809303E-6</c:v>
                </c:pt>
                <c:pt idx="382" formatCode="0.00E+00">
                  <c:v>6.8063112017395604E-6</c:v>
                </c:pt>
                <c:pt idx="383" formatCode="0.00E+00">
                  <c:v>3.6355595943372099E-6</c:v>
                </c:pt>
                <c:pt idx="384" formatCode="0.00E+00">
                  <c:v>5.9096414042026103E-6</c:v>
                </c:pt>
                <c:pt idx="385" formatCode="0.00E+00">
                  <c:v>4.2753406094419299E-6</c:v>
                </c:pt>
                <c:pt idx="386" formatCode="0.00E+00">
                  <c:v>5.26251702968662E-6</c:v>
                </c:pt>
                <c:pt idx="387" formatCode="0.00E+00">
                  <c:v>5.0006842059066103E-6</c:v>
                </c:pt>
                <c:pt idx="388" formatCode="0.00E+00">
                  <c:v>4.5039515465401298E-6</c:v>
                </c:pt>
                <c:pt idx="389" formatCode="0.00E+00">
                  <c:v>3.4380423964716999E-6</c:v>
                </c:pt>
                <c:pt idx="390" formatCode="0.00E+00">
                  <c:v>4.8305057375576896E-6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D2-4F92-81F8-998C41ECF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225deg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5-4E39-9E18-D98DFB74B042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25-4E39-9E18-D98DFB74B042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25-4E39-9E18-D98DFB74B042}"/>
            </c:ext>
          </c:extLst>
        </c:ser>
        <c:ser>
          <c:idx val="3"/>
          <c:order val="3"/>
          <c:tx>
            <c:v>225deg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データ!$B$6:$OB$6</c:f>
              <c:numCache>
                <c:formatCode>General</c:formatCode>
                <c:ptCount val="391"/>
                <c:pt idx="0">
                  <c:v>1.9411130246917599E-4</c:v>
                </c:pt>
                <c:pt idx="1">
                  <c:v>2.1347155447748299E-4</c:v>
                </c:pt>
                <c:pt idx="2">
                  <c:v>2.3757202151141799E-4</c:v>
                </c:pt>
                <c:pt idx="3">
                  <c:v>2.60195339591113E-4</c:v>
                </c:pt>
                <c:pt idx="4">
                  <c:v>2.7138200284383901E-4</c:v>
                </c:pt>
                <c:pt idx="5">
                  <c:v>2.7593622119910798E-4</c:v>
                </c:pt>
                <c:pt idx="6">
                  <c:v>2.8016385996274001E-4</c:v>
                </c:pt>
                <c:pt idx="7">
                  <c:v>2.8054025860018198E-4</c:v>
                </c:pt>
                <c:pt idx="8">
                  <c:v>2.7389796766269698E-4</c:v>
                </c:pt>
                <c:pt idx="9">
                  <c:v>2.6670452659459702E-4</c:v>
                </c:pt>
                <c:pt idx="10">
                  <c:v>2.5133837009776302E-4</c:v>
                </c:pt>
                <c:pt idx="11">
                  <c:v>2.48472836648574E-4</c:v>
                </c:pt>
                <c:pt idx="12">
                  <c:v>2.4878401672003898E-4</c:v>
                </c:pt>
                <c:pt idx="13">
                  <c:v>2.4579703136692801E-4</c:v>
                </c:pt>
                <c:pt idx="14">
                  <c:v>2.4628326101483201E-4</c:v>
                </c:pt>
                <c:pt idx="15">
                  <c:v>2.37784500400302E-4</c:v>
                </c:pt>
                <c:pt idx="16">
                  <c:v>2.4923918796605798E-4</c:v>
                </c:pt>
                <c:pt idx="17">
                  <c:v>2.50360529137304E-4</c:v>
                </c:pt>
                <c:pt idx="18">
                  <c:v>2.60948650716775E-4</c:v>
                </c:pt>
                <c:pt idx="19">
                  <c:v>2.67922840788061E-4</c:v>
                </c:pt>
                <c:pt idx="20">
                  <c:v>2.72656461868382E-4</c:v>
                </c:pt>
                <c:pt idx="21">
                  <c:v>2.9170084908818598E-4</c:v>
                </c:pt>
                <c:pt idx="22">
                  <c:v>3.1402470602983999E-4</c:v>
                </c:pt>
                <c:pt idx="23">
                  <c:v>3.4022844450277599E-4</c:v>
                </c:pt>
                <c:pt idx="24">
                  <c:v>3.74694179391616E-4</c:v>
                </c:pt>
                <c:pt idx="25">
                  <c:v>4.0383258729825199E-4</c:v>
                </c:pt>
                <c:pt idx="26">
                  <c:v>4.36124964384821E-4</c:v>
                </c:pt>
                <c:pt idx="27">
                  <c:v>4.9926162222342196E-4</c:v>
                </c:pt>
                <c:pt idx="28">
                  <c:v>5.8646970822473802E-4</c:v>
                </c:pt>
                <c:pt idx="29">
                  <c:v>6.3962403198971501E-4</c:v>
                </c:pt>
                <c:pt idx="30">
                  <c:v>7.1897962596734796E-4</c:v>
                </c:pt>
                <c:pt idx="31">
                  <c:v>8.48862246723104E-4</c:v>
                </c:pt>
                <c:pt idx="32">
                  <c:v>9.3082320331590502E-4</c:v>
                </c:pt>
                <c:pt idx="33">
                  <c:v>1.09452820600582E-3</c:v>
                </c:pt>
                <c:pt idx="34">
                  <c:v>1.25951954969019E-3</c:v>
                </c:pt>
                <c:pt idx="35">
                  <c:v>1.4446872073895099E-3</c:v>
                </c:pt>
                <c:pt idx="36">
                  <c:v>1.63739046049022E-3</c:v>
                </c:pt>
                <c:pt idx="37">
                  <c:v>1.8581852361199899E-3</c:v>
                </c:pt>
                <c:pt idx="38">
                  <c:v>2.04228917962821E-3</c:v>
                </c:pt>
                <c:pt idx="39">
                  <c:v>2.3223963240141901E-3</c:v>
                </c:pt>
                <c:pt idx="40">
                  <c:v>2.58728171427027E-3</c:v>
                </c:pt>
                <c:pt idx="41">
                  <c:v>2.9031998714708499E-3</c:v>
                </c:pt>
                <c:pt idx="42">
                  <c:v>3.1466783430948099E-3</c:v>
                </c:pt>
                <c:pt idx="43">
                  <c:v>3.4294011885308401E-3</c:v>
                </c:pt>
                <c:pt idx="44">
                  <c:v>3.7344942249402601E-3</c:v>
                </c:pt>
                <c:pt idx="45">
                  <c:v>4.0263553189627301E-3</c:v>
                </c:pt>
                <c:pt idx="46">
                  <c:v>4.3652475621299104E-3</c:v>
                </c:pt>
                <c:pt idx="47">
                  <c:v>4.7298435212884404E-3</c:v>
                </c:pt>
                <c:pt idx="48">
                  <c:v>5.0664497393683597E-3</c:v>
                </c:pt>
                <c:pt idx="49">
                  <c:v>5.4127269958264097E-3</c:v>
                </c:pt>
                <c:pt idx="50">
                  <c:v>5.8072283387766597E-3</c:v>
                </c:pt>
                <c:pt idx="51">
                  <c:v>6.1567648407094104E-3</c:v>
                </c:pt>
                <c:pt idx="52">
                  <c:v>6.5649476654698899E-3</c:v>
                </c:pt>
                <c:pt idx="53">
                  <c:v>6.87691456386359E-3</c:v>
                </c:pt>
                <c:pt idx="54">
                  <c:v>7.1308126382624397E-3</c:v>
                </c:pt>
                <c:pt idx="55">
                  <c:v>7.2634678871400897E-3</c:v>
                </c:pt>
                <c:pt idx="56">
                  <c:v>7.3250078653427303E-3</c:v>
                </c:pt>
                <c:pt idx="57">
                  <c:v>7.3443409978850103E-3</c:v>
                </c:pt>
                <c:pt idx="58">
                  <c:v>7.2170964743149902E-3</c:v>
                </c:pt>
                <c:pt idx="59">
                  <c:v>6.9088446688088901E-3</c:v>
                </c:pt>
                <c:pt idx="60">
                  <c:v>6.5757645771516004E-3</c:v>
                </c:pt>
                <c:pt idx="61">
                  <c:v>6.1786912311827301E-3</c:v>
                </c:pt>
                <c:pt idx="62">
                  <c:v>5.7075587727438998E-3</c:v>
                </c:pt>
                <c:pt idx="63">
                  <c:v>5.32267988882929E-3</c:v>
                </c:pt>
                <c:pt idx="64">
                  <c:v>4.8339129443840303E-3</c:v>
                </c:pt>
                <c:pt idx="65">
                  <c:v>4.4220533554759902E-3</c:v>
                </c:pt>
                <c:pt idx="66">
                  <c:v>4.0854900686700798E-3</c:v>
                </c:pt>
                <c:pt idx="67">
                  <c:v>3.7773730467819799E-3</c:v>
                </c:pt>
                <c:pt idx="68">
                  <c:v>3.4606010347979599E-3</c:v>
                </c:pt>
                <c:pt idx="69">
                  <c:v>3.2759987712128302E-3</c:v>
                </c:pt>
                <c:pt idx="70">
                  <c:v>3.0281642242343501E-3</c:v>
                </c:pt>
                <c:pt idx="71">
                  <c:v>2.9178826205171699E-3</c:v>
                </c:pt>
                <c:pt idx="72">
                  <c:v>2.7616275166603699E-3</c:v>
                </c:pt>
                <c:pt idx="73">
                  <c:v>2.61623235036176E-3</c:v>
                </c:pt>
                <c:pt idx="74">
                  <c:v>2.4671128129078201E-3</c:v>
                </c:pt>
                <c:pt idx="75">
                  <c:v>2.3051394536188802E-3</c:v>
                </c:pt>
                <c:pt idx="76">
                  <c:v>2.1817067117796901E-3</c:v>
                </c:pt>
                <c:pt idx="77">
                  <c:v>2.0211620088935699E-3</c:v>
                </c:pt>
                <c:pt idx="78">
                  <c:v>1.89455914824761E-3</c:v>
                </c:pt>
                <c:pt idx="79">
                  <c:v>1.77567178786302E-3</c:v>
                </c:pt>
                <c:pt idx="80">
                  <c:v>1.622155747622E-3</c:v>
                </c:pt>
                <c:pt idx="81">
                  <c:v>1.56062706558453E-3</c:v>
                </c:pt>
                <c:pt idx="82">
                  <c:v>1.44733695870782E-3</c:v>
                </c:pt>
                <c:pt idx="83">
                  <c:v>1.34078150022189E-3</c:v>
                </c:pt>
                <c:pt idx="84">
                  <c:v>1.2646326464599499E-3</c:v>
                </c:pt>
                <c:pt idx="85">
                  <c:v>1.19539715130284E-3</c:v>
                </c:pt>
                <c:pt idx="86">
                  <c:v>1.15881647730098E-3</c:v>
                </c:pt>
                <c:pt idx="87">
                  <c:v>1.12252549321295E-3</c:v>
                </c:pt>
                <c:pt idx="88">
                  <c:v>1.06985999913365E-3</c:v>
                </c:pt>
                <c:pt idx="89">
                  <c:v>1.0459755942302099E-3</c:v>
                </c:pt>
                <c:pt idx="90">
                  <c:v>1.0521406889284299E-3</c:v>
                </c:pt>
                <c:pt idx="91">
                  <c:v>1.0261661031546799E-3</c:v>
                </c:pt>
                <c:pt idx="92">
                  <c:v>1.0226814382334299E-3</c:v>
                </c:pt>
                <c:pt idx="93">
                  <c:v>1.02161278800341E-3</c:v>
                </c:pt>
                <c:pt idx="94">
                  <c:v>1.02849582941411E-3</c:v>
                </c:pt>
                <c:pt idx="95">
                  <c:v>1.0433128077107401E-3</c:v>
                </c:pt>
                <c:pt idx="96">
                  <c:v>1.0623315311223899E-3</c:v>
                </c:pt>
                <c:pt idx="97">
                  <c:v>1.0999954420484201E-3</c:v>
                </c:pt>
                <c:pt idx="98">
                  <c:v>1.11959793237383E-3</c:v>
                </c:pt>
                <c:pt idx="99">
                  <c:v>1.1769222672009701E-3</c:v>
                </c:pt>
                <c:pt idx="100">
                  <c:v>1.21802857518973E-3</c:v>
                </c:pt>
                <c:pt idx="101">
                  <c:v>1.2758979331641601E-3</c:v>
                </c:pt>
                <c:pt idx="102">
                  <c:v>1.3352025082035801E-3</c:v>
                </c:pt>
                <c:pt idx="103">
                  <c:v>1.4111870080691601E-3</c:v>
                </c:pt>
                <c:pt idx="104">
                  <c:v>1.4910902330488899E-3</c:v>
                </c:pt>
                <c:pt idx="105">
                  <c:v>1.5817773754198199E-3</c:v>
                </c:pt>
                <c:pt idx="106">
                  <c:v>1.69752759760692E-3</c:v>
                </c:pt>
                <c:pt idx="107">
                  <c:v>1.79104763009836E-3</c:v>
                </c:pt>
                <c:pt idx="108">
                  <c:v>1.9345396520797E-3</c:v>
                </c:pt>
                <c:pt idx="109">
                  <c:v>2.0428165168530398E-3</c:v>
                </c:pt>
                <c:pt idx="110">
                  <c:v>2.18038026414231E-3</c:v>
                </c:pt>
                <c:pt idx="111">
                  <c:v>2.3335600974959498E-3</c:v>
                </c:pt>
                <c:pt idx="112">
                  <c:v>2.4707970147222701E-3</c:v>
                </c:pt>
                <c:pt idx="113">
                  <c:v>2.6193951220846298E-3</c:v>
                </c:pt>
                <c:pt idx="114">
                  <c:v>2.7491177291969998E-3</c:v>
                </c:pt>
                <c:pt idx="115">
                  <c:v>2.9456965639239898E-3</c:v>
                </c:pt>
                <c:pt idx="116">
                  <c:v>3.10371552646501E-3</c:v>
                </c:pt>
                <c:pt idx="117">
                  <c:v>3.2640809032666298E-3</c:v>
                </c:pt>
                <c:pt idx="118">
                  <c:v>3.4584239026400599E-3</c:v>
                </c:pt>
                <c:pt idx="119">
                  <c:v>3.6208297446084499E-3</c:v>
                </c:pt>
                <c:pt idx="120">
                  <c:v>3.78803866219289E-3</c:v>
                </c:pt>
                <c:pt idx="121">
                  <c:v>3.9484487642004497E-3</c:v>
                </c:pt>
                <c:pt idx="122">
                  <c:v>4.1003500512511301E-3</c:v>
                </c:pt>
                <c:pt idx="123">
                  <c:v>4.2487655446855404E-3</c:v>
                </c:pt>
                <c:pt idx="124">
                  <c:v>4.3710515794310499E-3</c:v>
                </c:pt>
                <c:pt idx="125">
                  <c:v>4.4969220434353096E-3</c:v>
                </c:pt>
                <c:pt idx="126">
                  <c:v>4.52951736386075E-3</c:v>
                </c:pt>
                <c:pt idx="127">
                  <c:v>4.6484866020415003E-3</c:v>
                </c:pt>
                <c:pt idx="128">
                  <c:v>4.7090062695516804E-3</c:v>
                </c:pt>
                <c:pt idx="129">
                  <c:v>4.73301241144089E-3</c:v>
                </c:pt>
                <c:pt idx="130">
                  <c:v>4.7839061933622499E-3</c:v>
                </c:pt>
                <c:pt idx="131">
                  <c:v>4.7661799687383098E-3</c:v>
                </c:pt>
                <c:pt idx="132">
                  <c:v>4.7418338881449803E-3</c:v>
                </c:pt>
                <c:pt idx="133">
                  <c:v>4.6765307063038504E-3</c:v>
                </c:pt>
                <c:pt idx="134">
                  <c:v>4.6090239756417196E-3</c:v>
                </c:pt>
                <c:pt idx="135">
                  <c:v>4.5264020236575296E-3</c:v>
                </c:pt>
                <c:pt idx="136">
                  <c:v>4.4147733334011898E-3</c:v>
                </c:pt>
                <c:pt idx="137">
                  <c:v>4.3209544372960797E-3</c:v>
                </c:pt>
                <c:pt idx="138">
                  <c:v>4.1842273661457001E-3</c:v>
                </c:pt>
                <c:pt idx="139">
                  <c:v>4.0728187121932399E-3</c:v>
                </c:pt>
                <c:pt idx="140">
                  <c:v>3.91922454377554E-3</c:v>
                </c:pt>
                <c:pt idx="141">
                  <c:v>3.7815720125707101E-3</c:v>
                </c:pt>
                <c:pt idx="142">
                  <c:v>3.6334892365179998E-3</c:v>
                </c:pt>
                <c:pt idx="143">
                  <c:v>3.4814334815808199E-3</c:v>
                </c:pt>
                <c:pt idx="144">
                  <c:v>3.3196738278991902E-3</c:v>
                </c:pt>
                <c:pt idx="145">
                  <c:v>3.1723161659570698E-3</c:v>
                </c:pt>
                <c:pt idx="146">
                  <c:v>3.0337307543291899E-3</c:v>
                </c:pt>
                <c:pt idx="147">
                  <c:v>2.8463696136428501E-3</c:v>
                </c:pt>
                <c:pt idx="148">
                  <c:v>2.7004925663831601E-3</c:v>
                </c:pt>
                <c:pt idx="149">
                  <c:v>2.6129017754087701E-3</c:v>
                </c:pt>
                <c:pt idx="150">
                  <c:v>2.4741414010585202E-3</c:v>
                </c:pt>
                <c:pt idx="151">
                  <c:v>2.3515467236906E-3</c:v>
                </c:pt>
                <c:pt idx="152">
                  <c:v>2.2415584325955599E-3</c:v>
                </c:pt>
                <c:pt idx="153">
                  <c:v>2.1184864117498202E-3</c:v>
                </c:pt>
                <c:pt idx="154">
                  <c:v>2.00286732528247E-3</c:v>
                </c:pt>
                <c:pt idx="155">
                  <c:v>1.89355105846263E-3</c:v>
                </c:pt>
                <c:pt idx="156">
                  <c:v>1.80760480008669E-3</c:v>
                </c:pt>
                <c:pt idx="157">
                  <c:v>1.68678773925262E-3</c:v>
                </c:pt>
                <c:pt idx="158">
                  <c:v>1.62164324474421E-3</c:v>
                </c:pt>
                <c:pt idx="159">
                  <c:v>1.52693285853201E-3</c:v>
                </c:pt>
                <c:pt idx="160">
                  <c:v>1.44048741667504E-3</c:v>
                </c:pt>
                <c:pt idx="161">
                  <c:v>1.3576984630078201E-3</c:v>
                </c:pt>
                <c:pt idx="162">
                  <c:v>1.2911947077393E-3</c:v>
                </c:pt>
                <c:pt idx="163">
                  <c:v>1.21935557602995E-3</c:v>
                </c:pt>
                <c:pt idx="164">
                  <c:v>1.15672993895274E-3</c:v>
                </c:pt>
                <c:pt idx="165">
                  <c:v>1.0952557214540699E-3</c:v>
                </c:pt>
                <c:pt idx="166">
                  <c:v>1.0244246798839099E-3</c:v>
                </c:pt>
                <c:pt idx="167">
                  <c:v>9.5970523754046596E-4</c:v>
                </c:pt>
                <c:pt idx="168">
                  <c:v>9.2242792961466896E-4</c:v>
                </c:pt>
                <c:pt idx="169">
                  <c:v>8.5661416362557198E-4</c:v>
                </c:pt>
                <c:pt idx="170">
                  <c:v>8.1947740008338297E-4</c:v>
                </c:pt>
                <c:pt idx="171">
                  <c:v>7.8101361391246101E-4</c:v>
                </c:pt>
                <c:pt idx="172">
                  <c:v>7.3774182177044605E-4</c:v>
                </c:pt>
                <c:pt idx="173">
                  <c:v>7.1389720117295396E-4</c:v>
                </c:pt>
                <c:pt idx="174">
                  <c:v>6.7345402151801998E-4</c:v>
                </c:pt>
                <c:pt idx="175">
                  <c:v>6.4615903607754903E-4</c:v>
                </c:pt>
                <c:pt idx="176">
                  <c:v>6.2014992309799004E-4</c:v>
                </c:pt>
                <c:pt idx="177">
                  <c:v>5.91403376579527E-4</c:v>
                </c:pt>
                <c:pt idx="178">
                  <c:v>5.6766055019619405E-4</c:v>
                </c:pt>
                <c:pt idx="179">
                  <c:v>5.2502317120976295E-4</c:v>
                </c:pt>
                <c:pt idx="180">
                  <c:v>5.0961699258380395E-4</c:v>
                </c:pt>
                <c:pt idx="181">
                  <c:v>4.9794168276684004E-4</c:v>
                </c:pt>
                <c:pt idx="182">
                  <c:v>4.8776099215542998E-4</c:v>
                </c:pt>
                <c:pt idx="183">
                  <c:v>4.6931781752440301E-4</c:v>
                </c:pt>
                <c:pt idx="184">
                  <c:v>4.5751398678848198E-4</c:v>
                </c:pt>
                <c:pt idx="185">
                  <c:v>4.3380131420548302E-4</c:v>
                </c:pt>
                <c:pt idx="186">
                  <c:v>4.2778077277939202E-4</c:v>
                </c:pt>
                <c:pt idx="187">
                  <c:v>4.2091591159043102E-4</c:v>
                </c:pt>
                <c:pt idx="188">
                  <c:v>4.0849239324503603E-4</c:v>
                </c:pt>
                <c:pt idx="189">
                  <c:v>4.0938867027274698E-4</c:v>
                </c:pt>
                <c:pt idx="190">
                  <c:v>4.0467647310763101E-4</c:v>
                </c:pt>
                <c:pt idx="191">
                  <c:v>4.0663569635732301E-4</c:v>
                </c:pt>
                <c:pt idx="192">
                  <c:v>4.0123925288523902E-4</c:v>
                </c:pt>
                <c:pt idx="193">
                  <c:v>4.0000189470434298E-4</c:v>
                </c:pt>
                <c:pt idx="194">
                  <c:v>4.0898175034298397E-4</c:v>
                </c:pt>
                <c:pt idx="195">
                  <c:v>4.1444050189018601E-4</c:v>
                </c:pt>
                <c:pt idx="196">
                  <c:v>4.2158077369568999E-4</c:v>
                </c:pt>
                <c:pt idx="197">
                  <c:v>4.3012579483281399E-4</c:v>
                </c:pt>
                <c:pt idx="198">
                  <c:v>4.3770268321064799E-4</c:v>
                </c:pt>
                <c:pt idx="199">
                  <c:v>4.4844351314829098E-4</c:v>
                </c:pt>
                <c:pt idx="200">
                  <c:v>4.6177622644198301E-4</c:v>
                </c:pt>
                <c:pt idx="201">
                  <c:v>4.84828325219749E-4</c:v>
                </c:pt>
                <c:pt idx="202">
                  <c:v>5.0784999926351405E-4</c:v>
                </c:pt>
                <c:pt idx="203">
                  <c:v>5.24690320134112E-4</c:v>
                </c:pt>
                <c:pt idx="204">
                  <c:v>5.5138536876350502E-4</c:v>
                </c:pt>
                <c:pt idx="205">
                  <c:v>5.7090598584866195E-4</c:v>
                </c:pt>
                <c:pt idx="206">
                  <c:v>5.7446564667841798E-4</c:v>
                </c:pt>
                <c:pt idx="207">
                  <c:v>5.8960951822087696E-4</c:v>
                </c:pt>
                <c:pt idx="208">
                  <c:v>5.8512792141109701E-4</c:v>
                </c:pt>
                <c:pt idx="209">
                  <c:v>5.8393622347341497E-4</c:v>
                </c:pt>
                <c:pt idx="210">
                  <c:v>5.6662774474299405E-4</c:v>
                </c:pt>
                <c:pt idx="211">
                  <c:v>5.5148672996400299E-4</c:v>
                </c:pt>
                <c:pt idx="212">
                  <c:v>5.28167957448388E-4</c:v>
                </c:pt>
                <c:pt idx="213">
                  <c:v>5.0036604141067299E-4</c:v>
                </c:pt>
                <c:pt idx="214">
                  <c:v>4.9549733855281199E-4</c:v>
                </c:pt>
                <c:pt idx="215">
                  <c:v>4.7161581390855599E-4</c:v>
                </c:pt>
                <c:pt idx="216">
                  <c:v>4.7691452268637399E-4</c:v>
                </c:pt>
                <c:pt idx="217">
                  <c:v>4.6946775828266799E-4</c:v>
                </c:pt>
                <c:pt idx="218">
                  <c:v>4.6969012409997399E-4</c:v>
                </c:pt>
                <c:pt idx="219">
                  <c:v>4.8802555022849499E-4</c:v>
                </c:pt>
                <c:pt idx="220">
                  <c:v>5.0086681688559897E-4</c:v>
                </c:pt>
                <c:pt idx="221">
                  <c:v>5.2979244256675696E-4</c:v>
                </c:pt>
                <c:pt idx="222">
                  <c:v>5.5229595836848902E-4</c:v>
                </c:pt>
                <c:pt idx="223">
                  <c:v>5.7765137603363803E-4</c:v>
                </c:pt>
                <c:pt idx="224">
                  <c:v>6.1146700677943398E-4</c:v>
                </c:pt>
                <c:pt idx="225">
                  <c:v>6.4728513794207296E-4</c:v>
                </c:pt>
                <c:pt idx="226">
                  <c:v>6.8468233068886197E-4</c:v>
                </c:pt>
                <c:pt idx="227">
                  <c:v>7.1886339142253103E-4</c:v>
                </c:pt>
                <c:pt idx="228">
                  <c:v>7.5987405620359799E-4</c:v>
                </c:pt>
                <c:pt idx="229">
                  <c:v>7.9571409253628505E-4</c:v>
                </c:pt>
                <c:pt idx="230">
                  <c:v>8.2486775501672196E-4</c:v>
                </c:pt>
                <c:pt idx="231">
                  <c:v>8.5555067241687105E-4</c:v>
                </c:pt>
                <c:pt idx="232">
                  <c:v>8.7556665957625802E-4</c:v>
                </c:pt>
                <c:pt idx="233">
                  <c:v>8.9824457559439005E-4</c:v>
                </c:pt>
                <c:pt idx="234">
                  <c:v>9.1410638320498698E-4</c:v>
                </c:pt>
                <c:pt idx="235">
                  <c:v>9.2531058389772297E-4</c:v>
                </c:pt>
                <c:pt idx="236">
                  <c:v>9.3386605735846899E-4</c:v>
                </c:pt>
                <c:pt idx="237">
                  <c:v>9.39866055437509E-4</c:v>
                </c:pt>
                <c:pt idx="238">
                  <c:v>9.7564273828425598E-4</c:v>
                </c:pt>
                <c:pt idx="239">
                  <c:v>9.9588305230407094E-4</c:v>
                </c:pt>
                <c:pt idx="240">
                  <c:v>1.01556551593491E-3</c:v>
                </c:pt>
                <c:pt idx="241">
                  <c:v>1.0287543020969501E-3</c:v>
                </c:pt>
                <c:pt idx="242">
                  <c:v>1.0243062086214901E-3</c:v>
                </c:pt>
                <c:pt idx="243">
                  <c:v>1.0271740010352E-3</c:v>
                </c:pt>
                <c:pt idx="244">
                  <c:v>1.01563201723985E-3</c:v>
                </c:pt>
                <c:pt idx="245">
                  <c:v>1.00373132567839E-3</c:v>
                </c:pt>
                <c:pt idx="246">
                  <c:v>9.878359382995089E-4</c:v>
                </c:pt>
                <c:pt idx="247">
                  <c:v>9.6352751164715796E-4</c:v>
                </c:pt>
                <c:pt idx="248">
                  <c:v>9.4459335878634696E-4</c:v>
                </c:pt>
                <c:pt idx="249">
                  <c:v>9.1574270198857902E-4</c:v>
                </c:pt>
                <c:pt idx="250">
                  <c:v>8.8798754077313701E-4</c:v>
                </c:pt>
                <c:pt idx="251">
                  <c:v>8.6216186825803401E-4</c:v>
                </c:pt>
                <c:pt idx="252">
                  <c:v>8.1915376356944799E-4</c:v>
                </c:pt>
                <c:pt idx="253">
                  <c:v>8.0183387466405001E-4</c:v>
                </c:pt>
                <c:pt idx="254">
                  <c:v>7.6458752018780099E-4</c:v>
                </c:pt>
                <c:pt idx="255">
                  <c:v>7.3316241082606705E-4</c:v>
                </c:pt>
                <c:pt idx="256">
                  <c:v>7.0907144698278805E-4</c:v>
                </c:pt>
                <c:pt idx="257">
                  <c:v>6.8439872172182295E-4</c:v>
                </c:pt>
                <c:pt idx="258">
                  <c:v>6.8208517455333297E-4</c:v>
                </c:pt>
                <c:pt idx="259">
                  <c:v>6.8551612567600904E-4</c:v>
                </c:pt>
                <c:pt idx="260">
                  <c:v>6.8197279333500097E-4</c:v>
                </c:pt>
                <c:pt idx="261">
                  <c:v>7.10785940255406E-4</c:v>
                </c:pt>
                <c:pt idx="262">
                  <c:v>7.3329298912260096E-4</c:v>
                </c:pt>
                <c:pt idx="263">
                  <c:v>7.6629293820308403E-4</c:v>
                </c:pt>
                <c:pt idx="264">
                  <c:v>7.9864528159427899E-4</c:v>
                </c:pt>
                <c:pt idx="265">
                  <c:v>8.4470031632338999E-4</c:v>
                </c:pt>
                <c:pt idx="266">
                  <c:v>8.6267797138028703E-4</c:v>
                </c:pt>
                <c:pt idx="267">
                  <c:v>9.3414330108276898E-4</c:v>
                </c:pt>
                <c:pt idx="268">
                  <c:v>9.9662367890003393E-4</c:v>
                </c:pt>
                <c:pt idx="269">
                  <c:v>1.04672540198509E-3</c:v>
                </c:pt>
                <c:pt idx="270">
                  <c:v>1.0756603365340599E-3</c:v>
                </c:pt>
                <c:pt idx="271">
                  <c:v>1.14762430820895E-3</c:v>
                </c:pt>
                <c:pt idx="272">
                  <c:v>1.1808512667056399E-3</c:v>
                </c:pt>
                <c:pt idx="273">
                  <c:v>1.2160678098140699E-3</c:v>
                </c:pt>
                <c:pt idx="274">
                  <c:v>1.2278384602471099E-3</c:v>
                </c:pt>
                <c:pt idx="275">
                  <c:v>1.2407366271722201E-3</c:v>
                </c:pt>
                <c:pt idx="276">
                  <c:v>1.2443750692239901E-3</c:v>
                </c:pt>
                <c:pt idx="277">
                  <c:v>1.22575487061087E-3</c:v>
                </c:pt>
                <c:pt idx="278">
                  <c:v>1.1908668113585999E-3</c:v>
                </c:pt>
                <c:pt idx="279">
                  <c:v>1.13800074635709E-3</c:v>
                </c:pt>
                <c:pt idx="280">
                  <c:v>1.08998743578484E-3</c:v>
                </c:pt>
                <c:pt idx="281">
                  <c:v>1.0238548994716101E-3</c:v>
                </c:pt>
                <c:pt idx="282">
                  <c:v>9.38193545965095E-4</c:v>
                </c:pt>
                <c:pt idx="283">
                  <c:v>8.8395350469751104E-4</c:v>
                </c:pt>
                <c:pt idx="284">
                  <c:v>8.3037278676831501E-4</c:v>
                </c:pt>
                <c:pt idx="285">
                  <c:v>7.7587904260787203E-4</c:v>
                </c:pt>
                <c:pt idx="286">
                  <c:v>7.3948876949609603E-4</c:v>
                </c:pt>
                <c:pt idx="287">
                  <c:v>7.0071854083467297E-4</c:v>
                </c:pt>
                <c:pt idx="288">
                  <c:v>6.9275982293180401E-4</c:v>
                </c:pt>
                <c:pt idx="289">
                  <c:v>6.8089237143303201E-4</c:v>
                </c:pt>
                <c:pt idx="290">
                  <c:v>6.7622909926513201E-4</c:v>
                </c:pt>
                <c:pt idx="291">
                  <c:v>6.9797772511694003E-4</c:v>
                </c:pt>
                <c:pt idx="292">
                  <c:v>7.1525679736417604E-4</c:v>
                </c:pt>
                <c:pt idx="293">
                  <c:v>7.3008749969469201E-4</c:v>
                </c:pt>
                <c:pt idx="294">
                  <c:v>7.5345358295248496E-4</c:v>
                </c:pt>
                <c:pt idx="295">
                  <c:v>7.9792575251489903E-4</c:v>
                </c:pt>
                <c:pt idx="296">
                  <c:v>8.2705362162063996E-4</c:v>
                </c:pt>
                <c:pt idx="297">
                  <c:v>8.5556319363026595E-4</c:v>
                </c:pt>
                <c:pt idx="298">
                  <c:v>8.99512178208134E-4</c:v>
                </c:pt>
                <c:pt idx="299">
                  <c:v>9.4326790762664801E-4</c:v>
                </c:pt>
                <c:pt idx="300">
                  <c:v>9.6902871831469302E-4</c:v>
                </c:pt>
                <c:pt idx="301">
                  <c:v>9.8914102570719204E-4</c:v>
                </c:pt>
                <c:pt idx="302">
                  <c:v>9.8900495338383795E-4</c:v>
                </c:pt>
                <c:pt idx="303">
                  <c:v>9.9278899458590591E-4</c:v>
                </c:pt>
                <c:pt idx="304">
                  <c:v>9.8016418650772393E-4</c:v>
                </c:pt>
                <c:pt idx="305">
                  <c:v>9.5427626802772805E-4</c:v>
                </c:pt>
                <c:pt idx="306">
                  <c:v>9.3448260889703895E-4</c:v>
                </c:pt>
                <c:pt idx="307">
                  <c:v>9.1541226797841105E-4</c:v>
                </c:pt>
                <c:pt idx="308">
                  <c:v>9.0118940015992803E-4</c:v>
                </c:pt>
                <c:pt idx="309">
                  <c:v>8.9028326234589497E-4</c:v>
                </c:pt>
                <c:pt idx="310">
                  <c:v>8.7741431827404305E-4</c:v>
                </c:pt>
                <c:pt idx="311">
                  <c:v>8.7814970250064202E-4</c:v>
                </c:pt>
                <c:pt idx="312">
                  <c:v>8.6915992824659503E-4</c:v>
                </c:pt>
                <c:pt idx="313">
                  <c:v>8.50813790474435E-4</c:v>
                </c:pt>
                <c:pt idx="314">
                  <c:v>8.28078545280209E-4</c:v>
                </c:pt>
                <c:pt idx="315">
                  <c:v>7.9027516405171005E-4</c:v>
                </c:pt>
                <c:pt idx="316">
                  <c:v>7.3527030169290601E-4</c:v>
                </c:pt>
                <c:pt idx="317">
                  <c:v>6.7392868967605104E-4</c:v>
                </c:pt>
                <c:pt idx="318">
                  <c:v>6.0642634940985703E-4</c:v>
                </c:pt>
                <c:pt idx="319">
                  <c:v>5.2969271694699104E-4</c:v>
                </c:pt>
                <c:pt idx="320">
                  <c:v>4.5360511798018703E-4</c:v>
                </c:pt>
                <c:pt idx="321">
                  <c:v>3.8533459280866103E-4</c:v>
                </c:pt>
                <c:pt idx="322">
                  <c:v>3.2984254574258101E-4</c:v>
                </c:pt>
                <c:pt idx="323">
                  <c:v>2.7564630866739101E-4</c:v>
                </c:pt>
                <c:pt idx="324">
                  <c:v>2.35079564277466E-4</c:v>
                </c:pt>
                <c:pt idx="325">
                  <c:v>1.99849330738332E-4</c:v>
                </c:pt>
                <c:pt idx="326">
                  <c:v>1.68020973746782E-4</c:v>
                </c:pt>
                <c:pt idx="327">
                  <c:v>1.49625096086566E-4</c:v>
                </c:pt>
                <c:pt idx="328">
                  <c:v>1.2823247356223499E-4</c:v>
                </c:pt>
                <c:pt idx="329">
                  <c:v>1.11452916820606E-4</c:v>
                </c:pt>
                <c:pt idx="330" formatCode="0.00E+00">
                  <c:v>9.8464300288525204E-5</c:v>
                </c:pt>
                <c:pt idx="331" formatCode="0.00E+00">
                  <c:v>8.1295099407426003E-5</c:v>
                </c:pt>
                <c:pt idx="332" formatCode="0.00E+00">
                  <c:v>6.89962667308442E-5</c:v>
                </c:pt>
                <c:pt idx="333" formatCode="0.00E+00">
                  <c:v>5.8544081781888303E-5</c:v>
                </c:pt>
                <c:pt idx="334" formatCode="0.00E+00">
                  <c:v>5.3607107908353799E-5</c:v>
                </c:pt>
                <c:pt idx="335" formatCode="0.00E+00">
                  <c:v>4.7756792678854699E-5</c:v>
                </c:pt>
                <c:pt idx="336" formatCode="0.00E+00">
                  <c:v>4.3629828896537602E-5</c:v>
                </c:pt>
                <c:pt idx="337" formatCode="0.00E+00">
                  <c:v>4.1935125201908903E-5</c:v>
                </c:pt>
                <c:pt idx="338" formatCode="0.00E+00">
                  <c:v>3.5044744355492403E-5</c:v>
                </c:pt>
                <c:pt idx="339" formatCode="0.00E+00">
                  <c:v>2.8331392612187698E-5</c:v>
                </c:pt>
                <c:pt idx="340" formatCode="0.00E+00">
                  <c:v>2.5333964310480099E-5</c:v>
                </c:pt>
                <c:pt idx="341" formatCode="0.00E+00">
                  <c:v>2.4552492319327702E-5</c:v>
                </c:pt>
                <c:pt idx="342" formatCode="0.00E+00">
                  <c:v>2.7006633347200401E-5</c:v>
                </c:pt>
                <c:pt idx="343" formatCode="0.00E+00">
                  <c:v>2.2643706771577498E-5</c:v>
                </c:pt>
                <c:pt idx="344" formatCode="0.00E+00">
                  <c:v>2.3039844053796699E-5</c:v>
                </c:pt>
                <c:pt idx="345" formatCode="0.00E+00">
                  <c:v>1.82526856920647E-5</c:v>
                </c:pt>
                <c:pt idx="346" formatCode="0.00E+00">
                  <c:v>1.80714828128797E-5</c:v>
                </c:pt>
                <c:pt idx="347" formatCode="0.00E+00">
                  <c:v>1.8251921976084601E-5</c:v>
                </c:pt>
                <c:pt idx="348" formatCode="0.00E+00">
                  <c:v>1.51443967892787E-5</c:v>
                </c:pt>
                <c:pt idx="349" formatCode="0.00E+00">
                  <c:v>1.6344259774609699E-5</c:v>
                </c:pt>
                <c:pt idx="350" formatCode="0.00E+00">
                  <c:v>1.6183349002554101E-5</c:v>
                </c:pt>
                <c:pt idx="351" formatCode="0.00E+00">
                  <c:v>1.46593960198766E-5</c:v>
                </c:pt>
                <c:pt idx="352" formatCode="0.00E+00">
                  <c:v>1.38919773555499E-5</c:v>
                </c:pt>
                <c:pt idx="353" formatCode="0.00E+00">
                  <c:v>1.73684814675612E-5</c:v>
                </c:pt>
                <c:pt idx="354" formatCode="0.00E+00">
                  <c:v>1.29357414630962E-5</c:v>
                </c:pt>
                <c:pt idx="355" formatCode="0.00E+00">
                  <c:v>1.2808756544373801E-5</c:v>
                </c:pt>
                <c:pt idx="356" formatCode="0.00E+00">
                  <c:v>1.25068114361853E-5</c:v>
                </c:pt>
                <c:pt idx="357" formatCode="0.00E+00">
                  <c:v>9.50868448434489E-6</c:v>
                </c:pt>
                <c:pt idx="358" formatCode="0.00E+00">
                  <c:v>1.16455164672466E-5</c:v>
                </c:pt>
                <c:pt idx="359" formatCode="0.00E+00">
                  <c:v>9.2052809726488397E-6</c:v>
                </c:pt>
                <c:pt idx="360" formatCode="0.00E+00">
                  <c:v>8.8709777948686407E-6</c:v>
                </c:pt>
                <c:pt idx="361" formatCode="0.00E+00">
                  <c:v>9.6348282185115403E-6</c:v>
                </c:pt>
                <c:pt idx="362" formatCode="0.00E+00">
                  <c:v>1.0685841860470201E-5</c:v>
                </c:pt>
                <c:pt idx="363" formatCode="0.00E+00">
                  <c:v>9.1017127876516999E-6</c:v>
                </c:pt>
                <c:pt idx="364" formatCode="0.00E+00">
                  <c:v>9.1896446343736703E-6</c:v>
                </c:pt>
                <c:pt idx="365" formatCode="0.00E+00">
                  <c:v>1.30455658055977E-5</c:v>
                </c:pt>
                <c:pt idx="366" formatCode="0.00E+00">
                  <c:v>9.2294121790122594E-6</c:v>
                </c:pt>
                <c:pt idx="367" formatCode="0.00E+00">
                  <c:v>1.41192854915072E-5</c:v>
                </c:pt>
                <c:pt idx="368" formatCode="0.00E+00">
                  <c:v>1.14185892527279E-5</c:v>
                </c:pt>
                <c:pt idx="369" formatCode="0.00E+00">
                  <c:v>8.4211442566712492E-6</c:v>
                </c:pt>
                <c:pt idx="370" formatCode="0.00E+00">
                  <c:v>7.7951839714052493E-6</c:v>
                </c:pt>
                <c:pt idx="371" formatCode="0.00E+00">
                  <c:v>6.5991801201665201E-6</c:v>
                </c:pt>
                <c:pt idx="372" formatCode="0.00E+00">
                  <c:v>7.3222258169733404E-6</c:v>
                </c:pt>
                <c:pt idx="373" formatCode="0.00E+00">
                  <c:v>9.8086433007554199E-6</c:v>
                </c:pt>
                <c:pt idx="374" formatCode="0.00E+00">
                  <c:v>8.7642200238390592E-6</c:v>
                </c:pt>
                <c:pt idx="375" formatCode="0.00E+00">
                  <c:v>9.83890449165357E-6</c:v>
                </c:pt>
                <c:pt idx="376" formatCode="0.00E+00">
                  <c:v>6.5233050741599303E-6</c:v>
                </c:pt>
                <c:pt idx="377" formatCode="0.00E+00">
                  <c:v>6.1877345924672498E-6</c:v>
                </c:pt>
                <c:pt idx="378" formatCode="0.00E+00">
                  <c:v>7.0975804726372999E-6</c:v>
                </c:pt>
                <c:pt idx="379" formatCode="0.00E+00">
                  <c:v>9.6178485290092104E-6</c:v>
                </c:pt>
                <c:pt idx="380" formatCode="0.00E+00">
                  <c:v>6.8582810216155699E-6</c:v>
                </c:pt>
                <c:pt idx="381" formatCode="0.00E+00">
                  <c:v>7.4373569684916797E-6</c:v>
                </c:pt>
                <c:pt idx="382" formatCode="0.00E+00">
                  <c:v>1.1041504855294E-5</c:v>
                </c:pt>
                <c:pt idx="383" formatCode="0.00E+00">
                  <c:v>6.3932772155332304E-6</c:v>
                </c:pt>
                <c:pt idx="384" formatCode="0.00E+00">
                  <c:v>9.1863128713111205E-6</c:v>
                </c:pt>
                <c:pt idx="385" formatCode="0.00E+00">
                  <c:v>6.5671186361580297E-6</c:v>
                </c:pt>
                <c:pt idx="386" formatCode="0.00E+00">
                  <c:v>7.8390266097086999E-6</c:v>
                </c:pt>
                <c:pt idx="387" formatCode="0.00E+00">
                  <c:v>7.3509486492443402E-6</c:v>
                </c:pt>
                <c:pt idx="388" formatCode="0.00E+00">
                  <c:v>7.1689483735144202E-6</c:v>
                </c:pt>
                <c:pt idx="389" formatCode="0.00E+00">
                  <c:v>5.3639590125880397E-6</c:v>
                </c:pt>
                <c:pt idx="390" formatCode="0.00E+00">
                  <c:v>7.47753853431243E-6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25-4E39-9E18-D98DFB74B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270deg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82-4046-B91F-DA154F5EC874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82-4046-B91F-DA154F5EC874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82-4046-B91F-DA154F5EC874}"/>
            </c:ext>
          </c:extLst>
        </c:ser>
        <c:ser>
          <c:idx val="3"/>
          <c:order val="3"/>
          <c:tx>
            <c:v>270deg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データ!$B$7:$OB$7</c:f>
              <c:numCache>
                <c:formatCode>General</c:formatCode>
                <c:ptCount val="391"/>
                <c:pt idx="0">
                  <c:v>1.9735371655778101E-4</c:v>
                </c:pt>
                <c:pt idx="1">
                  <c:v>2.1666736192559901E-4</c:v>
                </c:pt>
                <c:pt idx="2">
                  <c:v>2.40609669721708E-4</c:v>
                </c:pt>
                <c:pt idx="3">
                  <c:v>2.6344870134872199E-4</c:v>
                </c:pt>
                <c:pt idx="4">
                  <c:v>2.7415822855695801E-4</c:v>
                </c:pt>
                <c:pt idx="5">
                  <c:v>2.7810678674401501E-4</c:v>
                </c:pt>
                <c:pt idx="6">
                  <c:v>2.8246931806449101E-4</c:v>
                </c:pt>
                <c:pt idx="7">
                  <c:v>2.8269588936840798E-4</c:v>
                </c:pt>
                <c:pt idx="8">
                  <c:v>2.7691266110418901E-4</c:v>
                </c:pt>
                <c:pt idx="9">
                  <c:v>2.7010850407109402E-4</c:v>
                </c:pt>
                <c:pt idx="10">
                  <c:v>2.5393660173970501E-4</c:v>
                </c:pt>
                <c:pt idx="11">
                  <c:v>2.5075240064453602E-4</c:v>
                </c:pt>
                <c:pt idx="12">
                  <c:v>2.5211973455843901E-4</c:v>
                </c:pt>
                <c:pt idx="13">
                  <c:v>2.49458679138676E-4</c:v>
                </c:pt>
                <c:pt idx="14">
                  <c:v>2.5107569782042998E-4</c:v>
                </c:pt>
                <c:pt idx="15">
                  <c:v>2.42122817566814E-4</c:v>
                </c:pt>
                <c:pt idx="16">
                  <c:v>2.5559928594016799E-4</c:v>
                </c:pt>
                <c:pt idx="17">
                  <c:v>2.5846743024649399E-4</c:v>
                </c:pt>
                <c:pt idx="18">
                  <c:v>2.70195554697014E-4</c:v>
                </c:pt>
                <c:pt idx="19">
                  <c:v>2.7947928129185202E-4</c:v>
                </c:pt>
                <c:pt idx="20">
                  <c:v>2.8568093002610102E-4</c:v>
                </c:pt>
                <c:pt idx="21">
                  <c:v>3.08205797050709E-4</c:v>
                </c:pt>
                <c:pt idx="22">
                  <c:v>3.3441889502301898E-4</c:v>
                </c:pt>
                <c:pt idx="23">
                  <c:v>3.65247483237715E-4</c:v>
                </c:pt>
                <c:pt idx="24">
                  <c:v>4.0612192341927899E-4</c:v>
                </c:pt>
                <c:pt idx="25">
                  <c:v>4.3898016965021797E-4</c:v>
                </c:pt>
                <c:pt idx="26">
                  <c:v>4.76868309301689E-4</c:v>
                </c:pt>
                <c:pt idx="27">
                  <c:v>5.4803769351654999E-4</c:v>
                </c:pt>
                <c:pt idx="28">
                  <c:v>6.4767712960953896E-4</c:v>
                </c:pt>
                <c:pt idx="29">
                  <c:v>7.0851239805390397E-4</c:v>
                </c:pt>
                <c:pt idx="30">
                  <c:v>7.99413664827031E-4</c:v>
                </c:pt>
                <c:pt idx="31">
                  <c:v>9.47440867578659E-4</c:v>
                </c:pt>
                <c:pt idx="32">
                  <c:v>1.04055047086896E-3</c:v>
                </c:pt>
                <c:pt idx="33">
                  <c:v>1.2275501242237201E-3</c:v>
                </c:pt>
                <c:pt idx="34">
                  <c:v>1.4161809589678801E-3</c:v>
                </c:pt>
                <c:pt idx="35">
                  <c:v>1.62922208499656E-3</c:v>
                </c:pt>
                <c:pt idx="36">
                  <c:v>1.85149470710936E-3</c:v>
                </c:pt>
                <c:pt idx="37">
                  <c:v>2.1067607374886401E-3</c:v>
                </c:pt>
                <c:pt idx="38">
                  <c:v>2.3208535713546302E-3</c:v>
                </c:pt>
                <c:pt idx="39">
                  <c:v>2.6453701712047199E-3</c:v>
                </c:pt>
                <c:pt idx="40">
                  <c:v>2.95309205624551E-3</c:v>
                </c:pt>
                <c:pt idx="41">
                  <c:v>3.3201072469180798E-3</c:v>
                </c:pt>
                <c:pt idx="42">
                  <c:v>3.6035003334094801E-3</c:v>
                </c:pt>
                <c:pt idx="43">
                  <c:v>3.9321531565022797E-3</c:v>
                </c:pt>
                <c:pt idx="44">
                  <c:v>4.2871466580276796E-3</c:v>
                </c:pt>
                <c:pt idx="45">
                  <c:v>4.625810814963E-3</c:v>
                </c:pt>
                <c:pt idx="46">
                  <c:v>5.0188576044044603E-3</c:v>
                </c:pt>
                <c:pt idx="47">
                  <c:v>5.4418411608866003E-3</c:v>
                </c:pt>
                <c:pt idx="48">
                  <c:v>5.8317636716210099E-3</c:v>
                </c:pt>
                <c:pt idx="49">
                  <c:v>6.23242557357851E-3</c:v>
                </c:pt>
                <c:pt idx="50">
                  <c:v>6.6892025080894403E-3</c:v>
                </c:pt>
                <c:pt idx="51">
                  <c:v>7.0930301098805302E-3</c:v>
                </c:pt>
                <c:pt idx="52">
                  <c:v>7.5655740166942903E-3</c:v>
                </c:pt>
                <c:pt idx="53">
                  <c:v>7.9275509941252199E-3</c:v>
                </c:pt>
                <c:pt idx="54">
                  <c:v>8.2211126425761304E-3</c:v>
                </c:pt>
                <c:pt idx="55">
                  <c:v>8.3761418606624304E-3</c:v>
                </c:pt>
                <c:pt idx="56">
                  <c:v>8.4474079071430001E-3</c:v>
                </c:pt>
                <c:pt idx="57">
                  <c:v>8.4714790631148403E-3</c:v>
                </c:pt>
                <c:pt idx="58">
                  <c:v>8.3255177201902592E-3</c:v>
                </c:pt>
                <c:pt idx="59">
                  <c:v>7.9716884001935703E-3</c:v>
                </c:pt>
                <c:pt idx="60">
                  <c:v>7.5892883838413801E-3</c:v>
                </c:pt>
                <c:pt idx="61">
                  <c:v>7.1312430464284598E-3</c:v>
                </c:pt>
                <c:pt idx="62">
                  <c:v>6.5900422307890397E-3</c:v>
                </c:pt>
                <c:pt idx="63">
                  <c:v>6.1478566913692797E-3</c:v>
                </c:pt>
                <c:pt idx="64">
                  <c:v>5.5852358943736897E-3</c:v>
                </c:pt>
                <c:pt idx="65">
                  <c:v>5.1116920012645997E-3</c:v>
                </c:pt>
                <c:pt idx="66">
                  <c:v>4.7247208587934599E-3</c:v>
                </c:pt>
                <c:pt idx="67">
                  <c:v>4.3710340715912201E-3</c:v>
                </c:pt>
                <c:pt idx="68">
                  <c:v>4.0076105058569301E-3</c:v>
                </c:pt>
                <c:pt idx="69">
                  <c:v>3.7946745406475398E-3</c:v>
                </c:pt>
                <c:pt idx="70">
                  <c:v>3.50966063091668E-3</c:v>
                </c:pt>
                <c:pt idx="71">
                  <c:v>3.38264033106287E-3</c:v>
                </c:pt>
                <c:pt idx="72">
                  <c:v>3.2027072432217101E-3</c:v>
                </c:pt>
                <c:pt idx="73">
                  <c:v>3.0340438587391802E-3</c:v>
                </c:pt>
                <c:pt idx="74">
                  <c:v>2.8604574597413499E-3</c:v>
                </c:pt>
                <c:pt idx="75">
                  <c:v>2.67138293538221E-3</c:v>
                </c:pt>
                <c:pt idx="76">
                  <c:v>2.52650557775644E-3</c:v>
                </c:pt>
                <c:pt idx="77">
                  <c:v>2.3373334762725301E-3</c:v>
                </c:pt>
                <c:pt idx="78">
                  <c:v>2.1868654458453698E-3</c:v>
                </c:pt>
                <c:pt idx="79">
                  <c:v>2.0453130394076299E-3</c:v>
                </c:pt>
                <c:pt idx="80">
                  <c:v>1.8641001003581799E-3</c:v>
                </c:pt>
                <c:pt idx="81">
                  <c:v>1.78580706823922E-3</c:v>
                </c:pt>
                <c:pt idx="82">
                  <c:v>1.64984061400068E-3</c:v>
                </c:pt>
                <c:pt idx="83">
                  <c:v>1.5203466669852701E-3</c:v>
                </c:pt>
                <c:pt idx="84">
                  <c:v>1.42686622493622E-3</c:v>
                </c:pt>
                <c:pt idx="85">
                  <c:v>1.34136296345655E-3</c:v>
                </c:pt>
                <c:pt idx="86">
                  <c:v>1.29002965175692E-3</c:v>
                </c:pt>
                <c:pt idx="87">
                  <c:v>1.23880910295767E-3</c:v>
                </c:pt>
                <c:pt idx="88">
                  <c:v>1.1716053724958001E-3</c:v>
                </c:pt>
                <c:pt idx="89">
                  <c:v>1.13467500545545E-3</c:v>
                </c:pt>
                <c:pt idx="90">
                  <c:v>1.1328282578915701E-3</c:v>
                </c:pt>
                <c:pt idx="91">
                  <c:v>1.09311079947051E-3</c:v>
                </c:pt>
                <c:pt idx="92">
                  <c:v>1.07992551080631E-3</c:v>
                </c:pt>
                <c:pt idx="93">
                  <c:v>1.0662423697535299E-3</c:v>
                </c:pt>
                <c:pt idx="94">
                  <c:v>1.06220549007953E-3</c:v>
                </c:pt>
                <c:pt idx="95">
                  <c:v>1.0674058819167E-3</c:v>
                </c:pt>
                <c:pt idx="96">
                  <c:v>1.0747247994374099E-3</c:v>
                </c:pt>
                <c:pt idx="97">
                  <c:v>1.10021304085362E-3</c:v>
                </c:pt>
                <c:pt idx="98">
                  <c:v>1.10862239100156E-3</c:v>
                </c:pt>
                <c:pt idx="99">
                  <c:v>1.1535518702182901E-3</c:v>
                </c:pt>
                <c:pt idx="100">
                  <c:v>1.18289677656644E-3</c:v>
                </c:pt>
                <c:pt idx="101">
                  <c:v>1.22803710338345E-3</c:v>
                </c:pt>
                <c:pt idx="102">
                  <c:v>1.2738700778431901E-3</c:v>
                </c:pt>
                <c:pt idx="103">
                  <c:v>1.3347905451580599E-3</c:v>
                </c:pt>
                <c:pt idx="104">
                  <c:v>1.4010793775339799E-3</c:v>
                </c:pt>
                <c:pt idx="105">
                  <c:v>1.47481405144048E-3</c:v>
                </c:pt>
                <c:pt idx="106">
                  <c:v>1.5718940780539701E-3</c:v>
                </c:pt>
                <c:pt idx="107">
                  <c:v>1.6476096593383499E-3</c:v>
                </c:pt>
                <c:pt idx="108">
                  <c:v>1.76818533843265E-3</c:v>
                </c:pt>
                <c:pt idx="109">
                  <c:v>1.8553677244883501E-3</c:v>
                </c:pt>
                <c:pt idx="110">
                  <c:v>1.9716560436630701E-3</c:v>
                </c:pt>
                <c:pt idx="111">
                  <c:v>2.0996871183947999E-3</c:v>
                </c:pt>
                <c:pt idx="112">
                  <c:v>2.2117454796139698E-3</c:v>
                </c:pt>
                <c:pt idx="113">
                  <c:v>2.3327231928294899E-3</c:v>
                </c:pt>
                <c:pt idx="114">
                  <c:v>2.4362632875098498E-3</c:v>
                </c:pt>
                <c:pt idx="115">
                  <c:v>2.6014333224122499E-3</c:v>
                </c:pt>
                <c:pt idx="116">
                  <c:v>2.7292617156532899E-3</c:v>
                </c:pt>
                <c:pt idx="117">
                  <c:v>2.85995007360026E-3</c:v>
                </c:pt>
                <c:pt idx="118">
                  <c:v>3.0194550682641902E-3</c:v>
                </c:pt>
                <c:pt idx="119">
                  <c:v>3.15138851837579E-3</c:v>
                </c:pt>
                <c:pt idx="120">
                  <c:v>3.2846959092268499E-3</c:v>
                </c:pt>
                <c:pt idx="121">
                  <c:v>3.4122518159918798E-3</c:v>
                </c:pt>
                <c:pt idx="122">
                  <c:v>3.53224117049118E-3</c:v>
                </c:pt>
                <c:pt idx="123">
                  <c:v>3.6498532885563899E-3</c:v>
                </c:pt>
                <c:pt idx="124">
                  <c:v>3.7462686240607901E-3</c:v>
                </c:pt>
                <c:pt idx="125">
                  <c:v>3.8426019411127101E-3</c:v>
                </c:pt>
                <c:pt idx="126">
                  <c:v>3.8598867585545199E-3</c:v>
                </c:pt>
                <c:pt idx="127">
                  <c:v>3.9506504270985301E-3</c:v>
                </c:pt>
                <c:pt idx="128">
                  <c:v>3.9959547059085802E-3</c:v>
                </c:pt>
                <c:pt idx="129">
                  <c:v>4.0068630586324204E-3</c:v>
                </c:pt>
                <c:pt idx="130">
                  <c:v>4.0417196099634799E-3</c:v>
                </c:pt>
                <c:pt idx="131">
                  <c:v>4.0173720137497504E-3</c:v>
                </c:pt>
                <c:pt idx="132">
                  <c:v>3.9888059019037104E-3</c:v>
                </c:pt>
                <c:pt idx="133">
                  <c:v>3.9263115053019999E-3</c:v>
                </c:pt>
                <c:pt idx="134">
                  <c:v>3.8644624906808501E-3</c:v>
                </c:pt>
                <c:pt idx="135">
                  <c:v>3.7893434133147801E-3</c:v>
                </c:pt>
                <c:pt idx="136">
                  <c:v>3.6911399057272401E-3</c:v>
                </c:pt>
                <c:pt idx="137">
                  <c:v>3.60938429617074E-3</c:v>
                </c:pt>
                <c:pt idx="138">
                  <c:v>3.49125485750048E-3</c:v>
                </c:pt>
                <c:pt idx="139">
                  <c:v>3.39557434157577E-3</c:v>
                </c:pt>
                <c:pt idx="140">
                  <c:v>3.2658658589450901E-3</c:v>
                </c:pt>
                <c:pt idx="141">
                  <c:v>3.14861300773581E-3</c:v>
                </c:pt>
                <c:pt idx="142">
                  <c:v>3.0263027927017101E-3</c:v>
                </c:pt>
                <c:pt idx="143">
                  <c:v>2.8980195206452499E-3</c:v>
                </c:pt>
                <c:pt idx="144">
                  <c:v>2.7629791464102299E-3</c:v>
                </c:pt>
                <c:pt idx="145">
                  <c:v>2.6413597155764698E-3</c:v>
                </c:pt>
                <c:pt idx="146">
                  <c:v>2.52783235481917E-3</c:v>
                </c:pt>
                <c:pt idx="147">
                  <c:v>2.3699984974790101E-3</c:v>
                </c:pt>
                <c:pt idx="148">
                  <c:v>2.2516915602433202E-3</c:v>
                </c:pt>
                <c:pt idx="149">
                  <c:v>2.1809390848610099E-3</c:v>
                </c:pt>
                <c:pt idx="150">
                  <c:v>2.0646644916645501E-3</c:v>
                </c:pt>
                <c:pt idx="151">
                  <c:v>1.96406752448158E-3</c:v>
                </c:pt>
                <c:pt idx="152">
                  <c:v>1.8762080475295E-3</c:v>
                </c:pt>
                <c:pt idx="153">
                  <c:v>1.77345921574545E-3</c:v>
                </c:pt>
                <c:pt idx="154">
                  <c:v>1.67929741354025E-3</c:v>
                </c:pt>
                <c:pt idx="155">
                  <c:v>1.5896750245100501E-3</c:v>
                </c:pt>
                <c:pt idx="156">
                  <c:v>1.52179612656592E-3</c:v>
                </c:pt>
                <c:pt idx="157">
                  <c:v>1.4230719087608399E-3</c:v>
                </c:pt>
                <c:pt idx="158">
                  <c:v>1.3690522024423599E-3</c:v>
                </c:pt>
                <c:pt idx="159">
                  <c:v>1.29403472853115E-3</c:v>
                </c:pt>
                <c:pt idx="160">
                  <c:v>1.2240486312928699E-3</c:v>
                </c:pt>
                <c:pt idx="161">
                  <c:v>1.1590608172686199E-3</c:v>
                </c:pt>
                <c:pt idx="162">
                  <c:v>1.1060548833046399E-3</c:v>
                </c:pt>
                <c:pt idx="163">
                  <c:v>1.0507712911407101E-3</c:v>
                </c:pt>
                <c:pt idx="164">
                  <c:v>1.0008729856545199E-3</c:v>
                </c:pt>
                <c:pt idx="165">
                  <c:v>9.5276803427614995E-4</c:v>
                </c:pt>
                <c:pt idx="166">
                  <c:v>8.9621936375270197E-4</c:v>
                </c:pt>
                <c:pt idx="167">
                  <c:v>8.4538182918664304E-4</c:v>
                </c:pt>
                <c:pt idx="168">
                  <c:v>8.1893752427823297E-4</c:v>
                </c:pt>
                <c:pt idx="169">
                  <c:v>7.6608962428539298E-4</c:v>
                </c:pt>
                <c:pt idx="170">
                  <c:v>7.3795224776550695E-4</c:v>
                </c:pt>
                <c:pt idx="171">
                  <c:v>7.1064670989576403E-4</c:v>
                </c:pt>
                <c:pt idx="172">
                  <c:v>6.7829333680476101E-4</c:v>
                </c:pt>
                <c:pt idx="173">
                  <c:v>6.6324522265566899E-4</c:v>
                </c:pt>
                <c:pt idx="174">
                  <c:v>6.3356100164455498E-4</c:v>
                </c:pt>
                <c:pt idx="175">
                  <c:v>6.1395593730285004E-4</c:v>
                </c:pt>
                <c:pt idx="176">
                  <c:v>5.9493288890284603E-4</c:v>
                </c:pt>
                <c:pt idx="177">
                  <c:v>5.7527246697558899E-4</c:v>
                </c:pt>
                <c:pt idx="178">
                  <c:v>5.6051548319783497E-4</c:v>
                </c:pt>
                <c:pt idx="179">
                  <c:v>5.2664779669503198E-4</c:v>
                </c:pt>
                <c:pt idx="180">
                  <c:v>5.1817968204142498E-4</c:v>
                </c:pt>
                <c:pt idx="181">
                  <c:v>5.1368708182364603E-4</c:v>
                </c:pt>
                <c:pt idx="182">
                  <c:v>5.0985042570076496E-4</c:v>
                </c:pt>
                <c:pt idx="183">
                  <c:v>4.98198852338404E-4</c:v>
                </c:pt>
                <c:pt idx="184">
                  <c:v>4.9421593599379701E-4</c:v>
                </c:pt>
                <c:pt idx="185">
                  <c:v>4.7720079862722002E-4</c:v>
                </c:pt>
                <c:pt idx="186">
                  <c:v>4.79043484079071E-4</c:v>
                </c:pt>
                <c:pt idx="187">
                  <c:v>4.7861283924714401E-4</c:v>
                </c:pt>
                <c:pt idx="188">
                  <c:v>4.7197282872358398E-4</c:v>
                </c:pt>
                <c:pt idx="189">
                  <c:v>4.8198599239459601E-4</c:v>
                </c:pt>
                <c:pt idx="190">
                  <c:v>4.8274417882563899E-4</c:v>
                </c:pt>
                <c:pt idx="191">
                  <c:v>4.9295264470731895E-4</c:v>
                </c:pt>
                <c:pt idx="192">
                  <c:v>4.9491563500251505E-4</c:v>
                </c:pt>
                <c:pt idx="193">
                  <c:v>5.0250932334053203E-4</c:v>
                </c:pt>
                <c:pt idx="194">
                  <c:v>5.2121190500739102E-4</c:v>
                </c:pt>
                <c:pt idx="195">
                  <c:v>5.37047408122093E-4</c:v>
                </c:pt>
                <c:pt idx="196">
                  <c:v>5.5473518009982502E-4</c:v>
                </c:pt>
                <c:pt idx="197">
                  <c:v>5.7348621414409601E-4</c:v>
                </c:pt>
                <c:pt idx="198">
                  <c:v>5.9181498552293699E-4</c:v>
                </c:pt>
                <c:pt idx="199">
                  <c:v>6.1508238155550895E-4</c:v>
                </c:pt>
                <c:pt idx="200">
                  <c:v>6.3657349789723199E-4</c:v>
                </c:pt>
                <c:pt idx="201">
                  <c:v>6.7910043716493595E-4</c:v>
                </c:pt>
                <c:pt idx="202">
                  <c:v>7.2052716132176096E-4</c:v>
                </c:pt>
                <c:pt idx="203">
                  <c:v>7.5235926523779004E-4</c:v>
                </c:pt>
                <c:pt idx="204">
                  <c:v>8.0074955762757195E-4</c:v>
                </c:pt>
                <c:pt idx="205">
                  <c:v>8.3786462946207102E-4</c:v>
                </c:pt>
                <c:pt idx="206">
                  <c:v>8.5548188836212199E-4</c:v>
                </c:pt>
                <c:pt idx="207">
                  <c:v>8.9131830983312898E-4</c:v>
                </c:pt>
                <c:pt idx="208">
                  <c:v>9.00448869613442E-4</c:v>
                </c:pt>
                <c:pt idx="209">
                  <c:v>9.2532257705486604E-4</c:v>
                </c:pt>
                <c:pt idx="210">
                  <c:v>9.1939540528605704E-4</c:v>
                </c:pt>
                <c:pt idx="211">
                  <c:v>9.2980688317777596E-4</c:v>
                </c:pt>
                <c:pt idx="212">
                  <c:v>9.2822604862343599E-4</c:v>
                </c:pt>
                <c:pt idx="213">
                  <c:v>9.1735477681403096E-4</c:v>
                </c:pt>
                <c:pt idx="214">
                  <c:v>9.5887870466149596E-4</c:v>
                </c:pt>
                <c:pt idx="215">
                  <c:v>9.4983880965550599E-4</c:v>
                </c:pt>
                <c:pt idx="216">
                  <c:v>1.00608839250444E-3</c:v>
                </c:pt>
                <c:pt idx="217">
                  <c:v>1.03704949747677E-3</c:v>
                </c:pt>
                <c:pt idx="218">
                  <c:v>1.0781278520952001E-3</c:v>
                </c:pt>
                <c:pt idx="219">
                  <c:v>1.1607768754925501E-3</c:v>
                </c:pt>
                <c:pt idx="220">
                  <c:v>1.2283223810112701E-3</c:v>
                </c:pt>
                <c:pt idx="221">
                  <c:v>1.3390459397823499E-3</c:v>
                </c:pt>
                <c:pt idx="222">
                  <c:v>1.42821410020733E-3</c:v>
                </c:pt>
                <c:pt idx="223">
                  <c:v>1.52576694783328E-3</c:v>
                </c:pt>
                <c:pt idx="224">
                  <c:v>1.64753243197165E-3</c:v>
                </c:pt>
                <c:pt idx="225">
                  <c:v>1.77061712251766E-3</c:v>
                </c:pt>
                <c:pt idx="226">
                  <c:v>1.89884010485458E-3</c:v>
                </c:pt>
                <c:pt idx="227">
                  <c:v>2.0167070569664098E-3</c:v>
                </c:pt>
                <c:pt idx="228">
                  <c:v>2.14367212581072E-3</c:v>
                </c:pt>
                <c:pt idx="229">
                  <c:v>2.2565842511042002E-3</c:v>
                </c:pt>
                <c:pt idx="230">
                  <c:v>2.3472352323839702E-3</c:v>
                </c:pt>
                <c:pt idx="231">
                  <c:v>2.4395163206467601E-3</c:v>
                </c:pt>
                <c:pt idx="232">
                  <c:v>2.4881736472778799E-3</c:v>
                </c:pt>
                <c:pt idx="233">
                  <c:v>2.55539568111883E-3</c:v>
                </c:pt>
                <c:pt idx="234">
                  <c:v>2.5854475987418298E-3</c:v>
                </c:pt>
                <c:pt idx="235">
                  <c:v>2.6120470945745801E-3</c:v>
                </c:pt>
                <c:pt idx="236">
                  <c:v>2.6280628921078E-3</c:v>
                </c:pt>
                <c:pt idx="237">
                  <c:v>2.62829739905153E-3</c:v>
                </c:pt>
                <c:pt idx="238">
                  <c:v>2.7344638096867199E-3</c:v>
                </c:pt>
                <c:pt idx="239">
                  <c:v>2.8010704143547698E-3</c:v>
                </c:pt>
                <c:pt idx="240">
                  <c:v>2.8742895778244501E-3</c:v>
                </c:pt>
                <c:pt idx="241">
                  <c:v>2.9554676321741301E-3</c:v>
                </c:pt>
                <c:pt idx="242">
                  <c:v>3.0027730870401501E-3</c:v>
                </c:pt>
                <c:pt idx="243">
                  <c:v>3.0843214216274102E-3</c:v>
                </c:pt>
                <c:pt idx="244">
                  <c:v>3.13578986958888E-3</c:v>
                </c:pt>
                <c:pt idx="245">
                  <c:v>3.1854666815237E-3</c:v>
                </c:pt>
                <c:pt idx="246">
                  <c:v>3.2255020750026602E-3</c:v>
                </c:pt>
                <c:pt idx="247">
                  <c:v>3.2241166126510501E-3</c:v>
                </c:pt>
                <c:pt idx="248">
                  <c:v>3.22346600002615E-3</c:v>
                </c:pt>
                <c:pt idx="249">
                  <c:v>3.1665832070908099E-3</c:v>
                </c:pt>
                <c:pt idx="250">
                  <c:v>3.1063386341997402E-3</c:v>
                </c:pt>
                <c:pt idx="251">
                  <c:v>3.0266157638553001E-3</c:v>
                </c:pt>
                <c:pt idx="252">
                  <c:v>2.88751831865292E-3</c:v>
                </c:pt>
                <c:pt idx="253">
                  <c:v>2.8018307684095898E-3</c:v>
                </c:pt>
                <c:pt idx="254">
                  <c:v>2.6562555358097999E-3</c:v>
                </c:pt>
                <c:pt idx="255">
                  <c:v>2.52778025432832E-3</c:v>
                </c:pt>
                <c:pt idx="256">
                  <c:v>2.4122549504712902E-3</c:v>
                </c:pt>
                <c:pt idx="257">
                  <c:v>2.3163597762358699E-3</c:v>
                </c:pt>
                <c:pt idx="258">
                  <c:v>2.28215776329314E-3</c:v>
                </c:pt>
                <c:pt idx="259">
                  <c:v>2.2727604063949702E-3</c:v>
                </c:pt>
                <c:pt idx="260">
                  <c:v>2.2467343749298899E-3</c:v>
                </c:pt>
                <c:pt idx="261">
                  <c:v>2.3240413151078298E-3</c:v>
                </c:pt>
                <c:pt idx="262">
                  <c:v>2.3887647763840502E-3</c:v>
                </c:pt>
                <c:pt idx="263">
                  <c:v>2.4906283281503601E-3</c:v>
                </c:pt>
                <c:pt idx="264">
                  <c:v>2.5896412397528401E-3</c:v>
                </c:pt>
                <c:pt idx="265">
                  <c:v>2.7326871158047999E-3</c:v>
                </c:pt>
                <c:pt idx="266">
                  <c:v>2.7870570816985701E-3</c:v>
                </c:pt>
                <c:pt idx="267">
                  <c:v>3.0210298990402699E-3</c:v>
                </c:pt>
                <c:pt idx="268">
                  <c:v>3.2157874346301998E-3</c:v>
                </c:pt>
                <c:pt idx="269">
                  <c:v>3.3718333306353501E-3</c:v>
                </c:pt>
                <c:pt idx="270">
                  <c:v>3.4614833697939299E-3</c:v>
                </c:pt>
                <c:pt idx="271">
                  <c:v>3.6671731266300399E-3</c:v>
                </c:pt>
                <c:pt idx="272">
                  <c:v>3.76903848788071E-3</c:v>
                </c:pt>
                <c:pt idx="273">
                  <c:v>3.8639836132972599E-3</c:v>
                </c:pt>
                <c:pt idx="274">
                  <c:v>3.87079843426456E-3</c:v>
                </c:pt>
                <c:pt idx="275">
                  <c:v>3.88124032012006E-3</c:v>
                </c:pt>
                <c:pt idx="276">
                  <c:v>3.8530478265273102E-3</c:v>
                </c:pt>
                <c:pt idx="277">
                  <c:v>3.7482555480291401E-3</c:v>
                </c:pt>
                <c:pt idx="278">
                  <c:v>3.6053380392381102E-3</c:v>
                </c:pt>
                <c:pt idx="279">
                  <c:v>3.4104763627008199E-3</c:v>
                </c:pt>
                <c:pt idx="280">
                  <c:v>3.2350508952528698E-3</c:v>
                </c:pt>
                <c:pt idx="281">
                  <c:v>3.0173777478267301E-3</c:v>
                </c:pt>
                <c:pt idx="282">
                  <c:v>2.75984455383278E-3</c:v>
                </c:pt>
                <c:pt idx="283">
                  <c:v>2.5923684264930699E-3</c:v>
                </c:pt>
                <c:pt idx="284">
                  <c:v>2.42667999937586E-3</c:v>
                </c:pt>
                <c:pt idx="285">
                  <c:v>2.2728673112369499E-3</c:v>
                </c:pt>
                <c:pt idx="286">
                  <c:v>2.1571964996887202E-3</c:v>
                </c:pt>
                <c:pt idx="287">
                  <c:v>2.05478027407553E-3</c:v>
                </c:pt>
                <c:pt idx="288">
                  <c:v>2.0279140089913498E-3</c:v>
                </c:pt>
                <c:pt idx="289">
                  <c:v>1.9939083155270398E-3</c:v>
                </c:pt>
                <c:pt idx="290">
                  <c:v>1.9820463359513699E-3</c:v>
                </c:pt>
                <c:pt idx="291">
                  <c:v>2.0410043739109902E-3</c:v>
                </c:pt>
                <c:pt idx="292">
                  <c:v>2.09297926166535E-3</c:v>
                </c:pt>
                <c:pt idx="293">
                  <c:v>2.1335989032217201E-3</c:v>
                </c:pt>
                <c:pt idx="294">
                  <c:v>2.20627191358033E-3</c:v>
                </c:pt>
                <c:pt idx="295">
                  <c:v>2.3288301983261099E-3</c:v>
                </c:pt>
                <c:pt idx="296">
                  <c:v>2.4188104181577801E-3</c:v>
                </c:pt>
                <c:pt idx="297">
                  <c:v>2.4983813623964302E-3</c:v>
                </c:pt>
                <c:pt idx="298">
                  <c:v>2.6200811536055101E-3</c:v>
                </c:pt>
                <c:pt idx="299">
                  <c:v>2.7386139898052898E-3</c:v>
                </c:pt>
                <c:pt idx="300">
                  <c:v>2.8049459737985601E-3</c:v>
                </c:pt>
                <c:pt idx="301">
                  <c:v>2.8471254135133601E-3</c:v>
                </c:pt>
                <c:pt idx="302">
                  <c:v>2.8190290063980299E-3</c:v>
                </c:pt>
                <c:pt idx="303">
                  <c:v>2.7996188691953501E-3</c:v>
                </c:pt>
                <c:pt idx="304">
                  <c:v>2.72408285907345E-3</c:v>
                </c:pt>
                <c:pt idx="305">
                  <c:v>2.6125000742870902E-3</c:v>
                </c:pt>
                <c:pt idx="306">
                  <c:v>2.51162712749382E-3</c:v>
                </c:pt>
                <c:pt idx="307">
                  <c:v>2.4154477166156399E-3</c:v>
                </c:pt>
                <c:pt idx="308">
                  <c:v>2.3293210577391399E-3</c:v>
                </c:pt>
                <c:pt idx="309">
                  <c:v>2.2585974167380601E-3</c:v>
                </c:pt>
                <c:pt idx="310">
                  <c:v>2.1950452368617599E-3</c:v>
                </c:pt>
                <c:pt idx="311">
                  <c:v>2.1664319066438701E-3</c:v>
                </c:pt>
                <c:pt idx="312">
                  <c:v>2.1168441893356098E-3</c:v>
                </c:pt>
                <c:pt idx="313">
                  <c:v>2.05350175737982E-3</c:v>
                </c:pt>
                <c:pt idx="314">
                  <c:v>1.9838330529201999E-3</c:v>
                </c:pt>
                <c:pt idx="315">
                  <c:v>1.8847926723011099E-3</c:v>
                </c:pt>
                <c:pt idx="316">
                  <c:v>1.74376145785343E-3</c:v>
                </c:pt>
                <c:pt idx="317">
                  <c:v>1.59360729769642E-3</c:v>
                </c:pt>
                <c:pt idx="318">
                  <c:v>1.42783506994193E-3</c:v>
                </c:pt>
                <c:pt idx="319">
                  <c:v>1.2493923216043399E-3</c:v>
                </c:pt>
                <c:pt idx="320">
                  <c:v>1.0693895693314401E-3</c:v>
                </c:pt>
                <c:pt idx="321">
                  <c:v>9.0498939428030202E-4</c:v>
                </c:pt>
                <c:pt idx="322">
                  <c:v>7.7298462955375602E-4</c:v>
                </c:pt>
                <c:pt idx="323">
                  <c:v>6.4843628112797903E-4</c:v>
                </c:pt>
                <c:pt idx="324">
                  <c:v>5.52306140373189E-4</c:v>
                </c:pt>
                <c:pt idx="325">
                  <c:v>4.6752206694296501E-4</c:v>
                </c:pt>
                <c:pt idx="326">
                  <c:v>3.92256906428855E-4</c:v>
                </c:pt>
                <c:pt idx="327">
                  <c:v>3.44705679461537E-4</c:v>
                </c:pt>
                <c:pt idx="328">
                  <c:v>2.9451514069534E-4</c:v>
                </c:pt>
                <c:pt idx="329">
                  <c:v>2.5644683015098102E-4</c:v>
                </c:pt>
                <c:pt idx="330">
                  <c:v>2.2360916712661099E-4</c:v>
                </c:pt>
                <c:pt idx="331">
                  <c:v>1.89278851990457E-4</c:v>
                </c:pt>
                <c:pt idx="332">
                  <c:v>1.5966172755481201E-4</c:v>
                </c:pt>
                <c:pt idx="333">
                  <c:v>1.3671826781919599E-4</c:v>
                </c:pt>
                <c:pt idx="334">
                  <c:v>1.2254464151333099E-4</c:v>
                </c:pt>
                <c:pt idx="335">
                  <c:v>1.0947023609768E-4</c:v>
                </c:pt>
                <c:pt idx="336" formatCode="0.00E+00">
                  <c:v>9.8535488312517704E-5</c:v>
                </c:pt>
                <c:pt idx="337" formatCode="0.00E+00">
                  <c:v>8.9724042632444799E-5</c:v>
                </c:pt>
                <c:pt idx="338" formatCode="0.00E+00">
                  <c:v>7.6164389447998398E-5</c:v>
                </c:pt>
                <c:pt idx="339" formatCode="0.00E+00">
                  <c:v>6.4006916970834601E-5</c:v>
                </c:pt>
                <c:pt idx="340" formatCode="0.00E+00">
                  <c:v>5.63265445782168E-5</c:v>
                </c:pt>
                <c:pt idx="341" formatCode="0.00E+00">
                  <c:v>5.5114752967072402E-5</c:v>
                </c:pt>
                <c:pt idx="342" formatCode="0.00E+00">
                  <c:v>5.6079769937244999E-5</c:v>
                </c:pt>
                <c:pt idx="343" formatCode="0.00E+00">
                  <c:v>4.8032545298256802E-5</c:v>
                </c:pt>
                <c:pt idx="344" formatCode="0.00E+00">
                  <c:v>4.6529100066855899E-5</c:v>
                </c:pt>
                <c:pt idx="345" formatCode="0.00E+00">
                  <c:v>4.0550882715945399E-5</c:v>
                </c:pt>
                <c:pt idx="346" formatCode="0.00E+00">
                  <c:v>3.8797097477814098E-5</c:v>
                </c:pt>
                <c:pt idx="347" formatCode="0.00E+00">
                  <c:v>3.6646045351281203E-5</c:v>
                </c:pt>
                <c:pt idx="348" formatCode="0.00E+00">
                  <c:v>3.3192514576732702E-5</c:v>
                </c:pt>
                <c:pt idx="349" formatCode="0.00E+00">
                  <c:v>3.1874451604647199E-5</c:v>
                </c:pt>
                <c:pt idx="350" formatCode="0.00E+00">
                  <c:v>3.2044735599563399E-5</c:v>
                </c:pt>
                <c:pt idx="351" formatCode="0.00E+00">
                  <c:v>2.97781750838044E-5</c:v>
                </c:pt>
                <c:pt idx="352" formatCode="0.00E+00">
                  <c:v>2.7498039682867899E-5</c:v>
                </c:pt>
                <c:pt idx="353" formatCode="0.00E+00">
                  <c:v>3.2082990245283201E-5</c:v>
                </c:pt>
                <c:pt idx="354" formatCode="0.00E+00">
                  <c:v>2.5052581056373501E-5</c:v>
                </c:pt>
                <c:pt idx="355" formatCode="0.00E+00">
                  <c:v>2.4014554000167299E-5</c:v>
                </c:pt>
                <c:pt idx="356" formatCode="0.00E+00">
                  <c:v>2.4329557082135901E-5</c:v>
                </c:pt>
                <c:pt idx="357" formatCode="0.00E+00">
                  <c:v>1.92832191264303E-5</c:v>
                </c:pt>
                <c:pt idx="358" formatCode="0.00E+00">
                  <c:v>2.1623276471528599E-5</c:v>
                </c:pt>
                <c:pt idx="359" formatCode="0.00E+00">
                  <c:v>1.78035935700535E-5</c:v>
                </c:pt>
                <c:pt idx="360" formatCode="0.00E+00">
                  <c:v>1.7620724773029699E-5</c:v>
                </c:pt>
                <c:pt idx="361" formatCode="0.00E+00">
                  <c:v>2.0992690414496798E-5</c:v>
                </c:pt>
                <c:pt idx="362" formatCode="0.00E+00">
                  <c:v>1.97569533886038E-5</c:v>
                </c:pt>
                <c:pt idx="363" formatCode="0.00E+00">
                  <c:v>1.6139631867933901E-5</c:v>
                </c:pt>
                <c:pt idx="364" formatCode="0.00E+00">
                  <c:v>1.7626050757706002E-5</c:v>
                </c:pt>
                <c:pt idx="365" formatCode="0.00E+00">
                  <c:v>2.1684101979385702E-5</c:v>
                </c:pt>
                <c:pt idx="366" formatCode="0.00E+00">
                  <c:v>1.7025079468446699E-5</c:v>
                </c:pt>
                <c:pt idx="367" formatCode="0.00E+00">
                  <c:v>2.1911552830296001E-5</c:v>
                </c:pt>
                <c:pt idx="368" formatCode="0.00E+00">
                  <c:v>1.99234794820001E-5</c:v>
                </c:pt>
                <c:pt idx="369" formatCode="0.00E+00">
                  <c:v>1.6373143820510599E-5</c:v>
                </c:pt>
                <c:pt idx="370" formatCode="0.00E+00">
                  <c:v>1.46953871746315E-5</c:v>
                </c:pt>
                <c:pt idx="371" formatCode="0.00E+00">
                  <c:v>1.3854865194658899E-5</c:v>
                </c:pt>
                <c:pt idx="372" formatCode="0.00E+00">
                  <c:v>1.3674626341630801E-5</c:v>
                </c:pt>
                <c:pt idx="373" formatCode="0.00E+00">
                  <c:v>1.63223761561462E-5</c:v>
                </c:pt>
                <c:pt idx="374" formatCode="0.00E+00">
                  <c:v>1.6021611241773601E-5</c:v>
                </c:pt>
                <c:pt idx="375" formatCode="0.00E+00">
                  <c:v>1.6975951912788099E-5</c:v>
                </c:pt>
                <c:pt idx="376" formatCode="0.00E+00">
                  <c:v>1.34621090066438E-5</c:v>
                </c:pt>
                <c:pt idx="377" formatCode="0.00E+00">
                  <c:v>1.25085610056715E-5</c:v>
                </c:pt>
                <c:pt idx="378" formatCode="0.00E+00">
                  <c:v>1.3264758847021299E-5</c:v>
                </c:pt>
                <c:pt idx="379" formatCode="0.00E+00">
                  <c:v>1.6752804009370001E-5</c:v>
                </c:pt>
                <c:pt idx="380" formatCode="0.00E+00">
                  <c:v>1.30848328288506E-5</c:v>
                </c:pt>
                <c:pt idx="381" formatCode="0.00E+00">
                  <c:v>1.40259646036652E-5</c:v>
                </c:pt>
                <c:pt idx="382" formatCode="0.00E+00">
                  <c:v>1.9641806757995699E-5</c:v>
                </c:pt>
                <c:pt idx="383" formatCode="0.00E+00">
                  <c:v>1.36834589976764E-5</c:v>
                </c:pt>
                <c:pt idx="384" formatCode="0.00E+00">
                  <c:v>1.38820456544563E-5</c:v>
                </c:pt>
                <c:pt idx="385" formatCode="0.00E+00">
                  <c:v>1.3349453303657E-5</c:v>
                </c:pt>
                <c:pt idx="386" formatCode="0.00E+00">
                  <c:v>1.28197354954114E-5</c:v>
                </c:pt>
                <c:pt idx="387" formatCode="0.00E+00">
                  <c:v>1.26952672200431E-5</c:v>
                </c:pt>
                <c:pt idx="388" formatCode="0.00E+00">
                  <c:v>1.23637913748732E-5</c:v>
                </c:pt>
                <c:pt idx="389" formatCode="0.00E+00">
                  <c:v>1.00566381409315E-5</c:v>
                </c:pt>
                <c:pt idx="390" formatCode="0.00E+00">
                  <c:v>1.326096392169E-5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82-4046-B91F-DA154F5EC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315deg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F-4DBE-83EC-E3FBE6444918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3F-4DBE-83EC-E3FBE6444918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3F-4DBE-83EC-E3FBE6444918}"/>
            </c:ext>
          </c:extLst>
        </c:ser>
        <c:ser>
          <c:idx val="3"/>
          <c:order val="3"/>
          <c:tx>
            <c:v>315deg stim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データ!$B$8:$OB$8</c:f>
              <c:numCache>
                <c:formatCode>General</c:formatCode>
                <c:ptCount val="391"/>
                <c:pt idx="0">
                  <c:v>2.2577222743912901E-4</c:v>
                </c:pt>
                <c:pt idx="1">
                  <c:v>2.4990097800250001E-4</c:v>
                </c:pt>
                <c:pt idx="2">
                  <c:v>2.7735051195361599E-4</c:v>
                </c:pt>
                <c:pt idx="3">
                  <c:v>3.0144583390780599E-4</c:v>
                </c:pt>
                <c:pt idx="4">
                  <c:v>3.1397924721601999E-4</c:v>
                </c:pt>
                <c:pt idx="5">
                  <c:v>3.1831456228591801E-4</c:v>
                </c:pt>
                <c:pt idx="6">
                  <c:v>3.21248582574094E-4</c:v>
                </c:pt>
                <c:pt idx="7">
                  <c:v>3.1788485406066799E-4</c:v>
                </c:pt>
                <c:pt idx="8">
                  <c:v>3.08114139211161E-4</c:v>
                </c:pt>
                <c:pt idx="9">
                  <c:v>2.9794741803393902E-4</c:v>
                </c:pt>
                <c:pt idx="10">
                  <c:v>2.7738720335202698E-4</c:v>
                </c:pt>
                <c:pt idx="11">
                  <c:v>2.6961103731913899E-4</c:v>
                </c:pt>
                <c:pt idx="12">
                  <c:v>2.65836194273578E-4</c:v>
                </c:pt>
                <c:pt idx="13">
                  <c:v>2.5895897497638798E-4</c:v>
                </c:pt>
                <c:pt idx="14">
                  <c:v>2.5646189460449902E-4</c:v>
                </c:pt>
                <c:pt idx="15">
                  <c:v>2.4488301245420698E-4</c:v>
                </c:pt>
                <c:pt idx="16">
                  <c:v>2.5384159045483399E-4</c:v>
                </c:pt>
                <c:pt idx="17">
                  <c:v>2.5366885197622598E-4</c:v>
                </c:pt>
                <c:pt idx="18">
                  <c:v>2.6124652731569802E-4</c:v>
                </c:pt>
                <c:pt idx="19">
                  <c:v>2.6689139604600302E-4</c:v>
                </c:pt>
                <c:pt idx="20">
                  <c:v>2.6841623305587701E-4</c:v>
                </c:pt>
                <c:pt idx="21">
                  <c:v>2.8589544523453098E-4</c:v>
                </c:pt>
                <c:pt idx="22">
                  <c:v>3.0638176527432697E-4</c:v>
                </c:pt>
                <c:pt idx="23">
                  <c:v>3.3066330160486302E-4</c:v>
                </c:pt>
                <c:pt idx="24">
                  <c:v>3.6360367891488503E-4</c:v>
                </c:pt>
                <c:pt idx="25">
                  <c:v>3.9011936863197301E-4</c:v>
                </c:pt>
                <c:pt idx="26">
                  <c:v>4.21039962582963E-4</c:v>
                </c:pt>
                <c:pt idx="27">
                  <c:v>4.7869206154817901E-4</c:v>
                </c:pt>
                <c:pt idx="28">
                  <c:v>5.6136519725323E-4</c:v>
                </c:pt>
                <c:pt idx="29">
                  <c:v>6.1163211382334797E-4</c:v>
                </c:pt>
                <c:pt idx="30">
                  <c:v>6.8787759882235405E-4</c:v>
                </c:pt>
                <c:pt idx="31">
                  <c:v>8.1092154796212298E-4</c:v>
                </c:pt>
                <c:pt idx="32">
                  <c:v>8.8803443128903097E-4</c:v>
                </c:pt>
                <c:pt idx="33">
                  <c:v>1.04260821387702E-3</c:v>
                </c:pt>
                <c:pt idx="34">
                  <c:v>1.1980148995812301E-3</c:v>
                </c:pt>
                <c:pt idx="35">
                  <c:v>1.3733482622869399E-3</c:v>
                </c:pt>
                <c:pt idx="36">
                  <c:v>1.55482279946183E-3</c:v>
                </c:pt>
                <c:pt idx="37">
                  <c:v>1.76254547734347E-3</c:v>
                </c:pt>
                <c:pt idx="38">
                  <c:v>1.9353149643764199E-3</c:v>
                </c:pt>
                <c:pt idx="39">
                  <c:v>2.1984681369372999E-3</c:v>
                </c:pt>
                <c:pt idx="40">
                  <c:v>2.4467519860937601E-3</c:v>
                </c:pt>
                <c:pt idx="41">
                  <c:v>2.7434909927748401E-3</c:v>
                </c:pt>
                <c:pt idx="42">
                  <c:v>2.97121262168189E-3</c:v>
                </c:pt>
                <c:pt idx="43">
                  <c:v>3.2356770306772899E-3</c:v>
                </c:pt>
                <c:pt idx="44">
                  <c:v>3.5228608586310999E-3</c:v>
                </c:pt>
                <c:pt idx="45">
                  <c:v>3.7972529680006099E-3</c:v>
                </c:pt>
                <c:pt idx="46">
                  <c:v>4.1155847960098399E-3</c:v>
                </c:pt>
                <c:pt idx="47">
                  <c:v>4.4600240071794696E-3</c:v>
                </c:pt>
                <c:pt idx="48">
                  <c:v>4.7765870406228398E-3</c:v>
                </c:pt>
                <c:pt idx="49">
                  <c:v>5.1017099726514701E-3</c:v>
                </c:pt>
                <c:pt idx="50">
                  <c:v>5.4726040443651199E-3</c:v>
                </c:pt>
                <c:pt idx="51">
                  <c:v>5.8004723933480096E-3</c:v>
                </c:pt>
                <c:pt idx="52">
                  <c:v>6.1859489597219297E-3</c:v>
                </c:pt>
                <c:pt idx="53">
                  <c:v>6.4808067190759103E-3</c:v>
                </c:pt>
                <c:pt idx="54">
                  <c:v>6.7184613866015002E-3</c:v>
                </c:pt>
                <c:pt idx="55">
                  <c:v>6.8441130576615298E-3</c:v>
                </c:pt>
                <c:pt idx="56">
                  <c:v>6.90129034519988E-3</c:v>
                </c:pt>
                <c:pt idx="57">
                  <c:v>6.9198633494383897E-3</c:v>
                </c:pt>
                <c:pt idx="58">
                  <c:v>6.7998703398741804E-3</c:v>
                </c:pt>
                <c:pt idx="59">
                  <c:v>6.5110616066253804E-3</c:v>
                </c:pt>
                <c:pt idx="60">
                  <c:v>6.1984369701495196E-3</c:v>
                </c:pt>
                <c:pt idx="61">
                  <c:v>5.8237421307027601E-3</c:v>
                </c:pt>
                <c:pt idx="62">
                  <c:v>5.3827218027337797E-3</c:v>
                </c:pt>
                <c:pt idx="63">
                  <c:v>5.02241976655096E-3</c:v>
                </c:pt>
                <c:pt idx="64">
                  <c:v>4.5623749835860296E-3</c:v>
                </c:pt>
                <c:pt idx="65">
                  <c:v>4.1754496162345204E-3</c:v>
                </c:pt>
                <c:pt idx="66">
                  <c:v>3.8594786220730302E-3</c:v>
                </c:pt>
                <c:pt idx="67">
                  <c:v>3.5708705136598701E-3</c:v>
                </c:pt>
                <c:pt idx="68">
                  <c:v>3.2754370713451498E-3</c:v>
                </c:pt>
                <c:pt idx="69">
                  <c:v>3.1011353065819999E-3</c:v>
                </c:pt>
                <c:pt idx="70">
                  <c:v>2.8689036280019399E-3</c:v>
                </c:pt>
                <c:pt idx="71">
                  <c:v>2.76614951173968E-3</c:v>
                </c:pt>
                <c:pt idx="72">
                  <c:v>2.6202680999112501E-3</c:v>
                </c:pt>
                <c:pt idx="73">
                  <c:v>2.48384586545943E-3</c:v>
                </c:pt>
                <c:pt idx="74">
                  <c:v>2.3428321209500902E-3</c:v>
                </c:pt>
                <c:pt idx="75">
                  <c:v>2.1898035815228999E-3</c:v>
                </c:pt>
                <c:pt idx="76">
                  <c:v>2.0737690672315099E-3</c:v>
                </c:pt>
                <c:pt idx="77">
                  <c:v>1.92108867604215E-3</c:v>
                </c:pt>
                <c:pt idx="78">
                  <c:v>1.80022559203274E-3</c:v>
                </c:pt>
                <c:pt idx="79">
                  <c:v>1.6871761108438799E-3</c:v>
                </c:pt>
                <c:pt idx="80">
                  <c:v>1.5422255963315099E-3</c:v>
                </c:pt>
                <c:pt idx="81">
                  <c:v>1.48230192429371E-3</c:v>
                </c:pt>
                <c:pt idx="82">
                  <c:v>1.37337388825462E-3</c:v>
                </c:pt>
                <c:pt idx="83">
                  <c:v>1.2701043022286501E-3</c:v>
                </c:pt>
                <c:pt idx="84">
                  <c:v>1.1975872730690599E-3</c:v>
                </c:pt>
                <c:pt idx="85">
                  <c:v>1.1309712711083E-3</c:v>
                </c:pt>
                <c:pt idx="86">
                  <c:v>1.09175893929211E-3</c:v>
                </c:pt>
                <c:pt idx="87">
                  <c:v>1.05156748241377E-3</c:v>
                </c:pt>
                <c:pt idx="88">
                  <c:v>9.99160908893083E-4</c:v>
                </c:pt>
                <c:pt idx="89">
                  <c:v>9.7128560116754598E-4</c:v>
                </c:pt>
                <c:pt idx="90">
                  <c:v>9.7349718993513699E-4</c:v>
                </c:pt>
                <c:pt idx="91">
                  <c:v>9.4337416254226E-4</c:v>
                </c:pt>
                <c:pt idx="92">
                  <c:v>9.3410424653874802E-4</c:v>
                </c:pt>
                <c:pt idx="93">
                  <c:v>9.2437003744886095E-4</c:v>
                </c:pt>
                <c:pt idx="94">
                  <c:v>9.2335838234578296E-4</c:v>
                </c:pt>
                <c:pt idx="95">
                  <c:v>9.3028440260440595E-4</c:v>
                </c:pt>
                <c:pt idx="96">
                  <c:v>9.3771844195277097E-4</c:v>
                </c:pt>
                <c:pt idx="97">
                  <c:v>9.5974719376769996E-4</c:v>
                </c:pt>
                <c:pt idx="98">
                  <c:v>9.6831106219544098E-4</c:v>
                </c:pt>
                <c:pt idx="99">
                  <c:v>1.00592675571355E-3</c:v>
                </c:pt>
                <c:pt idx="100">
                  <c:v>1.03142748767248E-3</c:v>
                </c:pt>
                <c:pt idx="101">
                  <c:v>1.06924948765925E-3</c:v>
                </c:pt>
                <c:pt idx="102">
                  <c:v>1.1065683510197201E-3</c:v>
                </c:pt>
                <c:pt idx="103">
                  <c:v>1.15703672377035E-3</c:v>
                </c:pt>
                <c:pt idx="104">
                  <c:v>1.2110583344979999E-3</c:v>
                </c:pt>
                <c:pt idx="105">
                  <c:v>1.26900128209406E-3</c:v>
                </c:pt>
                <c:pt idx="106">
                  <c:v>1.3467509381782899E-3</c:v>
                </c:pt>
                <c:pt idx="107">
                  <c:v>1.4059644654220199E-3</c:v>
                </c:pt>
                <c:pt idx="108">
                  <c:v>1.50180641700836E-3</c:v>
                </c:pt>
                <c:pt idx="109">
                  <c:v>1.5708359192094E-3</c:v>
                </c:pt>
                <c:pt idx="110">
                  <c:v>1.66169276587831E-3</c:v>
                </c:pt>
                <c:pt idx="111">
                  <c:v>1.7626306834085299E-3</c:v>
                </c:pt>
                <c:pt idx="112">
                  <c:v>1.85012014152419E-3</c:v>
                </c:pt>
                <c:pt idx="113">
                  <c:v>1.9447736738062299E-3</c:v>
                </c:pt>
                <c:pt idx="114">
                  <c:v>2.0237699991502299E-3</c:v>
                </c:pt>
                <c:pt idx="115">
                  <c:v>2.1553782317204001E-3</c:v>
                </c:pt>
                <c:pt idx="116">
                  <c:v>2.2552907760915002E-3</c:v>
                </c:pt>
                <c:pt idx="117">
                  <c:v>2.35804623768279E-3</c:v>
                </c:pt>
                <c:pt idx="118">
                  <c:v>2.48493927081964E-3</c:v>
                </c:pt>
                <c:pt idx="119">
                  <c:v>2.5907383420465499E-3</c:v>
                </c:pt>
                <c:pt idx="120">
                  <c:v>2.69644518746881E-3</c:v>
                </c:pt>
                <c:pt idx="121">
                  <c:v>2.79863114771335E-3</c:v>
                </c:pt>
                <c:pt idx="122">
                  <c:v>2.8962483607830299E-3</c:v>
                </c:pt>
                <c:pt idx="123">
                  <c:v>2.99311681632546E-3</c:v>
                </c:pt>
                <c:pt idx="124">
                  <c:v>3.07395295972225E-3</c:v>
                </c:pt>
                <c:pt idx="125">
                  <c:v>3.1549846780297599E-3</c:v>
                </c:pt>
                <c:pt idx="126">
                  <c:v>3.1717303880565502E-3</c:v>
                </c:pt>
                <c:pt idx="127">
                  <c:v>3.2495725627178498E-3</c:v>
                </c:pt>
                <c:pt idx="128">
                  <c:v>3.2940215117839701E-3</c:v>
                </c:pt>
                <c:pt idx="129">
                  <c:v>3.3098835365968499E-3</c:v>
                </c:pt>
                <c:pt idx="130">
                  <c:v>3.3450890488439002E-3</c:v>
                </c:pt>
                <c:pt idx="131">
                  <c:v>3.3324517898012098E-3</c:v>
                </c:pt>
                <c:pt idx="132">
                  <c:v>3.31752379096989E-3</c:v>
                </c:pt>
                <c:pt idx="133">
                  <c:v>3.2739705366413002E-3</c:v>
                </c:pt>
                <c:pt idx="134">
                  <c:v>3.2311115335372899E-3</c:v>
                </c:pt>
                <c:pt idx="135">
                  <c:v>3.1762879507389401E-3</c:v>
                </c:pt>
                <c:pt idx="136">
                  <c:v>3.10215228318952E-3</c:v>
                </c:pt>
                <c:pt idx="137">
                  <c:v>3.04226639833623E-3</c:v>
                </c:pt>
                <c:pt idx="138">
                  <c:v>2.9492287364383399E-3</c:v>
                </c:pt>
                <c:pt idx="139">
                  <c:v>2.8762380159328398E-3</c:v>
                </c:pt>
                <c:pt idx="140">
                  <c:v>2.7743616311832302E-3</c:v>
                </c:pt>
                <c:pt idx="141">
                  <c:v>2.6796001157865499E-3</c:v>
                </c:pt>
                <c:pt idx="142">
                  <c:v>2.5838428963007001E-3</c:v>
                </c:pt>
                <c:pt idx="143">
                  <c:v>2.4797764750429398E-3</c:v>
                </c:pt>
                <c:pt idx="144">
                  <c:v>2.3681959713779E-3</c:v>
                </c:pt>
                <c:pt idx="145">
                  <c:v>2.2705355272174001E-3</c:v>
                </c:pt>
                <c:pt idx="146">
                  <c:v>2.1764264534076799E-3</c:v>
                </c:pt>
                <c:pt idx="147">
                  <c:v>2.04743797694746E-3</c:v>
                </c:pt>
                <c:pt idx="148">
                  <c:v>1.9479211241300799E-3</c:v>
                </c:pt>
                <c:pt idx="149">
                  <c:v>1.8888755932584701E-3</c:v>
                </c:pt>
                <c:pt idx="150">
                  <c:v>1.7912029331016799E-3</c:v>
                </c:pt>
                <c:pt idx="151">
                  <c:v>1.70746438858132E-3</c:v>
                </c:pt>
                <c:pt idx="152">
                  <c:v>1.63439877469106E-3</c:v>
                </c:pt>
                <c:pt idx="153">
                  <c:v>1.54799778213242E-3</c:v>
                </c:pt>
                <c:pt idx="154">
                  <c:v>1.4689175254527201E-3</c:v>
                </c:pt>
                <c:pt idx="155">
                  <c:v>1.3942299395229201E-3</c:v>
                </c:pt>
                <c:pt idx="156">
                  <c:v>1.33980784672336E-3</c:v>
                </c:pt>
                <c:pt idx="157">
                  <c:v>1.25655705680556E-3</c:v>
                </c:pt>
                <c:pt idx="158">
                  <c:v>1.20985573168544E-3</c:v>
                </c:pt>
                <c:pt idx="159">
                  <c:v>1.14819794611123E-3</c:v>
                </c:pt>
                <c:pt idx="160">
                  <c:v>1.0900978911951901E-3</c:v>
                </c:pt>
                <c:pt idx="161">
                  <c:v>1.03621504542129E-3</c:v>
                </c:pt>
                <c:pt idx="162">
                  <c:v>9.912095336961379E-4</c:v>
                </c:pt>
                <c:pt idx="163">
                  <c:v>9.4680198342704503E-4</c:v>
                </c:pt>
                <c:pt idx="164">
                  <c:v>9.0552925527554796E-4</c:v>
                </c:pt>
                <c:pt idx="165">
                  <c:v>8.6411248369240004E-4</c:v>
                </c:pt>
                <c:pt idx="166">
                  <c:v>8.1778936158783202E-4</c:v>
                </c:pt>
                <c:pt idx="167">
                  <c:v>7.7530739383504404E-4</c:v>
                </c:pt>
                <c:pt idx="168">
                  <c:v>7.5460646718144002E-4</c:v>
                </c:pt>
                <c:pt idx="169">
                  <c:v>7.1075761892860705E-4</c:v>
                </c:pt>
                <c:pt idx="170">
                  <c:v>6.8793930783007603E-4</c:v>
                </c:pt>
                <c:pt idx="171">
                  <c:v>6.6742098589040496E-4</c:v>
                </c:pt>
                <c:pt idx="172">
                  <c:v>6.4170351950224101E-4</c:v>
                </c:pt>
                <c:pt idx="173">
                  <c:v>6.31099360634097E-4</c:v>
                </c:pt>
                <c:pt idx="174">
                  <c:v>6.0784645851095196E-4</c:v>
                </c:pt>
                <c:pt idx="175">
                  <c:v>5.92571246236787E-4</c:v>
                </c:pt>
                <c:pt idx="176">
                  <c:v>5.7788385139322703E-4</c:v>
                </c:pt>
                <c:pt idx="177">
                  <c:v>5.63519141789944E-4</c:v>
                </c:pt>
                <c:pt idx="178">
                  <c:v>5.5389297072523105E-4</c:v>
                </c:pt>
                <c:pt idx="179">
                  <c:v>5.2659474593017399E-4</c:v>
                </c:pt>
                <c:pt idx="180">
                  <c:v>5.2164083500356496E-4</c:v>
                </c:pt>
                <c:pt idx="181">
                  <c:v>5.21262183822834E-4</c:v>
                </c:pt>
                <c:pt idx="182">
                  <c:v>5.21593793328997E-4</c:v>
                </c:pt>
                <c:pt idx="183">
                  <c:v>5.1482092912570197E-4</c:v>
                </c:pt>
                <c:pt idx="184">
                  <c:v>5.1622851192366804E-4</c:v>
                </c:pt>
                <c:pt idx="185">
                  <c:v>5.0453309856697396E-4</c:v>
                </c:pt>
                <c:pt idx="186">
                  <c:v>5.1271846296985202E-4</c:v>
                </c:pt>
                <c:pt idx="187">
                  <c:v>5.1607406454635605E-4</c:v>
                </c:pt>
                <c:pt idx="188">
                  <c:v>5.1369682439240797E-4</c:v>
                </c:pt>
                <c:pt idx="189">
                  <c:v>5.3185624229814404E-4</c:v>
                </c:pt>
                <c:pt idx="190">
                  <c:v>5.37151641748669E-4</c:v>
                </c:pt>
                <c:pt idx="191">
                  <c:v>5.5583611777107998E-4</c:v>
                </c:pt>
                <c:pt idx="192">
                  <c:v>5.6476166493181403E-4</c:v>
                </c:pt>
                <c:pt idx="193">
                  <c:v>5.8159358799027099E-4</c:v>
                </c:pt>
                <c:pt idx="194">
                  <c:v>6.08257733788566E-4</c:v>
                </c:pt>
                <c:pt idx="195">
                  <c:v>6.3345160890038003E-4</c:v>
                </c:pt>
                <c:pt idx="196">
                  <c:v>6.6298770348269102E-4</c:v>
                </c:pt>
                <c:pt idx="197">
                  <c:v>6.9310930745738195E-4</c:v>
                </c:pt>
                <c:pt idx="198">
                  <c:v>7.2354761656664903E-4</c:v>
                </c:pt>
                <c:pt idx="199">
                  <c:v>7.6132175386490195E-4</c:v>
                </c:pt>
                <c:pt idx="200">
                  <c:v>7.9087218688681199E-4</c:v>
                </c:pt>
                <c:pt idx="201">
                  <c:v>8.5575946548540303E-4</c:v>
                </c:pt>
                <c:pt idx="202">
                  <c:v>9.1742886920546495E-4</c:v>
                </c:pt>
                <c:pt idx="203">
                  <c:v>9.6642137790868305E-4</c:v>
                </c:pt>
                <c:pt idx="204">
                  <c:v>1.03910537373209E-3</c:v>
                </c:pt>
                <c:pt idx="205">
                  <c:v>1.09436653570695E-3</c:v>
                </c:pt>
                <c:pt idx="206">
                  <c:v>1.1287644517970299E-3</c:v>
                </c:pt>
                <c:pt idx="207">
                  <c:v>1.18523770187301E-3</c:v>
                </c:pt>
                <c:pt idx="208">
                  <c:v>1.2080112912247201E-3</c:v>
                </c:pt>
                <c:pt idx="209">
                  <c:v>1.2574412463941401E-3</c:v>
                </c:pt>
                <c:pt idx="210">
                  <c:v>1.26100985895485E-3</c:v>
                </c:pt>
                <c:pt idx="211">
                  <c:v>1.29493473451346E-3</c:v>
                </c:pt>
                <c:pt idx="212">
                  <c:v>1.3122004953954401E-3</c:v>
                </c:pt>
                <c:pt idx="213">
                  <c:v>1.3166635373036001E-3</c:v>
                </c:pt>
                <c:pt idx="214">
                  <c:v>1.4025590288773101E-3</c:v>
                </c:pt>
                <c:pt idx="215">
                  <c:v>1.4073199886256199E-3</c:v>
                </c:pt>
                <c:pt idx="216">
                  <c:v>1.5111655114596501E-3</c:v>
                </c:pt>
                <c:pt idx="217">
                  <c:v>1.5820639918947201E-3</c:v>
                </c:pt>
                <c:pt idx="218">
                  <c:v>1.6638514339150799E-3</c:v>
                </c:pt>
                <c:pt idx="219">
                  <c:v>1.8106783522373101E-3</c:v>
                </c:pt>
                <c:pt idx="220">
                  <c:v>1.9344423128086301E-3</c:v>
                </c:pt>
                <c:pt idx="221">
                  <c:v>2.1277649432327001E-3</c:v>
                </c:pt>
                <c:pt idx="222">
                  <c:v>2.2837750025809902E-3</c:v>
                </c:pt>
                <c:pt idx="223">
                  <c:v>2.4555107177737299E-3</c:v>
                </c:pt>
                <c:pt idx="224">
                  <c:v>2.6664579559394701E-3</c:v>
                </c:pt>
                <c:pt idx="225">
                  <c:v>2.8776941455124598E-3</c:v>
                </c:pt>
                <c:pt idx="226">
                  <c:v>3.0965215673268401E-3</c:v>
                </c:pt>
                <c:pt idx="227">
                  <c:v>3.2959030753524701E-3</c:v>
                </c:pt>
                <c:pt idx="228">
                  <c:v>3.5038636687591898E-3</c:v>
                </c:pt>
                <c:pt idx="229">
                  <c:v>3.68709387950513E-3</c:v>
                </c:pt>
                <c:pt idx="230">
                  <c:v>3.83154331686692E-3</c:v>
                </c:pt>
                <c:pt idx="231">
                  <c:v>3.9695157830580002E-3</c:v>
                </c:pt>
                <c:pt idx="232">
                  <c:v>4.02957482880195E-3</c:v>
                </c:pt>
                <c:pt idx="233">
                  <c:v>4.1194314185791104E-3</c:v>
                </c:pt>
                <c:pt idx="234">
                  <c:v>4.1372403298607103E-3</c:v>
                </c:pt>
                <c:pt idx="235">
                  <c:v>4.1524445617854297E-3</c:v>
                </c:pt>
                <c:pt idx="236">
                  <c:v>4.1475160557904404E-3</c:v>
                </c:pt>
                <c:pt idx="237">
                  <c:v>4.1125028334283104E-3</c:v>
                </c:pt>
                <c:pt idx="238">
                  <c:v>4.2591147007528998E-3</c:v>
                </c:pt>
                <c:pt idx="239">
                  <c:v>4.34828476861407E-3</c:v>
                </c:pt>
                <c:pt idx="240">
                  <c:v>4.4562293941138396E-3</c:v>
                </c:pt>
                <c:pt idx="241">
                  <c:v>4.5956828967012196E-3</c:v>
                </c:pt>
                <c:pt idx="242">
                  <c:v>4.6952055220128401E-3</c:v>
                </c:pt>
                <c:pt idx="243">
                  <c:v>4.8614212056714099E-3</c:v>
                </c:pt>
                <c:pt idx="244">
                  <c:v>4.9903948277289596E-3</c:v>
                </c:pt>
                <c:pt idx="245">
                  <c:v>5.1171221590353196E-3</c:v>
                </c:pt>
                <c:pt idx="246">
                  <c:v>5.23112915603491E-3</c:v>
                </c:pt>
                <c:pt idx="247">
                  <c:v>5.2721322803130502E-3</c:v>
                </c:pt>
                <c:pt idx="248">
                  <c:v>5.3027368043904498E-3</c:v>
                </c:pt>
                <c:pt idx="249">
                  <c:v>5.2304684505343601E-3</c:v>
                </c:pt>
                <c:pt idx="250">
                  <c:v>5.1471959468259399E-3</c:v>
                </c:pt>
                <c:pt idx="251">
                  <c:v>5.0199662081825396E-3</c:v>
                </c:pt>
                <c:pt idx="252">
                  <c:v>4.7929347578720798E-3</c:v>
                </c:pt>
                <c:pt idx="253">
                  <c:v>4.6380352324181303E-3</c:v>
                </c:pt>
                <c:pt idx="254">
                  <c:v>4.38528726050408E-3</c:v>
                </c:pt>
                <c:pt idx="255">
                  <c:v>4.1594384096465299E-3</c:v>
                </c:pt>
                <c:pt idx="256">
                  <c:v>3.9479969429914797E-3</c:v>
                </c:pt>
                <c:pt idx="257">
                  <c:v>3.7801749532777799E-3</c:v>
                </c:pt>
                <c:pt idx="258">
                  <c:v>3.7068266393815701E-3</c:v>
                </c:pt>
                <c:pt idx="259">
                  <c:v>3.6758441748405502E-3</c:v>
                </c:pt>
                <c:pt idx="260">
                  <c:v>3.6198056444330202E-3</c:v>
                </c:pt>
                <c:pt idx="261">
                  <c:v>3.73128976684083E-3</c:v>
                </c:pt>
                <c:pt idx="262">
                  <c:v>3.8239534862194802E-3</c:v>
                </c:pt>
                <c:pt idx="263">
                  <c:v>3.9823628016529304E-3</c:v>
                </c:pt>
                <c:pt idx="264">
                  <c:v>4.1331763484887402E-3</c:v>
                </c:pt>
                <c:pt idx="265">
                  <c:v>4.3594108949866501E-3</c:v>
                </c:pt>
                <c:pt idx="266">
                  <c:v>4.4412851110645296E-3</c:v>
                </c:pt>
                <c:pt idx="267">
                  <c:v>4.81690307783008E-3</c:v>
                </c:pt>
                <c:pt idx="268">
                  <c:v>5.1284679603329098E-3</c:v>
                </c:pt>
                <c:pt idx="269">
                  <c:v>5.3790608253050697E-3</c:v>
                </c:pt>
                <c:pt idx="270">
                  <c:v>5.5261983296647299E-3</c:v>
                </c:pt>
                <c:pt idx="271">
                  <c:v>5.8547576921908597E-3</c:v>
                </c:pt>
                <c:pt idx="272">
                  <c:v>6.0323951619528004E-3</c:v>
                </c:pt>
                <c:pt idx="273">
                  <c:v>6.2012590647072202E-3</c:v>
                </c:pt>
                <c:pt idx="274">
                  <c:v>6.2318100069761601E-3</c:v>
                </c:pt>
                <c:pt idx="275">
                  <c:v>6.2736971042810499E-3</c:v>
                </c:pt>
                <c:pt idx="276">
                  <c:v>6.2523338424218897E-3</c:v>
                </c:pt>
                <c:pt idx="277">
                  <c:v>6.1075743893139901E-3</c:v>
                </c:pt>
                <c:pt idx="278">
                  <c:v>5.8984963993571502E-3</c:v>
                </c:pt>
                <c:pt idx="279">
                  <c:v>5.5956790010356404E-3</c:v>
                </c:pt>
                <c:pt idx="280">
                  <c:v>5.31154675671243E-3</c:v>
                </c:pt>
                <c:pt idx="281">
                  <c:v>4.95066406141648E-3</c:v>
                </c:pt>
                <c:pt idx="282">
                  <c:v>4.52540627365112E-3</c:v>
                </c:pt>
                <c:pt idx="283">
                  <c:v>4.2338231713696496E-3</c:v>
                </c:pt>
                <c:pt idx="284">
                  <c:v>3.9414019515024504E-3</c:v>
                </c:pt>
                <c:pt idx="285">
                  <c:v>3.6711582639821902E-3</c:v>
                </c:pt>
                <c:pt idx="286">
                  <c:v>3.4597211487953699E-3</c:v>
                </c:pt>
                <c:pt idx="287">
                  <c:v>3.2785013972623299E-3</c:v>
                </c:pt>
                <c:pt idx="288">
                  <c:v>3.2154049744664501E-3</c:v>
                </c:pt>
                <c:pt idx="289">
                  <c:v>3.1450487976767E-3</c:v>
                </c:pt>
                <c:pt idx="290">
                  <c:v>3.11352153399102E-3</c:v>
                </c:pt>
                <c:pt idx="291">
                  <c:v>3.19362618546719E-3</c:v>
                </c:pt>
                <c:pt idx="292">
                  <c:v>3.26502993118887E-3</c:v>
                </c:pt>
                <c:pt idx="293">
                  <c:v>3.31737811026397E-3</c:v>
                </c:pt>
                <c:pt idx="294">
                  <c:v>3.42584504386295E-3</c:v>
                </c:pt>
                <c:pt idx="295">
                  <c:v>3.6081658960927499E-3</c:v>
                </c:pt>
                <c:pt idx="296">
                  <c:v>3.7461278236454302E-3</c:v>
                </c:pt>
                <c:pt idx="297">
                  <c:v>3.8632686052411098E-3</c:v>
                </c:pt>
                <c:pt idx="298">
                  <c:v>4.0486761198248204E-3</c:v>
                </c:pt>
                <c:pt idx="299">
                  <c:v>4.2314993680634102E-3</c:v>
                </c:pt>
                <c:pt idx="300">
                  <c:v>4.3336379278733897E-3</c:v>
                </c:pt>
                <c:pt idx="301">
                  <c:v>4.3994431656175998E-3</c:v>
                </c:pt>
                <c:pt idx="302">
                  <c:v>4.3558172383790896E-3</c:v>
                </c:pt>
                <c:pt idx="303">
                  <c:v>4.3300420357833998E-3</c:v>
                </c:pt>
                <c:pt idx="304">
                  <c:v>4.2163766202079102E-3</c:v>
                </c:pt>
                <c:pt idx="305">
                  <c:v>4.0477708680358299E-3</c:v>
                </c:pt>
                <c:pt idx="306">
                  <c:v>3.8956225972766999E-3</c:v>
                </c:pt>
                <c:pt idx="307">
                  <c:v>3.7514068120301299E-3</c:v>
                </c:pt>
                <c:pt idx="308">
                  <c:v>3.6214587183687301E-3</c:v>
                </c:pt>
                <c:pt idx="309">
                  <c:v>3.5159818247057599E-3</c:v>
                </c:pt>
                <c:pt idx="310">
                  <c:v>3.4231770027012502E-3</c:v>
                </c:pt>
                <c:pt idx="311">
                  <c:v>3.38169946095826E-3</c:v>
                </c:pt>
                <c:pt idx="312">
                  <c:v>3.3062248141262698E-3</c:v>
                </c:pt>
                <c:pt idx="313">
                  <c:v>3.21096545075921E-3</c:v>
                </c:pt>
                <c:pt idx="314">
                  <c:v>3.1037657699215602E-3</c:v>
                </c:pt>
                <c:pt idx="315">
                  <c:v>2.9517653121633302E-3</c:v>
                </c:pt>
                <c:pt idx="316">
                  <c:v>2.7300582134632302E-3</c:v>
                </c:pt>
                <c:pt idx="317">
                  <c:v>2.4941671305401402E-3</c:v>
                </c:pt>
                <c:pt idx="318">
                  <c:v>2.2318242732514799E-3</c:v>
                </c:pt>
                <c:pt idx="319">
                  <c:v>1.9546256161369398E-3</c:v>
                </c:pt>
                <c:pt idx="320">
                  <c:v>1.6726352677790301E-3</c:v>
                </c:pt>
                <c:pt idx="321">
                  <c:v>1.4128246860442501E-3</c:v>
                </c:pt>
                <c:pt idx="322">
                  <c:v>1.20536491740674E-3</c:v>
                </c:pt>
                <c:pt idx="323">
                  <c:v>1.0115305446417599E-3</c:v>
                </c:pt>
                <c:pt idx="324">
                  <c:v>8.6085570608125401E-4</c:v>
                </c:pt>
                <c:pt idx="325">
                  <c:v>7.2574946495779604E-4</c:v>
                </c:pt>
                <c:pt idx="326">
                  <c:v>6.0853464389089198E-4</c:v>
                </c:pt>
                <c:pt idx="327">
                  <c:v>5.3096670333211305E-4</c:v>
                </c:pt>
                <c:pt idx="328">
                  <c:v>4.5342267271189198E-4</c:v>
                </c:pt>
                <c:pt idx="329">
                  <c:v>3.9441274396235598E-4</c:v>
                </c:pt>
                <c:pt idx="330">
                  <c:v>3.4166554022774102E-4</c:v>
                </c:pt>
                <c:pt idx="331">
                  <c:v>2.9133398526716198E-4</c:v>
                </c:pt>
                <c:pt idx="332">
                  <c:v>2.4491638378012099E-4</c:v>
                </c:pt>
                <c:pt idx="333">
                  <c:v>2.09566966136154E-4</c:v>
                </c:pt>
                <c:pt idx="334">
                  <c:v>1.86173736867623E-4</c:v>
                </c:pt>
                <c:pt idx="335">
                  <c:v>1.6683708015015E-4</c:v>
                </c:pt>
                <c:pt idx="336">
                  <c:v>1.4903148344579299E-4</c:v>
                </c:pt>
                <c:pt idx="337">
                  <c:v>1.32614656630066E-4</c:v>
                </c:pt>
                <c:pt idx="338">
                  <c:v>1.13969754805379E-4</c:v>
                </c:pt>
                <c:pt idx="339" formatCode="0.00E+00">
                  <c:v>9.6461165630157007E-5</c:v>
                </c:pt>
                <c:pt idx="340" formatCode="0.00E+00">
                  <c:v>8.37312293514283E-5</c:v>
                </c:pt>
                <c:pt idx="341" formatCode="0.00E+00">
                  <c:v>8.2094980658527301E-5</c:v>
                </c:pt>
                <c:pt idx="342" formatCode="0.00E+00">
                  <c:v>8.0366993126024095E-5</c:v>
                </c:pt>
                <c:pt idx="343" formatCode="0.00E+00">
                  <c:v>6.9923378370610899E-5</c:v>
                </c:pt>
                <c:pt idx="344" formatCode="0.00E+00">
                  <c:v>6.6534585098510898E-5</c:v>
                </c:pt>
                <c:pt idx="345" formatCode="0.00E+00">
                  <c:v>6.0050231948287802E-5</c:v>
                </c:pt>
                <c:pt idx="346" formatCode="0.00E+00">
                  <c:v>5.6354536584682702E-5</c:v>
                </c:pt>
                <c:pt idx="347" formatCode="0.00E+00">
                  <c:v>5.1337015150788203E-5</c:v>
                </c:pt>
                <c:pt idx="348" formatCode="0.00E+00">
                  <c:v>4.8515549778190399E-5</c:v>
                </c:pt>
                <c:pt idx="349" formatCode="0.00E+00">
                  <c:v>4.44182594573376E-5</c:v>
                </c:pt>
                <c:pt idx="350" formatCode="0.00E+00">
                  <c:v>4.4999928348793801E-5</c:v>
                </c:pt>
                <c:pt idx="351" formatCode="0.00E+00">
                  <c:v>4.2246539124432599E-5</c:v>
                </c:pt>
                <c:pt idx="352" formatCode="0.00E+00">
                  <c:v>3.8531941751166797E-5</c:v>
                </c:pt>
                <c:pt idx="353" formatCode="0.00E+00">
                  <c:v>4.3068949952321803E-5</c:v>
                </c:pt>
                <c:pt idx="354" formatCode="0.00E+00">
                  <c:v>3.4978184190367903E-5</c:v>
                </c:pt>
                <c:pt idx="355" formatCode="0.00E+00">
                  <c:v>3.2825671043405499E-5</c:v>
                </c:pt>
                <c:pt idx="356" formatCode="0.00E+00">
                  <c:v>3.3774142544646997E-5</c:v>
                </c:pt>
                <c:pt idx="357" formatCode="0.00E+00">
                  <c:v>2.6967930167981899E-5</c:v>
                </c:pt>
                <c:pt idx="358" formatCode="0.00E+00">
                  <c:v>2.9410763363325101E-5</c:v>
                </c:pt>
                <c:pt idx="359" formatCode="0.00E+00">
                  <c:v>2.49456481934042E-5</c:v>
                </c:pt>
                <c:pt idx="360" formatCode="0.00E+00">
                  <c:v>2.5008592471741401E-5</c:v>
                </c:pt>
                <c:pt idx="361" formatCode="0.00E+00">
                  <c:v>3.0521501795969002E-5</c:v>
                </c:pt>
                <c:pt idx="362" formatCode="0.00E+00">
                  <c:v>2.7083703512384498E-5</c:v>
                </c:pt>
                <c:pt idx="363" formatCode="0.00E+00">
                  <c:v>2.1596651167684899E-5</c:v>
                </c:pt>
                <c:pt idx="364" formatCode="0.00E+00">
                  <c:v>2.4856293158743799E-5</c:v>
                </c:pt>
                <c:pt idx="365" formatCode="0.00E+00">
                  <c:v>2.75477322385404E-5</c:v>
                </c:pt>
                <c:pt idx="366" formatCode="0.00E+00">
                  <c:v>2.3174171937243701E-5</c:v>
                </c:pt>
                <c:pt idx="367" formatCode="0.00E+00">
                  <c:v>2.64396872937967E-5</c:v>
                </c:pt>
                <c:pt idx="368" formatCode="0.00E+00">
                  <c:v>2.6115571432298699E-5</c:v>
                </c:pt>
                <c:pt idx="369" formatCode="0.00E+00">
                  <c:v>2.2568011786685798E-5</c:v>
                </c:pt>
                <c:pt idx="370" formatCode="0.00E+00">
                  <c:v>2.0387102214281201E-5</c:v>
                </c:pt>
                <c:pt idx="371" formatCode="0.00E+00">
                  <c:v>2.0273784672906001E-5</c:v>
                </c:pt>
                <c:pt idx="372" formatCode="0.00E+00">
                  <c:v>1.9208228058201501E-5</c:v>
                </c:pt>
                <c:pt idx="373" formatCode="0.00E+00">
                  <c:v>2.09589942090165E-5</c:v>
                </c:pt>
                <c:pt idx="374" formatCode="0.00E+00">
                  <c:v>2.2121117735323099E-5</c:v>
                </c:pt>
                <c:pt idx="375" formatCode="0.00E+00">
                  <c:v>2.2101996550776901E-5</c:v>
                </c:pt>
                <c:pt idx="376" formatCode="0.00E+00">
                  <c:v>1.9552095105058399E-5</c:v>
                </c:pt>
                <c:pt idx="377" formatCode="0.00E+00">
                  <c:v>1.7236233808992301E-5</c:v>
                </c:pt>
                <c:pt idx="378" formatCode="0.00E+00">
                  <c:v>1.8210211664904401E-5</c:v>
                </c:pt>
                <c:pt idx="379" formatCode="0.00E+00">
                  <c:v>2.1537020654935401E-5</c:v>
                </c:pt>
                <c:pt idx="380" formatCode="0.00E+00">
                  <c:v>1.8285101808946099E-5</c:v>
                </c:pt>
                <c:pt idx="381" formatCode="0.00E+00">
                  <c:v>1.9249477692986101E-5</c:v>
                </c:pt>
                <c:pt idx="382" formatCode="0.00E+00">
                  <c:v>2.6022827789366299E-5</c:v>
                </c:pt>
                <c:pt idx="383" formatCode="0.00E+00">
                  <c:v>1.9625958171818499E-5</c:v>
                </c:pt>
                <c:pt idx="384" formatCode="0.00E+00">
                  <c:v>1.59165291793754E-5</c:v>
                </c:pt>
                <c:pt idx="385" formatCode="0.00E+00">
                  <c:v>1.9264998295600001E-5</c:v>
                </c:pt>
                <c:pt idx="386" formatCode="0.00E+00">
                  <c:v>1.6193811383877999E-5</c:v>
                </c:pt>
                <c:pt idx="387" formatCode="0.00E+00">
                  <c:v>1.6970077195333E-5</c:v>
                </c:pt>
                <c:pt idx="388" formatCode="0.00E+00">
                  <c:v>1.6155136856688698E-5</c:v>
                </c:pt>
                <c:pt idx="389" formatCode="0.00E+00">
                  <c:v>1.40308618893194E-5</c:v>
                </c:pt>
                <c:pt idx="390" formatCode="0.00E+00">
                  <c:v>1.7292821326492901E-5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3F-4DBE-83EC-E3FBE6444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360deg</a:t>
            </a:r>
            <a:r>
              <a:rPr lang="en-US" altLang="ja-JP" baseline="0"/>
              <a:t> spectrum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データ!$B$11:$OB$11</c:f>
              <c:numCache>
                <c:formatCode>0.00E+00</c:formatCode>
                <c:ptCount val="391"/>
                <c:pt idx="0">
                  <c:v>3.0800000000000001E-7</c:v>
                </c:pt>
                <c:pt idx="1">
                  <c:v>1.4999999999999999E-7</c:v>
                </c:pt>
                <c:pt idx="2">
                  <c:v>6.9800000000000003E-7</c:v>
                </c:pt>
                <c:pt idx="3">
                  <c:v>0</c:v>
                </c:pt>
                <c:pt idx="4">
                  <c:v>5.3500000000000003E-8</c:v>
                </c:pt>
                <c:pt idx="5">
                  <c:v>2.9700000000000003E-7</c:v>
                </c:pt>
                <c:pt idx="6">
                  <c:v>1.73E-7</c:v>
                </c:pt>
                <c:pt idx="7">
                  <c:v>8.5399999999999997E-8</c:v>
                </c:pt>
                <c:pt idx="8">
                  <c:v>1.63E-8</c:v>
                </c:pt>
                <c:pt idx="9">
                  <c:v>5.5099999999999997E-8</c:v>
                </c:pt>
                <c:pt idx="10">
                  <c:v>1.61E-6</c:v>
                </c:pt>
                <c:pt idx="11">
                  <c:v>8.2500000000000004E-8</c:v>
                </c:pt>
                <c:pt idx="12">
                  <c:v>1.11E-7</c:v>
                </c:pt>
                <c:pt idx="13">
                  <c:v>9.4099999999999997E-7</c:v>
                </c:pt>
                <c:pt idx="14">
                  <c:v>2.04E-7</c:v>
                </c:pt>
                <c:pt idx="15">
                  <c:v>4.51E-7</c:v>
                </c:pt>
                <c:pt idx="16">
                  <c:v>4.9299999999999998E-7</c:v>
                </c:pt>
                <c:pt idx="17">
                  <c:v>4.3500000000000002E-7</c:v>
                </c:pt>
                <c:pt idx="18">
                  <c:v>0</c:v>
                </c:pt>
                <c:pt idx="19">
                  <c:v>0</c:v>
                </c:pt>
                <c:pt idx="20">
                  <c:v>7.2799999999999995E-7</c:v>
                </c:pt>
                <c:pt idx="21">
                  <c:v>2.4100000000000002E-9</c:v>
                </c:pt>
                <c:pt idx="22">
                  <c:v>4.7100000000000002E-7</c:v>
                </c:pt>
                <c:pt idx="23">
                  <c:v>7.2399999999999997E-7</c:v>
                </c:pt>
                <c:pt idx="24">
                  <c:v>1.0300000000000001E-6</c:v>
                </c:pt>
                <c:pt idx="25">
                  <c:v>8.3300000000000001E-7</c:v>
                </c:pt>
                <c:pt idx="26">
                  <c:v>1.28E-6</c:v>
                </c:pt>
                <c:pt idx="27">
                  <c:v>1.4100000000000001E-6</c:v>
                </c:pt>
                <c:pt idx="28">
                  <c:v>1.79E-6</c:v>
                </c:pt>
                <c:pt idx="29">
                  <c:v>1.3999999999999999E-6</c:v>
                </c:pt>
                <c:pt idx="30">
                  <c:v>2.4099999999999998E-6</c:v>
                </c:pt>
                <c:pt idx="31">
                  <c:v>2.2900000000000001E-6</c:v>
                </c:pt>
                <c:pt idx="32">
                  <c:v>2.6599999999999999E-6</c:v>
                </c:pt>
                <c:pt idx="33">
                  <c:v>3.5300000000000001E-6</c:v>
                </c:pt>
                <c:pt idx="34">
                  <c:v>4.8300000000000003E-6</c:v>
                </c:pt>
                <c:pt idx="35">
                  <c:v>3.8E-6</c:v>
                </c:pt>
                <c:pt idx="36">
                  <c:v>3.72E-6</c:v>
                </c:pt>
                <c:pt idx="37">
                  <c:v>4.0600000000000001E-6</c:v>
                </c:pt>
                <c:pt idx="38">
                  <c:v>5.8000000000000004E-6</c:v>
                </c:pt>
                <c:pt idx="39">
                  <c:v>5.8699999999999997E-6</c:v>
                </c:pt>
                <c:pt idx="40">
                  <c:v>6.7100000000000001E-6</c:v>
                </c:pt>
                <c:pt idx="41">
                  <c:v>8.7099999999999996E-6</c:v>
                </c:pt>
                <c:pt idx="42">
                  <c:v>9.1900000000000001E-6</c:v>
                </c:pt>
                <c:pt idx="43">
                  <c:v>9.8800000000000003E-6</c:v>
                </c:pt>
                <c:pt idx="44">
                  <c:v>9.91E-6</c:v>
                </c:pt>
                <c:pt idx="45">
                  <c:v>1.2799999999999999E-5</c:v>
                </c:pt>
                <c:pt idx="46">
                  <c:v>1.4399999999999999E-5</c:v>
                </c:pt>
                <c:pt idx="47">
                  <c:v>1.6099999999999998E-5</c:v>
                </c:pt>
                <c:pt idx="48">
                  <c:v>1.8E-5</c:v>
                </c:pt>
                <c:pt idx="49">
                  <c:v>1.98E-5</c:v>
                </c:pt>
                <c:pt idx="50">
                  <c:v>2.19E-5</c:v>
                </c:pt>
                <c:pt idx="51">
                  <c:v>2.3900000000000002E-5</c:v>
                </c:pt>
                <c:pt idx="52">
                  <c:v>2.48E-5</c:v>
                </c:pt>
                <c:pt idx="53">
                  <c:v>2.48E-5</c:v>
                </c:pt>
                <c:pt idx="54">
                  <c:v>2.4899999999999999E-5</c:v>
                </c:pt>
                <c:pt idx="55">
                  <c:v>2.4899999999999999E-5</c:v>
                </c:pt>
                <c:pt idx="56">
                  <c:v>2.27E-5</c:v>
                </c:pt>
                <c:pt idx="57">
                  <c:v>2.27E-5</c:v>
                </c:pt>
                <c:pt idx="58">
                  <c:v>2.2200000000000001E-5</c:v>
                </c:pt>
                <c:pt idx="59">
                  <c:v>1.9700000000000001E-5</c:v>
                </c:pt>
                <c:pt idx="60">
                  <c:v>1.8199999999999999E-5</c:v>
                </c:pt>
                <c:pt idx="61">
                  <c:v>1.7E-5</c:v>
                </c:pt>
                <c:pt idx="62">
                  <c:v>1.4800000000000001E-5</c:v>
                </c:pt>
                <c:pt idx="63">
                  <c:v>1.4399999999999999E-5</c:v>
                </c:pt>
                <c:pt idx="64">
                  <c:v>1.27E-5</c:v>
                </c:pt>
                <c:pt idx="65">
                  <c:v>1.0900000000000001E-5</c:v>
                </c:pt>
                <c:pt idx="66">
                  <c:v>1.0499999999999999E-5</c:v>
                </c:pt>
                <c:pt idx="67">
                  <c:v>9.8500000000000006E-6</c:v>
                </c:pt>
                <c:pt idx="68">
                  <c:v>8.7800000000000006E-6</c:v>
                </c:pt>
                <c:pt idx="69">
                  <c:v>8.6000000000000007E-6</c:v>
                </c:pt>
                <c:pt idx="70">
                  <c:v>7.8099999999999998E-6</c:v>
                </c:pt>
                <c:pt idx="71">
                  <c:v>7.3599999999999998E-6</c:v>
                </c:pt>
                <c:pt idx="72">
                  <c:v>7.0899999999999999E-6</c:v>
                </c:pt>
                <c:pt idx="73">
                  <c:v>6.4699999999999999E-6</c:v>
                </c:pt>
                <c:pt idx="74">
                  <c:v>4.6999999999999999E-6</c:v>
                </c:pt>
                <c:pt idx="75">
                  <c:v>5.4099999999999999E-6</c:v>
                </c:pt>
                <c:pt idx="76">
                  <c:v>5.04E-6</c:v>
                </c:pt>
                <c:pt idx="77">
                  <c:v>5.1699999999999996E-6</c:v>
                </c:pt>
                <c:pt idx="78">
                  <c:v>4.6099999999999999E-6</c:v>
                </c:pt>
                <c:pt idx="79">
                  <c:v>4.3699999999999997E-6</c:v>
                </c:pt>
                <c:pt idx="80">
                  <c:v>2.96E-6</c:v>
                </c:pt>
                <c:pt idx="81">
                  <c:v>3.4400000000000001E-6</c:v>
                </c:pt>
                <c:pt idx="82">
                  <c:v>3.7400000000000002E-6</c:v>
                </c:pt>
                <c:pt idx="83">
                  <c:v>3.8E-6</c:v>
                </c:pt>
                <c:pt idx="84">
                  <c:v>3.5599999999999998E-6</c:v>
                </c:pt>
                <c:pt idx="85">
                  <c:v>2.9100000000000001E-6</c:v>
                </c:pt>
                <c:pt idx="86">
                  <c:v>2.96E-6</c:v>
                </c:pt>
                <c:pt idx="87">
                  <c:v>3.8299999999999998E-6</c:v>
                </c:pt>
                <c:pt idx="88">
                  <c:v>3.2100000000000002E-6</c:v>
                </c:pt>
                <c:pt idx="89">
                  <c:v>3.1999999999999999E-6</c:v>
                </c:pt>
                <c:pt idx="90">
                  <c:v>1.46E-6</c:v>
                </c:pt>
                <c:pt idx="91">
                  <c:v>2.3999999999999999E-6</c:v>
                </c:pt>
                <c:pt idx="92">
                  <c:v>3.0299999999999998E-6</c:v>
                </c:pt>
                <c:pt idx="93">
                  <c:v>3.23E-6</c:v>
                </c:pt>
                <c:pt idx="94">
                  <c:v>3.1700000000000001E-6</c:v>
                </c:pt>
                <c:pt idx="95">
                  <c:v>3.5599999999999998E-6</c:v>
                </c:pt>
                <c:pt idx="96">
                  <c:v>2.61E-6</c:v>
                </c:pt>
                <c:pt idx="97">
                  <c:v>2.57E-6</c:v>
                </c:pt>
                <c:pt idx="98">
                  <c:v>3.0000000000000001E-6</c:v>
                </c:pt>
                <c:pt idx="99">
                  <c:v>3.32E-6</c:v>
                </c:pt>
                <c:pt idx="100">
                  <c:v>3.58E-6</c:v>
                </c:pt>
                <c:pt idx="101">
                  <c:v>3.1300000000000001E-6</c:v>
                </c:pt>
                <c:pt idx="102">
                  <c:v>3.9999999999999998E-6</c:v>
                </c:pt>
                <c:pt idx="103">
                  <c:v>3.58E-6</c:v>
                </c:pt>
                <c:pt idx="104">
                  <c:v>3.1300000000000001E-6</c:v>
                </c:pt>
                <c:pt idx="105">
                  <c:v>3.67E-6</c:v>
                </c:pt>
                <c:pt idx="106">
                  <c:v>4.7199999999999997E-6</c:v>
                </c:pt>
                <c:pt idx="107">
                  <c:v>4.2400000000000001E-6</c:v>
                </c:pt>
                <c:pt idx="108">
                  <c:v>5.1399999999999999E-6</c:v>
                </c:pt>
                <c:pt idx="109">
                  <c:v>6.2700000000000001E-6</c:v>
                </c:pt>
                <c:pt idx="110">
                  <c:v>6.4300000000000003E-6</c:v>
                </c:pt>
                <c:pt idx="111">
                  <c:v>6.6100000000000002E-6</c:v>
                </c:pt>
                <c:pt idx="112">
                  <c:v>7.4399999999999999E-6</c:v>
                </c:pt>
                <c:pt idx="113">
                  <c:v>7.9999999999999996E-6</c:v>
                </c:pt>
                <c:pt idx="114">
                  <c:v>7.2799999999999998E-6</c:v>
                </c:pt>
                <c:pt idx="115">
                  <c:v>8.2600000000000005E-6</c:v>
                </c:pt>
                <c:pt idx="116">
                  <c:v>9.2099999999999999E-6</c:v>
                </c:pt>
                <c:pt idx="117">
                  <c:v>1.06E-5</c:v>
                </c:pt>
                <c:pt idx="118">
                  <c:v>1.15E-5</c:v>
                </c:pt>
                <c:pt idx="119">
                  <c:v>1.0000000000000001E-5</c:v>
                </c:pt>
                <c:pt idx="120">
                  <c:v>1.08E-5</c:v>
                </c:pt>
                <c:pt idx="121">
                  <c:v>1.26E-5</c:v>
                </c:pt>
                <c:pt idx="122">
                  <c:v>1.26E-5</c:v>
                </c:pt>
                <c:pt idx="123">
                  <c:v>1.3699999999999999E-5</c:v>
                </c:pt>
                <c:pt idx="124">
                  <c:v>1.47E-5</c:v>
                </c:pt>
                <c:pt idx="125">
                  <c:v>1.5299999999999999E-5</c:v>
                </c:pt>
                <c:pt idx="126">
                  <c:v>1.4800000000000001E-5</c:v>
                </c:pt>
                <c:pt idx="127">
                  <c:v>1.49E-5</c:v>
                </c:pt>
                <c:pt idx="128">
                  <c:v>1.4800000000000001E-5</c:v>
                </c:pt>
                <c:pt idx="129">
                  <c:v>1.56E-5</c:v>
                </c:pt>
                <c:pt idx="130">
                  <c:v>1.56E-5</c:v>
                </c:pt>
                <c:pt idx="131">
                  <c:v>1.5699999999999999E-5</c:v>
                </c:pt>
                <c:pt idx="132">
                  <c:v>1.49E-5</c:v>
                </c:pt>
                <c:pt idx="133">
                  <c:v>1.43E-5</c:v>
                </c:pt>
                <c:pt idx="134">
                  <c:v>1.4600000000000001E-5</c:v>
                </c:pt>
                <c:pt idx="135">
                  <c:v>1.34E-5</c:v>
                </c:pt>
                <c:pt idx="136">
                  <c:v>1.36E-5</c:v>
                </c:pt>
                <c:pt idx="137">
                  <c:v>1.38E-5</c:v>
                </c:pt>
                <c:pt idx="138">
                  <c:v>1.34E-5</c:v>
                </c:pt>
                <c:pt idx="139">
                  <c:v>1.2099999999999999E-5</c:v>
                </c:pt>
                <c:pt idx="140">
                  <c:v>1.1600000000000001E-5</c:v>
                </c:pt>
                <c:pt idx="141">
                  <c:v>1.13E-5</c:v>
                </c:pt>
                <c:pt idx="142">
                  <c:v>1.1399999999999999E-5</c:v>
                </c:pt>
                <c:pt idx="143">
                  <c:v>1.04E-5</c:v>
                </c:pt>
                <c:pt idx="144">
                  <c:v>9.7200000000000001E-6</c:v>
                </c:pt>
                <c:pt idx="145">
                  <c:v>9.8700000000000004E-6</c:v>
                </c:pt>
                <c:pt idx="146">
                  <c:v>8.7900000000000005E-6</c:v>
                </c:pt>
                <c:pt idx="147">
                  <c:v>8.8400000000000001E-6</c:v>
                </c:pt>
                <c:pt idx="148">
                  <c:v>8.3299999999999999E-6</c:v>
                </c:pt>
                <c:pt idx="149">
                  <c:v>7.3699999999999997E-6</c:v>
                </c:pt>
                <c:pt idx="150">
                  <c:v>6.9199999999999998E-6</c:v>
                </c:pt>
                <c:pt idx="151">
                  <c:v>7.96E-6</c:v>
                </c:pt>
                <c:pt idx="152">
                  <c:v>5.6099999999999997E-6</c:v>
                </c:pt>
                <c:pt idx="153">
                  <c:v>6.7900000000000002E-6</c:v>
                </c:pt>
                <c:pt idx="154">
                  <c:v>6.5400000000000001E-6</c:v>
                </c:pt>
                <c:pt idx="155">
                  <c:v>6.1999999999999999E-6</c:v>
                </c:pt>
                <c:pt idx="156">
                  <c:v>6.0000000000000002E-6</c:v>
                </c:pt>
                <c:pt idx="157">
                  <c:v>5.66E-6</c:v>
                </c:pt>
                <c:pt idx="158">
                  <c:v>5.0200000000000002E-6</c:v>
                </c:pt>
                <c:pt idx="159">
                  <c:v>5.6099999999999997E-6</c:v>
                </c:pt>
                <c:pt idx="160">
                  <c:v>6.1800000000000001E-6</c:v>
                </c:pt>
                <c:pt idx="161">
                  <c:v>5.4299999999999997E-6</c:v>
                </c:pt>
                <c:pt idx="162">
                  <c:v>4.5299999999999998E-6</c:v>
                </c:pt>
                <c:pt idx="163">
                  <c:v>4.7199999999999997E-6</c:v>
                </c:pt>
                <c:pt idx="164">
                  <c:v>5.9900000000000002E-6</c:v>
                </c:pt>
                <c:pt idx="165">
                  <c:v>6.1600000000000003E-6</c:v>
                </c:pt>
                <c:pt idx="166">
                  <c:v>5.66E-6</c:v>
                </c:pt>
                <c:pt idx="167">
                  <c:v>5.6200000000000004E-6</c:v>
                </c:pt>
                <c:pt idx="168">
                  <c:v>4.07E-6</c:v>
                </c:pt>
                <c:pt idx="169">
                  <c:v>6.3099999999999997E-6</c:v>
                </c:pt>
                <c:pt idx="170">
                  <c:v>6.5400000000000001E-6</c:v>
                </c:pt>
                <c:pt idx="171">
                  <c:v>5.8000000000000004E-6</c:v>
                </c:pt>
                <c:pt idx="172">
                  <c:v>5.7799999999999997E-6</c:v>
                </c:pt>
                <c:pt idx="173">
                  <c:v>7.7100000000000007E-6</c:v>
                </c:pt>
                <c:pt idx="174">
                  <c:v>6.6499999999999999E-6</c:v>
                </c:pt>
                <c:pt idx="175">
                  <c:v>7.2099999999999996E-6</c:v>
                </c:pt>
                <c:pt idx="176">
                  <c:v>6.7800000000000003E-6</c:v>
                </c:pt>
                <c:pt idx="177">
                  <c:v>7.6599999999999995E-6</c:v>
                </c:pt>
                <c:pt idx="178">
                  <c:v>8.4500000000000004E-6</c:v>
                </c:pt>
                <c:pt idx="179">
                  <c:v>8.4200000000000007E-6</c:v>
                </c:pt>
                <c:pt idx="180">
                  <c:v>1.0000000000000001E-5</c:v>
                </c:pt>
                <c:pt idx="181">
                  <c:v>1.0200000000000001E-5</c:v>
                </c:pt>
                <c:pt idx="182">
                  <c:v>1.1600000000000001E-5</c:v>
                </c:pt>
                <c:pt idx="183">
                  <c:v>1.38E-5</c:v>
                </c:pt>
                <c:pt idx="184">
                  <c:v>1.5099999999999999E-5</c:v>
                </c:pt>
                <c:pt idx="185">
                  <c:v>1.7600000000000001E-5</c:v>
                </c:pt>
                <c:pt idx="186">
                  <c:v>1.95E-5</c:v>
                </c:pt>
                <c:pt idx="187">
                  <c:v>2.2900000000000001E-5</c:v>
                </c:pt>
                <c:pt idx="188">
                  <c:v>2.7399999999999999E-5</c:v>
                </c:pt>
                <c:pt idx="189">
                  <c:v>3.2700000000000002E-5</c:v>
                </c:pt>
                <c:pt idx="190">
                  <c:v>3.9900000000000001E-5</c:v>
                </c:pt>
                <c:pt idx="191">
                  <c:v>4.7800000000000003E-5</c:v>
                </c:pt>
                <c:pt idx="192">
                  <c:v>5.7399999999999999E-5</c:v>
                </c:pt>
                <c:pt idx="193">
                  <c:v>6.7399999999999998E-5</c:v>
                </c:pt>
                <c:pt idx="194">
                  <c:v>8.0799999999999999E-5</c:v>
                </c:pt>
                <c:pt idx="195">
                  <c:v>9.4699999999999998E-5</c:v>
                </c:pt>
                <c:pt idx="196">
                  <c:v>1.11E-4</c:v>
                </c:pt>
                <c:pt idx="197">
                  <c:v>1.27E-4</c:v>
                </c:pt>
                <c:pt idx="198">
                  <c:v>1.47E-4</c:v>
                </c:pt>
                <c:pt idx="199">
                  <c:v>1.7200000000000001E-4</c:v>
                </c:pt>
                <c:pt idx="200">
                  <c:v>1.9699999999999999E-4</c:v>
                </c:pt>
                <c:pt idx="201">
                  <c:v>2.32E-4</c:v>
                </c:pt>
                <c:pt idx="202">
                  <c:v>2.6600000000000001E-4</c:v>
                </c:pt>
                <c:pt idx="203">
                  <c:v>3.0200000000000002E-4</c:v>
                </c:pt>
                <c:pt idx="204">
                  <c:v>3.4299999999999999E-4</c:v>
                </c:pt>
                <c:pt idx="205">
                  <c:v>3.8099999999999999E-4</c:v>
                </c:pt>
                <c:pt idx="206">
                  <c:v>4.2700000000000002E-4</c:v>
                </c:pt>
                <c:pt idx="207">
                  <c:v>4.6799999999999999E-4</c:v>
                </c:pt>
                <c:pt idx="208">
                  <c:v>5.1699999999999999E-4</c:v>
                </c:pt>
                <c:pt idx="209">
                  <c:v>5.6899999999999995E-4</c:v>
                </c:pt>
                <c:pt idx="210">
                  <c:v>6.29E-4</c:v>
                </c:pt>
                <c:pt idx="211">
                  <c:v>6.8000000000000005E-4</c:v>
                </c:pt>
                <c:pt idx="212">
                  <c:v>7.3899999999999997E-4</c:v>
                </c:pt>
                <c:pt idx="213">
                  <c:v>7.9500000000000003E-4</c:v>
                </c:pt>
                <c:pt idx="214">
                  <c:v>8.4999999999999995E-4</c:v>
                </c:pt>
                <c:pt idx="215">
                  <c:v>9.0799999999999995E-4</c:v>
                </c:pt>
                <c:pt idx="216">
                  <c:v>9.68E-4</c:v>
                </c:pt>
                <c:pt idx="217">
                  <c:v>1.0200000000000001E-3</c:v>
                </c:pt>
                <c:pt idx="218">
                  <c:v>1.09E-3</c:v>
                </c:pt>
                <c:pt idx="219">
                  <c:v>1.16E-3</c:v>
                </c:pt>
                <c:pt idx="220">
                  <c:v>1.23E-3</c:v>
                </c:pt>
                <c:pt idx="221">
                  <c:v>1.2999999999999999E-3</c:v>
                </c:pt>
                <c:pt idx="222">
                  <c:v>1.3699999999999999E-3</c:v>
                </c:pt>
                <c:pt idx="223">
                  <c:v>1.4300000000000001E-3</c:v>
                </c:pt>
                <c:pt idx="224">
                  <c:v>1.49E-3</c:v>
                </c:pt>
                <c:pt idx="225">
                  <c:v>1.56E-3</c:v>
                </c:pt>
                <c:pt idx="226">
                  <c:v>1.64E-3</c:v>
                </c:pt>
                <c:pt idx="227">
                  <c:v>1.7099999999999999E-3</c:v>
                </c:pt>
                <c:pt idx="228">
                  <c:v>1.7799999999999999E-3</c:v>
                </c:pt>
                <c:pt idx="229">
                  <c:v>1.8600000000000001E-3</c:v>
                </c:pt>
                <c:pt idx="230">
                  <c:v>1.9300000000000001E-3</c:v>
                </c:pt>
                <c:pt idx="231">
                  <c:v>1.99E-3</c:v>
                </c:pt>
                <c:pt idx="232">
                  <c:v>2.0400000000000001E-3</c:v>
                </c:pt>
                <c:pt idx="233">
                  <c:v>2.0799999999999998E-3</c:v>
                </c:pt>
                <c:pt idx="234">
                  <c:v>2.1299999999999999E-3</c:v>
                </c:pt>
                <c:pt idx="235">
                  <c:v>2.1700000000000001E-3</c:v>
                </c:pt>
                <c:pt idx="236">
                  <c:v>2.2100000000000002E-3</c:v>
                </c:pt>
                <c:pt idx="237">
                  <c:v>2.2699999999999999E-3</c:v>
                </c:pt>
                <c:pt idx="238">
                  <c:v>2.32E-3</c:v>
                </c:pt>
                <c:pt idx="239">
                  <c:v>2.3800000000000002E-3</c:v>
                </c:pt>
                <c:pt idx="240">
                  <c:v>2.4399999999999999E-3</c:v>
                </c:pt>
                <c:pt idx="241">
                  <c:v>2.48E-3</c:v>
                </c:pt>
                <c:pt idx="242">
                  <c:v>2.5200000000000001E-3</c:v>
                </c:pt>
                <c:pt idx="243">
                  <c:v>2.5600000000000002E-3</c:v>
                </c:pt>
                <c:pt idx="244">
                  <c:v>2.5899999999999999E-3</c:v>
                </c:pt>
                <c:pt idx="245">
                  <c:v>2.6199999999999999E-3</c:v>
                </c:pt>
                <c:pt idx="246">
                  <c:v>2.64E-3</c:v>
                </c:pt>
                <c:pt idx="247">
                  <c:v>2.66E-3</c:v>
                </c:pt>
                <c:pt idx="248">
                  <c:v>2.6800000000000001E-3</c:v>
                </c:pt>
                <c:pt idx="249">
                  <c:v>2.6900000000000001E-3</c:v>
                </c:pt>
                <c:pt idx="250">
                  <c:v>2.6900000000000001E-3</c:v>
                </c:pt>
                <c:pt idx="251">
                  <c:v>2.6700000000000001E-3</c:v>
                </c:pt>
                <c:pt idx="252">
                  <c:v>2.65E-3</c:v>
                </c:pt>
                <c:pt idx="253">
                  <c:v>2.6199999999999999E-3</c:v>
                </c:pt>
                <c:pt idx="254">
                  <c:v>2.5999999999999999E-3</c:v>
                </c:pt>
                <c:pt idx="255">
                  <c:v>2.5899999999999999E-3</c:v>
                </c:pt>
                <c:pt idx="256">
                  <c:v>2.5799999999999998E-3</c:v>
                </c:pt>
                <c:pt idx="257">
                  <c:v>2.5899999999999999E-3</c:v>
                </c:pt>
                <c:pt idx="258">
                  <c:v>2.6199999999999999E-3</c:v>
                </c:pt>
                <c:pt idx="259">
                  <c:v>2.66E-3</c:v>
                </c:pt>
                <c:pt idx="260">
                  <c:v>2.7000000000000001E-3</c:v>
                </c:pt>
                <c:pt idx="261">
                  <c:v>2.7399999999999998E-3</c:v>
                </c:pt>
                <c:pt idx="262">
                  <c:v>2.7599999999999999E-3</c:v>
                </c:pt>
                <c:pt idx="263">
                  <c:v>2.7899999999999999E-3</c:v>
                </c:pt>
                <c:pt idx="264">
                  <c:v>2.8E-3</c:v>
                </c:pt>
                <c:pt idx="265">
                  <c:v>2.8E-3</c:v>
                </c:pt>
                <c:pt idx="266">
                  <c:v>2.7799999999999999E-3</c:v>
                </c:pt>
                <c:pt idx="267">
                  <c:v>2.7799999999999999E-3</c:v>
                </c:pt>
                <c:pt idx="268">
                  <c:v>2.7799999999999999E-3</c:v>
                </c:pt>
                <c:pt idx="269">
                  <c:v>2.7799999999999999E-3</c:v>
                </c:pt>
                <c:pt idx="270">
                  <c:v>2.7799999999999999E-3</c:v>
                </c:pt>
                <c:pt idx="271">
                  <c:v>2.8E-3</c:v>
                </c:pt>
                <c:pt idx="272">
                  <c:v>2.81E-3</c:v>
                </c:pt>
                <c:pt idx="273">
                  <c:v>2.82E-3</c:v>
                </c:pt>
                <c:pt idx="274">
                  <c:v>2.8300000000000001E-3</c:v>
                </c:pt>
                <c:pt idx="275">
                  <c:v>2.8300000000000001E-3</c:v>
                </c:pt>
                <c:pt idx="276">
                  <c:v>2.8E-3</c:v>
                </c:pt>
                <c:pt idx="277">
                  <c:v>2.7799999999999999E-3</c:v>
                </c:pt>
                <c:pt idx="278">
                  <c:v>2.7499999999999998E-3</c:v>
                </c:pt>
                <c:pt idx="279">
                  <c:v>2.7299999999999998E-3</c:v>
                </c:pt>
                <c:pt idx="280">
                  <c:v>2.7100000000000002E-3</c:v>
                </c:pt>
                <c:pt idx="281">
                  <c:v>2.6800000000000001E-3</c:v>
                </c:pt>
                <c:pt idx="282">
                  <c:v>2.6700000000000001E-3</c:v>
                </c:pt>
                <c:pt idx="283">
                  <c:v>2.64E-3</c:v>
                </c:pt>
                <c:pt idx="284">
                  <c:v>2.6199999999999999E-3</c:v>
                </c:pt>
                <c:pt idx="285">
                  <c:v>2.5799999999999998E-3</c:v>
                </c:pt>
                <c:pt idx="286">
                  <c:v>2.5600000000000002E-3</c:v>
                </c:pt>
                <c:pt idx="287">
                  <c:v>2.5200000000000001E-3</c:v>
                </c:pt>
                <c:pt idx="288">
                  <c:v>2.5000000000000001E-3</c:v>
                </c:pt>
                <c:pt idx="289">
                  <c:v>2.4599999999999999E-3</c:v>
                </c:pt>
                <c:pt idx="290">
                  <c:v>2.4199999999999998E-3</c:v>
                </c:pt>
                <c:pt idx="291">
                  <c:v>2.3800000000000002E-3</c:v>
                </c:pt>
                <c:pt idx="292">
                  <c:v>2.33E-3</c:v>
                </c:pt>
                <c:pt idx="293">
                  <c:v>2.2799999999999999E-3</c:v>
                </c:pt>
                <c:pt idx="294">
                  <c:v>2.2399999999999998E-3</c:v>
                </c:pt>
                <c:pt idx="295">
                  <c:v>2.2000000000000001E-3</c:v>
                </c:pt>
                <c:pt idx="296">
                  <c:v>2.14E-3</c:v>
                </c:pt>
                <c:pt idx="297">
                  <c:v>2.0799999999999998E-3</c:v>
                </c:pt>
                <c:pt idx="298">
                  <c:v>2.0300000000000001E-3</c:v>
                </c:pt>
                <c:pt idx="299">
                  <c:v>1.97E-3</c:v>
                </c:pt>
                <c:pt idx="300">
                  <c:v>1.92E-3</c:v>
                </c:pt>
                <c:pt idx="301">
                  <c:v>1.8699999999999999E-3</c:v>
                </c:pt>
                <c:pt idx="302">
                  <c:v>1.82E-3</c:v>
                </c:pt>
                <c:pt idx="303">
                  <c:v>1.7799999999999999E-3</c:v>
                </c:pt>
                <c:pt idx="304">
                  <c:v>1.75E-3</c:v>
                </c:pt>
                <c:pt idx="305">
                  <c:v>1.7099999999999999E-3</c:v>
                </c:pt>
                <c:pt idx="306">
                  <c:v>1.6900000000000001E-3</c:v>
                </c:pt>
                <c:pt idx="307">
                  <c:v>1.67E-3</c:v>
                </c:pt>
                <c:pt idx="308">
                  <c:v>1.64E-3</c:v>
                </c:pt>
                <c:pt idx="309">
                  <c:v>1.6100000000000001E-3</c:v>
                </c:pt>
                <c:pt idx="310">
                  <c:v>1.58E-3</c:v>
                </c:pt>
                <c:pt idx="311">
                  <c:v>1.57E-3</c:v>
                </c:pt>
                <c:pt idx="312">
                  <c:v>1.5299999999999999E-3</c:v>
                </c:pt>
                <c:pt idx="313">
                  <c:v>1.49E-3</c:v>
                </c:pt>
                <c:pt idx="314">
                  <c:v>1.4400000000000001E-3</c:v>
                </c:pt>
                <c:pt idx="315">
                  <c:v>1.4E-3</c:v>
                </c:pt>
                <c:pt idx="316">
                  <c:v>1.3600000000000001E-3</c:v>
                </c:pt>
                <c:pt idx="317">
                  <c:v>1.31E-3</c:v>
                </c:pt>
                <c:pt idx="318">
                  <c:v>1.2700000000000001E-3</c:v>
                </c:pt>
                <c:pt idx="319">
                  <c:v>1.23E-3</c:v>
                </c:pt>
                <c:pt idx="320">
                  <c:v>1.1999999999999999E-3</c:v>
                </c:pt>
                <c:pt idx="321">
                  <c:v>1.17E-3</c:v>
                </c:pt>
                <c:pt idx="322">
                  <c:v>1.14E-3</c:v>
                </c:pt>
                <c:pt idx="323">
                  <c:v>1.1000000000000001E-3</c:v>
                </c:pt>
                <c:pt idx="324">
                  <c:v>1.08E-3</c:v>
                </c:pt>
                <c:pt idx="325">
                  <c:v>1.0499999999999999E-3</c:v>
                </c:pt>
                <c:pt idx="326">
                  <c:v>1.0200000000000001E-3</c:v>
                </c:pt>
                <c:pt idx="327">
                  <c:v>9.8400000000000007E-4</c:v>
                </c:pt>
                <c:pt idx="328">
                  <c:v>9.5200000000000005E-4</c:v>
                </c:pt>
                <c:pt idx="329">
                  <c:v>9.2500000000000004E-4</c:v>
                </c:pt>
                <c:pt idx="330">
                  <c:v>8.8599999999999996E-4</c:v>
                </c:pt>
                <c:pt idx="331">
                  <c:v>8.5400000000000005E-4</c:v>
                </c:pt>
                <c:pt idx="332">
                  <c:v>8.2299999999999995E-4</c:v>
                </c:pt>
                <c:pt idx="333">
                  <c:v>7.9500000000000003E-4</c:v>
                </c:pt>
                <c:pt idx="334">
                  <c:v>7.6300000000000001E-4</c:v>
                </c:pt>
                <c:pt idx="335">
                  <c:v>7.3499999999999998E-4</c:v>
                </c:pt>
                <c:pt idx="336">
                  <c:v>7.1000000000000002E-4</c:v>
                </c:pt>
                <c:pt idx="337">
                  <c:v>6.8900000000000005E-4</c:v>
                </c:pt>
                <c:pt idx="338">
                  <c:v>6.6600000000000003E-4</c:v>
                </c:pt>
                <c:pt idx="339">
                  <c:v>6.4199999999999999E-4</c:v>
                </c:pt>
                <c:pt idx="340">
                  <c:v>6.2500000000000001E-4</c:v>
                </c:pt>
                <c:pt idx="341">
                  <c:v>6.0899999999999995E-4</c:v>
                </c:pt>
                <c:pt idx="342">
                  <c:v>5.9100000000000005E-4</c:v>
                </c:pt>
                <c:pt idx="343">
                  <c:v>5.7700000000000004E-4</c:v>
                </c:pt>
                <c:pt idx="344">
                  <c:v>5.6599999999999999E-4</c:v>
                </c:pt>
                <c:pt idx="345">
                  <c:v>5.4699999999999996E-4</c:v>
                </c:pt>
                <c:pt idx="346">
                  <c:v>5.3600000000000002E-4</c:v>
                </c:pt>
                <c:pt idx="347">
                  <c:v>5.2300000000000003E-4</c:v>
                </c:pt>
                <c:pt idx="348">
                  <c:v>5.1699999999999999E-4</c:v>
                </c:pt>
                <c:pt idx="349">
                  <c:v>4.9600000000000002E-4</c:v>
                </c:pt>
                <c:pt idx="350">
                  <c:v>4.9200000000000003E-4</c:v>
                </c:pt>
                <c:pt idx="351">
                  <c:v>4.8500000000000003E-4</c:v>
                </c:pt>
                <c:pt idx="352">
                  <c:v>4.7600000000000002E-4</c:v>
                </c:pt>
                <c:pt idx="353">
                  <c:v>4.6299999999999998E-4</c:v>
                </c:pt>
                <c:pt idx="354">
                  <c:v>4.55E-4</c:v>
                </c:pt>
                <c:pt idx="355">
                  <c:v>4.4799999999999999E-4</c:v>
                </c:pt>
                <c:pt idx="356">
                  <c:v>4.3899999999999999E-4</c:v>
                </c:pt>
                <c:pt idx="357">
                  <c:v>4.3600000000000003E-4</c:v>
                </c:pt>
                <c:pt idx="358">
                  <c:v>4.2900000000000002E-4</c:v>
                </c:pt>
                <c:pt idx="359">
                  <c:v>4.1300000000000001E-4</c:v>
                </c:pt>
                <c:pt idx="360">
                  <c:v>4.08E-4</c:v>
                </c:pt>
                <c:pt idx="361">
                  <c:v>3.9899999999999999E-4</c:v>
                </c:pt>
                <c:pt idx="362">
                  <c:v>3.97E-4</c:v>
                </c:pt>
                <c:pt idx="363">
                  <c:v>3.9199999999999999E-4</c:v>
                </c:pt>
                <c:pt idx="364">
                  <c:v>3.8099999999999999E-4</c:v>
                </c:pt>
                <c:pt idx="365">
                  <c:v>3.7399999999999998E-4</c:v>
                </c:pt>
                <c:pt idx="366">
                  <c:v>3.6600000000000001E-4</c:v>
                </c:pt>
                <c:pt idx="367">
                  <c:v>3.5599999999999998E-4</c:v>
                </c:pt>
                <c:pt idx="368">
                  <c:v>3.48E-4</c:v>
                </c:pt>
                <c:pt idx="369">
                  <c:v>3.3799999999999998E-4</c:v>
                </c:pt>
                <c:pt idx="370">
                  <c:v>3.3100000000000002E-4</c:v>
                </c:pt>
                <c:pt idx="371">
                  <c:v>3.2400000000000001E-4</c:v>
                </c:pt>
                <c:pt idx="372">
                  <c:v>3.1300000000000002E-4</c:v>
                </c:pt>
                <c:pt idx="373">
                  <c:v>3.0800000000000001E-4</c:v>
                </c:pt>
                <c:pt idx="374">
                  <c:v>2.9999999999999997E-4</c:v>
                </c:pt>
                <c:pt idx="375">
                  <c:v>2.9300000000000002E-4</c:v>
                </c:pt>
                <c:pt idx="376">
                  <c:v>2.8600000000000001E-4</c:v>
                </c:pt>
                <c:pt idx="377">
                  <c:v>2.7900000000000001E-4</c:v>
                </c:pt>
                <c:pt idx="378">
                  <c:v>2.7300000000000002E-4</c:v>
                </c:pt>
                <c:pt idx="379">
                  <c:v>2.6800000000000001E-4</c:v>
                </c:pt>
                <c:pt idx="380">
                  <c:v>2.5999999999999998E-4</c:v>
                </c:pt>
                <c:pt idx="381">
                  <c:v>2.5599999999999999E-4</c:v>
                </c:pt>
                <c:pt idx="382">
                  <c:v>2.5000000000000001E-4</c:v>
                </c:pt>
                <c:pt idx="383">
                  <c:v>2.4600000000000002E-4</c:v>
                </c:pt>
                <c:pt idx="384">
                  <c:v>2.42E-4</c:v>
                </c:pt>
                <c:pt idx="385">
                  <c:v>2.3499999999999999E-4</c:v>
                </c:pt>
                <c:pt idx="386">
                  <c:v>2.32E-4</c:v>
                </c:pt>
                <c:pt idx="387">
                  <c:v>2.2699999999999999E-4</c:v>
                </c:pt>
                <c:pt idx="388">
                  <c:v>2.24E-4</c:v>
                </c:pt>
                <c:pt idx="389">
                  <c:v>2.2000000000000001E-4</c:v>
                </c:pt>
                <c:pt idx="390">
                  <c:v>2.14E-4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E2-4A34-B5DF-86225C49A558}"/>
            </c:ext>
          </c:extLst>
        </c:ser>
        <c:ser>
          <c:idx val="1"/>
          <c:order val="1"/>
          <c:tx>
            <c:v>g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データ!$B$12:$OB$12</c:f>
              <c:numCache>
                <c:formatCode>0.00E+00</c:formatCode>
                <c:ptCount val="391"/>
                <c:pt idx="0">
                  <c:v>1.0300000000000001E-6</c:v>
                </c:pt>
                <c:pt idx="1">
                  <c:v>2.5100000000000001E-6</c:v>
                </c:pt>
                <c:pt idx="2">
                  <c:v>1.0100000000000001E-6</c:v>
                </c:pt>
                <c:pt idx="3">
                  <c:v>1.66E-6</c:v>
                </c:pt>
                <c:pt idx="4">
                  <c:v>0</c:v>
                </c:pt>
                <c:pt idx="5">
                  <c:v>5.5499999999999998E-7</c:v>
                </c:pt>
                <c:pt idx="6">
                  <c:v>9.8200000000000008E-7</c:v>
                </c:pt>
                <c:pt idx="7">
                  <c:v>1.8199999999999999E-6</c:v>
                </c:pt>
                <c:pt idx="8">
                  <c:v>1.08E-6</c:v>
                </c:pt>
                <c:pt idx="9">
                  <c:v>1.75E-6</c:v>
                </c:pt>
                <c:pt idx="10">
                  <c:v>7.3600000000000003E-7</c:v>
                </c:pt>
                <c:pt idx="11">
                  <c:v>7.8700000000000005E-7</c:v>
                </c:pt>
                <c:pt idx="12">
                  <c:v>1.7099999999999999E-6</c:v>
                </c:pt>
                <c:pt idx="13">
                  <c:v>1.8899999999999999E-6</c:v>
                </c:pt>
                <c:pt idx="14">
                  <c:v>7.3200000000000004E-7</c:v>
                </c:pt>
                <c:pt idx="15">
                  <c:v>1.7E-6</c:v>
                </c:pt>
                <c:pt idx="16">
                  <c:v>2.3599999999999999E-6</c:v>
                </c:pt>
                <c:pt idx="17">
                  <c:v>3.96E-7</c:v>
                </c:pt>
                <c:pt idx="18">
                  <c:v>8.1500000000000003E-7</c:v>
                </c:pt>
                <c:pt idx="19">
                  <c:v>1.7E-6</c:v>
                </c:pt>
                <c:pt idx="20">
                  <c:v>3.6199999999999999E-7</c:v>
                </c:pt>
                <c:pt idx="21">
                  <c:v>0</c:v>
                </c:pt>
                <c:pt idx="22">
                  <c:v>2.4900000000000002E-7</c:v>
                </c:pt>
                <c:pt idx="23">
                  <c:v>1.5600000000000001E-6</c:v>
                </c:pt>
                <c:pt idx="24">
                  <c:v>8.8000000000000004E-7</c:v>
                </c:pt>
                <c:pt idx="25">
                  <c:v>1.3E-6</c:v>
                </c:pt>
                <c:pt idx="26">
                  <c:v>1.3999999999999999E-6</c:v>
                </c:pt>
                <c:pt idx="27">
                  <c:v>1.6199999999999999E-6</c:v>
                </c:pt>
                <c:pt idx="28">
                  <c:v>1.7600000000000001E-6</c:v>
                </c:pt>
                <c:pt idx="29">
                  <c:v>7.4700000000000001E-7</c:v>
                </c:pt>
                <c:pt idx="30">
                  <c:v>1.5999999999999999E-6</c:v>
                </c:pt>
                <c:pt idx="31">
                  <c:v>2.6699999999999998E-6</c:v>
                </c:pt>
                <c:pt idx="32">
                  <c:v>2.8100000000000002E-6</c:v>
                </c:pt>
                <c:pt idx="33">
                  <c:v>3.3400000000000002E-6</c:v>
                </c:pt>
                <c:pt idx="34">
                  <c:v>2.88E-6</c:v>
                </c:pt>
                <c:pt idx="35">
                  <c:v>2.0600000000000002E-6</c:v>
                </c:pt>
                <c:pt idx="36">
                  <c:v>2.6199999999999999E-6</c:v>
                </c:pt>
                <c:pt idx="37">
                  <c:v>4.1099999999999996E-6</c:v>
                </c:pt>
                <c:pt idx="38">
                  <c:v>2.2699999999999999E-6</c:v>
                </c:pt>
                <c:pt idx="39">
                  <c:v>3.2799999999999999E-6</c:v>
                </c:pt>
                <c:pt idx="40">
                  <c:v>3.4699999999999998E-6</c:v>
                </c:pt>
                <c:pt idx="41">
                  <c:v>3.27E-6</c:v>
                </c:pt>
                <c:pt idx="42">
                  <c:v>4.7099999999999998E-6</c:v>
                </c:pt>
                <c:pt idx="43">
                  <c:v>5.5999999999999997E-6</c:v>
                </c:pt>
                <c:pt idx="44">
                  <c:v>4.2300000000000002E-6</c:v>
                </c:pt>
                <c:pt idx="45">
                  <c:v>4.7700000000000001E-6</c:v>
                </c:pt>
                <c:pt idx="46">
                  <c:v>6.4999999999999996E-6</c:v>
                </c:pt>
                <c:pt idx="47">
                  <c:v>6.8900000000000001E-6</c:v>
                </c:pt>
                <c:pt idx="48">
                  <c:v>8.9800000000000004E-6</c:v>
                </c:pt>
                <c:pt idx="49">
                  <c:v>9.3200000000000006E-6</c:v>
                </c:pt>
                <c:pt idx="50">
                  <c:v>9.7899999999999994E-6</c:v>
                </c:pt>
                <c:pt idx="51">
                  <c:v>1.03E-5</c:v>
                </c:pt>
                <c:pt idx="52">
                  <c:v>1.24E-5</c:v>
                </c:pt>
                <c:pt idx="53">
                  <c:v>1.0499999999999999E-5</c:v>
                </c:pt>
                <c:pt idx="54">
                  <c:v>1.2500000000000001E-5</c:v>
                </c:pt>
                <c:pt idx="55">
                  <c:v>1.3200000000000001E-5</c:v>
                </c:pt>
                <c:pt idx="56">
                  <c:v>1.2799999999999999E-5</c:v>
                </c:pt>
                <c:pt idx="57">
                  <c:v>1.3699999999999999E-5</c:v>
                </c:pt>
                <c:pt idx="58">
                  <c:v>1.29E-5</c:v>
                </c:pt>
                <c:pt idx="59">
                  <c:v>1.15E-5</c:v>
                </c:pt>
                <c:pt idx="60">
                  <c:v>1.22E-5</c:v>
                </c:pt>
                <c:pt idx="61">
                  <c:v>1.1800000000000001E-5</c:v>
                </c:pt>
                <c:pt idx="62">
                  <c:v>1.15E-5</c:v>
                </c:pt>
                <c:pt idx="63">
                  <c:v>1.01E-5</c:v>
                </c:pt>
                <c:pt idx="64">
                  <c:v>1.0699999999999999E-5</c:v>
                </c:pt>
                <c:pt idx="65">
                  <c:v>1.03E-5</c:v>
                </c:pt>
                <c:pt idx="66">
                  <c:v>1.0000000000000001E-5</c:v>
                </c:pt>
                <c:pt idx="67">
                  <c:v>1.03E-5</c:v>
                </c:pt>
                <c:pt idx="68">
                  <c:v>9.7599999999999997E-6</c:v>
                </c:pt>
                <c:pt idx="69">
                  <c:v>1.06E-5</c:v>
                </c:pt>
                <c:pt idx="70">
                  <c:v>1.08E-5</c:v>
                </c:pt>
                <c:pt idx="71">
                  <c:v>1.0699999999999999E-5</c:v>
                </c:pt>
                <c:pt idx="72">
                  <c:v>1.0200000000000001E-5</c:v>
                </c:pt>
                <c:pt idx="73">
                  <c:v>9.55E-6</c:v>
                </c:pt>
                <c:pt idx="74">
                  <c:v>1.2E-5</c:v>
                </c:pt>
                <c:pt idx="75">
                  <c:v>1.0499999999999999E-5</c:v>
                </c:pt>
                <c:pt idx="76">
                  <c:v>1.2799999999999999E-5</c:v>
                </c:pt>
                <c:pt idx="77">
                  <c:v>1.33E-5</c:v>
                </c:pt>
                <c:pt idx="78">
                  <c:v>1.4E-5</c:v>
                </c:pt>
                <c:pt idx="79">
                  <c:v>1.5999999999999999E-5</c:v>
                </c:pt>
                <c:pt idx="80">
                  <c:v>1.7099999999999999E-5</c:v>
                </c:pt>
                <c:pt idx="81">
                  <c:v>2.0000000000000002E-5</c:v>
                </c:pt>
                <c:pt idx="82">
                  <c:v>2.34E-5</c:v>
                </c:pt>
                <c:pt idx="83">
                  <c:v>2.72E-5</c:v>
                </c:pt>
                <c:pt idx="84">
                  <c:v>3.1399999999999998E-5</c:v>
                </c:pt>
                <c:pt idx="85">
                  <c:v>3.7299999999999999E-5</c:v>
                </c:pt>
                <c:pt idx="86">
                  <c:v>4.5000000000000003E-5</c:v>
                </c:pt>
                <c:pt idx="87">
                  <c:v>5.0800000000000002E-5</c:v>
                </c:pt>
                <c:pt idx="88">
                  <c:v>6.1199999999999997E-5</c:v>
                </c:pt>
                <c:pt idx="89">
                  <c:v>6.8999999999999997E-5</c:v>
                </c:pt>
                <c:pt idx="90">
                  <c:v>7.5500000000000006E-5</c:v>
                </c:pt>
                <c:pt idx="91">
                  <c:v>8.4900000000000004E-5</c:v>
                </c:pt>
                <c:pt idx="92">
                  <c:v>9.7999999999999997E-5</c:v>
                </c:pt>
                <c:pt idx="93">
                  <c:v>1.0900000000000001E-4</c:v>
                </c:pt>
                <c:pt idx="94">
                  <c:v>1.18E-4</c:v>
                </c:pt>
                <c:pt idx="95">
                  <c:v>1.2999999999999999E-4</c:v>
                </c:pt>
                <c:pt idx="96">
                  <c:v>1.44E-4</c:v>
                </c:pt>
                <c:pt idx="97">
                  <c:v>1.5899999999999999E-4</c:v>
                </c:pt>
                <c:pt idx="98">
                  <c:v>1.75E-4</c:v>
                </c:pt>
                <c:pt idx="99">
                  <c:v>1.94E-4</c:v>
                </c:pt>
                <c:pt idx="100">
                  <c:v>2.1499999999999999E-4</c:v>
                </c:pt>
                <c:pt idx="101">
                  <c:v>2.41E-4</c:v>
                </c:pt>
                <c:pt idx="102">
                  <c:v>2.6800000000000001E-4</c:v>
                </c:pt>
                <c:pt idx="103">
                  <c:v>3.0299999999999999E-4</c:v>
                </c:pt>
                <c:pt idx="104">
                  <c:v>3.4099999999999999E-4</c:v>
                </c:pt>
                <c:pt idx="105">
                  <c:v>3.86E-4</c:v>
                </c:pt>
                <c:pt idx="106">
                  <c:v>4.3600000000000003E-4</c:v>
                </c:pt>
                <c:pt idx="107">
                  <c:v>4.9399999999999997E-4</c:v>
                </c:pt>
                <c:pt idx="108">
                  <c:v>5.6899999999999995E-4</c:v>
                </c:pt>
                <c:pt idx="109">
                  <c:v>6.4599999999999998E-4</c:v>
                </c:pt>
                <c:pt idx="110">
                  <c:v>7.2499999999999995E-4</c:v>
                </c:pt>
                <c:pt idx="111">
                  <c:v>8.2399999999999997E-4</c:v>
                </c:pt>
                <c:pt idx="112">
                  <c:v>9.3499999999999996E-4</c:v>
                </c:pt>
                <c:pt idx="113">
                  <c:v>1.06E-3</c:v>
                </c:pt>
                <c:pt idx="114">
                  <c:v>1.1999999999999999E-3</c:v>
                </c:pt>
                <c:pt idx="115">
                  <c:v>1.3500000000000001E-3</c:v>
                </c:pt>
                <c:pt idx="116">
                  <c:v>1.49E-3</c:v>
                </c:pt>
                <c:pt idx="117">
                  <c:v>1.66E-3</c:v>
                </c:pt>
                <c:pt idx="118">
                  <c:v>1.83E-3</c:v>
                </c:pt>
                <c:pt idx="119">
                  <c:v>2.0100000000000001E-3</c:v>
                </c:pt>
                <c:pt idx="120">
                  <c:v>2.1800000000000001E-3</c:v>
                </c:pt>
                <c:pt idx="121">
                  <c:v>2.3500000000000001E-3</c:v>
                </c:pt>
                <c:pt idx="122">
                  <c:v>2.5200000000000001E-3</c:v>
                </c:pt>
                <c:pt idx="123">
                  <c:v>2.6800000000000001E-3</c:v>
                </c:pt>
                <c:pt idx="124">
                  <c:v>2.8300000000000001E-3</c:v>
                </c:pt>
                <c:pt idx="125">
                  <c:v>2.9499999999999999E-3</c:v>
                </c:pt>
                <c:pt idx="126">
                  <c:v>3.0400000000000002E-3</c:v>
                </c:pt>
                <c:pt idx="127">
                  <c:v>3.1099999999999999E-3</c:v>
                </c:pt>
                <c:pt idx="128">
                  <c:v>3.16E-3</c:v>
                </c:pt>
                <c:pt idx="129">
                  <c:v>3.1800000000000001E-3</c:v>
                </c:pt>
                <c:pt idx="130">
                  <c:v>3.2000000000000002E-3</c:v>
                </c:pt>
                <c:pt idx="131">
                  <c:v>3.1800000000000001E-3</c:v>
                </c:pt>
                <c:pt idx="132">
                  <c:v>3.1199999999999999E-3</c:v>
                </c:pt>
                <c:pt idx="133">
                  <c:v>3.0500000000000002E-3</c:v>
                </c:pt>
                <c:pt idx="134">
                  <c:v>2.9499999999999999E-3</c:v>
                </c:pt>
                <c:pt idx="135">
                  <c:v>2.8600000000000001E-3</c:v>
                </c:pt>
                <c:pt idx="136">
                  <c:v>2.7499999999999998E-3</c:v>
                </c:pt>
                <c:pt idx="137">
                  <c:v>2.66E-3</c:v>
                </c:pt>
                <c:pt idx="138">
                  <c:v>2.5600000000000002E-3</c:v>
                </c:pt>
                <c:pt idx="139">
                  <c:v>2.47E-3</c:v>
                </c:pt>
                <c:pt idx="140">
                  <c:v>2.3800000000000002E-3</c:v>
                </c:pt>
                <c:pt idx="141">
                  <c:v>2.3E-3</c:v>
                </c:pt>
                <c:pt idx="142">
                  <c:v>2.2000000000000001E-3</c:v>
                </c:pt>
                <c:pt idx="143">
                  <c:v>2.1099999999999999E-3</c:v>
                </c:pt>
                <c:pt idx="144">
                  <c:v>2.0100000000000001E-3</c:v>
                </c:pt>
                <c:pt idx="145">
                  <c:v>1.91E-3</c:v>
                </c:pt>
                <c:pt idx="146">
                  <c:v>1.83E-3</c:v>
                </c:pt>
                <c:pt idx="147">
                  <c:v>1.74E-3</c:v>
                </c:pt>
                <c:pt idx="148">
                  <c:v>1.65E-3</c:v>
                </c:pt>
                <c:pt idx="149">
                  <c:v>1.56E-3</c:v>
                </c:pt>
                <c:pt idx="150">
                  <c:v>1.48E-3</c:v>
                </c:pt>
                <c:pt idx="151">
                  <c:v>1.4E-3</c:v>
                </c:pt>
                <c:pt idx="152">
                  <c:v>1.31E-3</c:v>
                </c:pt>
                <c:pt idx="153">
                  <c:v>1.24E-3</c:v>
                </c:pt>
                <c:pt idx="154">
                  <c:v>1.16E-3</c:v>
                </c:pt>
                <c:pt idx="155">
                  <c:v>1.09E-3</c:v>
                </c:pt>
                <c:pt idx="156">
                  <c:v>1.01E-3</c:v>
                </c:pt>
                <c:pt idx="157">
                  <c:v>9.4600000000000001E-4</c:v>
                </c:pt>
                <c:pt idx="158">
                  <c:v>8.7600000000000004E-4</c:v>
                </c:pt>
                <c:pt idx="159">
                  <c:v>8.25E-4</c:v>
                </c:pt>
                <c:pt idx="160">
                  <c:v>7.67E-4</c:v>
                </c:pt>
                <c:pt idx="161">
                  <c:v>7.1400000000000001E-4</c:v>
                </c:pt>
                <c:pt idx="162">
                  <c:v>6.6699999999999995E-4</c:v>
                </c:pt>
                <c:pt idx="163">
                  <c:v>6.1799999999999995E-4</c:v>
                </c:pt>
                <c:pt idx="164">
                  <c:v>5.8200000000000005E-4</c:v>
                </c:pt>
                <c:pt idx="165">
                  <c:v>5.44E-4</c:v>
                </c:pt>
                <c:pt idx="166">
                  <c:v>5.1199999999999998E-4</c:v>
                </c:pt>
                <c:pt idx="167">
                  <c:v>4.8099999999999998E-4</c:v>
                </c:pt>
                <c:pt idx="168">
                  <c:v>4.5399999999999998E-4</c:v>
                </c:pt>
                <c:pt idx="169">
                  <c:v>4.28E-4</c:v>
                </c:pt>
                <c:pt idx="170">
                  <c:v>4.0700000000000003E-4</c:v>
                </c:pt>
                <c:pt idx="171">
                  <c:v>3.8000000000000002E-4</c:v>
                </c:pt>
                <c:pt idx="172">
                  <c:v>3.5799999999999997E-4</c:v>
                </c:pt>
                <c:pt idx="173">
                  <c:v>3.4000000000000002E-4</c:v>
                </c:pt>
                <c:pt idx="174">
                  <c:v>3.1799999999999998E-4</c:v>
                </c:pt>
                <c:pt idx="175">
                  <c:v>2.9999999999999997E-4</c:v>
                </c:pt>
                <c:pt idx="176">
                  <c:v>2.8499999999999999E-4</c:v>
                </c:pt>
                <c:pt idx="177">
                  <c:v>2.7E-4</c:v>
                </c:pt>
                <c:pt idx="178">
                  <c:v>2.5900000000000001E-4</c:v>
                </c:pt>
                <c:pt idx="179">
                  <c:v>2.4800000000000001E-4</c:v>
                </c:pt>
                <c:pt idx="180">
                  <c:v>2.4000000000000001E-4</c:v>
                </c:pt>
                <c:pt idx="181">
                  <c:v>2.31E-4</c:v>
                </c:pt>
                <c:pt idx="182">
                  <c:v>2.22E-4</c:v>
                </c:pt>
                <c:pt idx="183">
                  <c:v>2.1599999999999999E-4</c:v>
                </c:pt>
                <c:pt idx="184">
                  <c:v>2.1100000000000001E-4</c:v>
                </c:pt>
                <c:pt idx="185">
                  <c:v>2.03E-4</c:v>
                </c:pt>
                <c:pt idx="186">
                  <c:v>1.9699999999999999E-4</c:v>
                </c:pt>
                <c:pt idx="187">
                  <c:v>1.93E-4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1.8599999999999999E-4</c:v>
                </c:pt>
                <c:pt idx="191">
                  <c:v>1.85E-4</c:v>
                </c:pt>
                <c:pt idx="192">
                  <c:v>1.8699999999999999E-4</c:v>
                </c:pt>
                <c:pt idx="193">
                  <c:v>1.83E-4</c:v>
                </c:pt>
                <c:pt idx="194">
                  <c:v>1.85E-4</c:v>
                </c:pt>
                <c:pt idx="195">
                  <c:v>1.8599999999999999E-4</c:v>
                </c:pt>
                <c:pt idx="196">
                  <c:v>1.84E-4</c:v>
                </c:pt>
                <c:pt idx="197">
                  <c:v>1.8200000000000001E-4</c:v>
                </c:pt>
                <c:pt idx="198">
                  <c:v>1.8200000000000001E-4</c:v>
                </c:pt>
                <c:pt idx="199">
                  <c:v>1.7799999999999999E-4</c:v>
                </c:pt>
                <c:pt idx="200">
                  <c:v>1.8200000000000001E-4</c:v>
                </c:pt>
                <c:pt idx="201">
                  <c:v>1.75E-4</c:v>
                </c:pt>
                <c:pt idx="202">
                  <c:v>1.73E-4</c:v>
                </c:pt>
                <c:pt idx="203">
                  <c:v>1.7100000000000001E-4</c:v>
                </c:pt>
                <c:pt idx="204">
                  <c:v>1.6899999999999999E-4</c:v>
                </c:pt>
                <c:pt idx="205">
                  <c:v>1.63E-4</c:v>
                </c:pt>
                <c:pt idx="206">
                  <c:v>1.5699999999999999E-4</c:v>
                </c:pt>
                <c:pt idx="207">
                  <c:v>1.54E-4</c:v>
                </c:pt>
                <c:pt idx="208">
                  <c:v>1.5100000000000001E-4</c:v>
                </c:pt>
                <c:pt idx="209">
                  <c:v>1.46E-4</c:v>
                </c:pt>
                <c:pt idx="210">
                  <c:v>1.4100000000000001E-4</c:v>
                </c:pt>
                <c:pt idx="211">
                  <c:v>1.37E-4</c:v>
                </c:pt>
                <c:pt idx="212">
                  <c:v>1.3300000000000001E-4</c:v>
                </c:pt>
                <c:pt idx="213">
                  <c:v>1.27E-4</c:v>
                </c:pt>
                <c:pt idx="214">
                  <c:v>1.2400000000000001E-4</c:v>
                </c:pt>
                <c:pt idx="215">
                  <c:v>1.2E-4</c:v>
                </c:pt>
                <c:pt idx="216">
                  <c:v>1.1400000000000001E-4</c:v>
                </c:pt>
                <c:pt idx="217">
                  <c:v>1.08E-4</c:v>
                </c:pt>
                <c:pt idx="218">
                  <c:v>1.0399999999999999E-4</c:v>
                </c:pt>
                <c:pt idx="219">
                  <c:v>1E-4</c:v>
                </c:pt>
                <c:pt idx="220">
                  <c:v>9.3499999999999996E-5</c:v>
                </c:pt>
                <c:pt idx="221">
                  <c:v>9.0199999999999997E-5</c:v>
                </c:pt>
                <c:pt idx="222">
                  <c:v>8.3599999999999999E-5</c:v>
                </c:pt>
                <c:pt idx="223">
                  <c:v>7.9599999999999997E-5</c:v>
                </c:pt>
                <c:pt idx="224">
                  <c:v>7.4900000000000005E-5</c:v>
                </c:pt>
                <c:pt idx="225">
                  <c:v>6.9400000000000006E-5</c:v>
                </c:pt>
                <c:pt idx="226">
                  <c:v>6.6400000000000001E-5</c:v>
                </c:pt>
                <c:pt idx="227">
                  <c:v>6.5699999999999998E-5</c:v>
                </c:pt>
                <c:pt idx="228">
                  <c:v>6.1799999999999998E-5</c:v>
                </c:pt>
                <c:pt idx="229">
                  <c:v>5.8100000000000003E-5</c:v>
                </c:pt>
                <c:pt idx="230">
                  <c:v>5.49E-5</c:v>
                </c:pt>
                <c:pt idx="231">
                  <c:v>5.4200000000000003E-5</c:v>
                </c:pt>
                <c:pt idx="232">
                  <c:v>5.13E-5</c:v>
                </c:pt>
                <c:pt idx="233">
                  <c:v>4.9400000000000001E-5</c:v>
                </c:pt>
                <c:pt idx="234">
                  <c:v>4.8600000000000002E-5</c:v>
                </c:pt>
                <c:pt idx="235">
                  <c:v>4.6699999999999997E-5</c:v>
                </c:pt>
                <c:pt idx="236">
                  <c:v>4.5000000000000003E-5</c:v>
                </c:pt>
                <c:pt idx="237">
                  <c:v>4.2500000000000003E-5</c:v>
                </c:pt>
                <c:pt idx="238">
                  <c:v>4.1399999999999997E-5</c:v>
                </c:pt>
                <c:pt idx="239">
                  <c:v>4.2200000000000003E-5</c:v>
                </c:pt>
                <c:pt idx="240">
                  <c:v>3.9100000000000002E-5</c:v>
                </c:pt>
                <c:pt idx="241">
                  <c:v>3.9700000000000003E-5</c:v>
                </c:pt>
                <c:pt idx="242">
                  <c:v>3.8099999999999998E-5</c:v>
                </c:pt>
                <c:pt idx="243">
                  <c:v>3.6900000000000002E-5</c:v>
                </c:pt>
                <c:pt idx="244">
                  <c:v>3.7299999999999999E-5</c:v>
                </c:pt>
                <c:pt idx="245">
                  <c:v>3.4700000000000003E-5</c:v>
                </c:pt>
                <c:pt idx="246">
                  <c:v>3.4700000000000003E-5</c:v>
                </c:pt>
                <c:pt idx="247">
                  <c:v>3.3200000000000001E-5</c:v>
                </c:pt>
                <c:pt idx="248">
                  <c:v>3.1600000000000002E-5</c:v>
                </c:pt>
                <c:pt idx="249">
                  <c:v>3.1000000000000001E-5</c:v>
                </c:pt>
                <c:pt idx="250">
                  <c:v>3.0700000000000001E-5</c:v>
                </c:pt>
                <c:pt idx="251">
                  <c:v>2.8099999999999999E-5</c:v>
                </c:pt>
                <c:pt idx="252">
                  <c:v>2.7800000000000001E-5</c:v>
                </c:pt>
                <c:pt idx="253">
                  <c:v>2.87E-5</c:v>
                </c:pt>
                <c:pt idx="254">
                  <c:v>2.7900000000000001E-5</c:v>
                </c:pt>
                <c:pt idx="255">
                  <c:v>2.7500000000000001E-5</c:v>
                </c:pt>
                <c:pt idx="256">
                  <c:v>2.51E-5</c:v>
                </c:pt>
                <c:pt idx="257">
                  <c:v>2.6100000000000001E-5</c:v>
                </c:pt>
                <c:pt idx="258">
                  <c:v>2.3200000000000001E-5</c:v>
                </c:pt>
                <c:pt idx="259">
                  <c:v>2.3200000000000001E-5</c:v>
                </c:pt>
                <c:pt idx="260">
                  <c:v>2.4000000000000001E-5</c:v>
                </c:pt>
                <c:pt idx="261">
                  <c:v>2.3300000000000001E-5</c:v>
                </c:pt>
                <c:pt idx="262">
                  <c:v>2.37E-5</c:v>
                </c:pt>
                <c:pt idx="263">
                  <c:v>2.1999999999999999E-5</c:v>
                </c:pt>
                <c:pt idx="264">
                  <c:v>2.1999999999999999E-5</c:v>
                </c:pt>
                <c:pt idx="265">
                  <c:v>2.1800000000000001E-5</c:v>
                </c:pt>
                <c:pt idx="266">
                  <c:v>2.1299999999999999E-5</c:v>
                </c:pt>
                <c:pt idx="267">
                  <c:v>2.2099999999999998E-5</c:v>
                </c:pt>
                <c:pt idx="268">
                  <c:v>2.2900000000000001E-5</c:v>
                </c:pt>
                <c:pt idx="269">
                  <c:v>2.2799999999999999E-5</c:v>
                </c:pt>
                <c:pt idx="270">
                  <c:v>2.27E-5</c:v>
                </c:pt>
                <c:pt idx="271">
                  <c:v>2.5199999999999999E-5</c:v>
                </c:pt>
                <c:pt idx="272">
                  <c:v>2.6100000000000001E-5</c:v>
                </c:pt>
                <c:pt idx="273">
                  <c:v>2.6100000000000001E-5</c:v>
                </c:pt>
                <c:pt idx="274">
                  <c:v>2.7500000000000001E-5</c:v>
                </c:pt>
                <c:pt idx="275">
                  <c:v>2.97E-5</c:v>
                </c:pt>
                <c:pt idx="276">
                  <c:v>3.04E-5</c:v>
                </c:pt>
                <c:pt idx="277">
                  <c:v>3.1600000000000002E-5</c:v>
                </c:pt>
                <c:pt idx="278">
                  <c:v>3.2799999999999998E-5</c:v>
                </c:pt>
                <c:pt idx="279">
                  <c:v>3.4900000000000001E-5</c:v>
                </c:pt>
                <c:pt idx="280">
                  <c:v>3.5599999999999998E-5</c:v>
                </c:pt>
                <c:pt idx="281">
                  <c:v>3.8399999999999998E-5</c:v>
                </c:pt>
                <c:pt idx="282">
                  <c:v>3.8999999999999999E-5</c:v>
                </c:pt>
                <c:pt idx="283">
                  <c:v>3.9799999999999998E-5</c:v>
                </c:pt>
                <c:pt idx="284">
                  <c:v>4.2599999999999999E-5</c:v>
                </c:pt>
                <c:pt idx="285">
                  <c:v>4.4400000000000002E-5</c:v>
                </c:pt>
                <c:pt idx="286">
                  <c:v>4.8099999999999997E-5</c:v>
                </c:pt>
                <c:pt idx="287">
                  <c:v>4.9799999999999998E-5</c:v>
                </c:pt>
                <c:pt idx="288">
                  <c:v>5.3199999999999999E-5</c:v>
                </c:pt>
                <c:pt idx="289">
                  <c:v>5.4299999999999998E-5</c:v>
                </c:pt>
                <c:pt idx="290">
                  <c:v>5.7200000000000001E-5</c:v>
                </c:pt>
                <c:pt idx="291">
                  <c:v>5.9500000000000003E-5</c:v>
                </c:pt>
                <c:pt idx="292">
                  <c:v>6.4900000000000005E-5</c:v>
                </c:pt>
                <c:pt idx="293">
                  <c:v>6.5599999999999995E-5</c:v>
                </c:pt>
                <c:pt idx="294">
                  <c:v>6.9499999999999995E-5</c:v>
                </c:pt>
                <c:pt idx="295">
                  <c:v>7.2000000000000002E-5</c:v>
                </c:pt>
                <c:pt idx="296">
                  <c:v>7.1899999999999999E-5</c:v>
                </c:pt>
                <c:pt idx="297">
                  <c:v>7.7299999999999995E-5</c:v>
                </c:pt>
                <c:pt idx="298">
                  <c:v>7.9300000000000003E-5</c:v>
                </c:pt>
                <c:pt idx="299">
                  <c:v>8.2200000000000006E-5</c:v>
                </c:pt>
                <c:pt idx="300">
                  <c:v>8.6799999999999996E-5</c:v>
                </c:pt>
                <c:pt idx="301">
                  <c:v>9.0099999999999995E-5</c:v>
                </c:pt>
                <c:pt idx="302">
                  <c:v>9.0500000000000004E-5</c:v>
                </c:pt>
                <c:pt idx="303">
                  <c:v>9.6500000000000001E-5</c:v>
                </c:pt>
                <c:pt idx="304">
                  <c:v>9.8300000000000004E-5</c:v>
                </c:pt>
                <c:pt idx="305">
                  <c:v>1E-4</c:v>
                </c:pt>
                <c:pt idx="306">
                  <c:v>1.03E-4</c:v>
                </c:pt>
                <c:pt idx="307">
                  <c:v>1.05E-4</c:v>
                </c:pt>
                <c:pt idx="308">
                  <c:v>1.0900000000000001E-4</c:v>
                </c:pt>
                <c:pt idx="309">
                  <c:v>1.13E-4</c:v>
                </c:pt>
                <c:pt idx="310">
                  <c:v>1.13E-4</c:v>
                </c:pt>
                <c:pt idx="311">
                  <c:v>1.1400000000000001E-4</c:v>
                </c:pt>
                <c:pt idx="312">
                  <c:v>1.18E-4</c:v>
                </c:pt>
                <c:pt idx="313">
                  <c:v>1.2E-4</c:v>
                </c:pt>
                <c:pt idx="314">
                  <c:v>1.1900000000000001E-4</c:v>
                </c:pt>
                <c:pt idx="315">
                  <c:v>1.17E-4</c:v>
                </c:pt>
                <c:pt idx="316">
                  <c:v>1.2E-4</c:v>
                </c:pt>
                <c:pt idx="317">
                  <c:v>1.21E-4</c:v>
                </c:pt>
                <c:pt idx="318">
                  <c:v>1.22E-4</c:v>
                </c:pt>
                <c:pt idx="319">
                  <c:v>1.1900000000000001E-4</c:v>
                </c:pt>
                <c:pt idx="320">
                  <c:v>1.1900000000000001E-4</c:v>
                </c:pt>
                <c:pt idx="321">
                  <c:v>1.18E-4</c:v>
                </c:pt>
                <c:pt idx="322">
                  <c:v>1.15E-4</c:v>
                </c:pt>
                <c:pt idx="323">
                  <c:v>1.13E-4</c:v>
                </c:pt>
                <c:pt idx="324">
                  <c:v>1.0900000000000001E-4</c:v>
                </c:pt>
                <c:pt idx="325">
                  <c:v>1.11E-4</c:v>
                </c:pt>
                <c:pt idx="326">
                  <c:v>1.05E-4</c:v>
                </c:pt>
                <c:pt idx="327">
                  <c:v>1.03E-4</c:v>
                </c:pt>
                <c:pt idx="328">
                  <c:v>9.9599999999999995E-5</c:v>
                </c:pt>
                <c:pt idx="329">
                  <c:v>9.4099999999999997E-5</c:v>
                </c:pt>
                <c:pt idx="330">
                  <c:v>9.1700000000000006E-5</c:v>
                </c:pt>
                <c:pt idx="331">
                  <c:v>8.81E-5</c:v>
                </c:pt>
                <c:pt idx="332">
                  <c:v>8.4599999999999996E-5</c:v>
                </c:pt>
                <c:pt idx="333">
                  <c:v>8.1799999999999996E-5</c:v>
                </c:pt>
                <c:pt idx="334">
                  <c:v>8.0199999999999998E-5</c:v>
                </c:pt>
                <c:pt idx="335">
                  <c:v>7.3700000000000002E-5</c:v>
                </c:pt>
                <c:pt idx="336">
                  <c:v>7.3800000000000005E-5</c:v>
                </c:pt>
                <c:pt idx="337">
                  <c:v>7.1400000000000001E-5</c:v>
                </c:pt>
                <c:pt idx="338">
                  <c:v>6.8700000000000003E-5</c:v>
                </c:pt>
                <c:pt idx="339">
                  <c:v>6.6699999999999995E-5</c:v>
                </c:pt>
                <c:pt idx="340">
                  <c:v>6.5599999999999995E-5</c:v>
                </c:pt>
                <c:pt idx="341">
                  <c:v>6.4399999999999993E-5</c:v>
                </c:pt>
                <c:pt idx="342">
                  <c:v>6.4300000000000004E-5</c:v>
                </c:pt>
                <c:pt idx="343">
                  <c:v>6.4200000000000002E-5</c:v>
                </c:pt>
                <c:pt idx="344">
                  <c:v>6.1299999999999999E-5</c:v>
                </c:pt>
                <c:pt idx="345">
                  <c:v>6.1600000000000007E-5</c:v>
                </c:pt>
                <c:pt idx="346">
                  <c:v>6.3499999999999999E-5</c:v>
                </c:pt>
                <c:pt idx="347">
                  <c:v>6.3100000000000002E-5</c:v>
                </c:pt>
                <c:pt idx="348">
                  <c:v>6.4800000000000003E-5</c:v>
                </c:pt>
                <c:pt idx="349">
                  <c:v>6.5699999999999998E-5</c:v>
                </c:pt>
                <c:pt idx="350">
                  <c:v>6.7799999999999995E-5</c:v>
                </c:pt>
                <c:pt idx="351">
                  <c:v>6.9200000000000002E-5</c:v>
                </c:pt>
                <c:pt idx="352">
                  <c:v>7.1099999999999994E-5</c:v>
                </c:pt>
                <c:pt idx="353">
                  <c:v>7.2999999999999999E-5</c:v>
                </c:pt>
                <c:pt idx="354">
                  <c:v>7.4800000000000002E-5</c:v>
                </c:pt>
                <c:pt idx="355">
                  <c:v>7.64E-5</c:v>
                </c:pt>
                <c:pt idx="356">
                  <c:v>7.9800000000000002E-5</c:v>
                </c:pt>
                <c:pt idx="357">
                  <c:v>8.0599999999999994E-5</c:v>
                </c:pt>
                <c:pt idx="358">
                  <c:v>8.2299999999999995E-5</c:v>
                </c:pt>
                <c:pt idx="359">
                  <c:v>8.42E-5</c:v>
                </c:pt>
                <c:pt idx="360">
                  <c:v>8.5400000000000002E-5</c:v>
                </c:pt>
                <c:pt idx="361">
                  <c:v>8.5500000000000005E-5</c:v>
                </c:pt>
                <c:pt idx="362">
                  <c:v>8.81E-5</c:v>
                </c:pt>
                <c:pt idx="363">
                  <c:v>9.3300000000000005E-5</c:v>
                </c:pt>
                <c:pt idx="364">
                  <c:v>9.4699999999999998E-5</c:v>
                </c:pt>
                <c:pt idx="365">
                  <c:v>9.7499999999999998E-5</c:v>
                </c:pt>
                <c:pt idx="366">
                  <c:v>9.8200000000000002E-5</c:v>
                </c:pt>
                <c:pt idx="367">
                  <c:v>9.7200000000000004E-5</c:v>
                </c:pt>
                <c:pt idx="368">
                  <c:v>9.9099999999999996E-5</c:v>
                </c:pt>
                <c:pt idx="369">
                  <c:v>1.02E-4</c:v>
                </c:pt>
                <c:pt idx="370">
                  <c:v>1.0399999999999999E-4</c:v>
                </c:pt>
                <c:pt idx="371">
                  <c:v>1.07E-4</c:v>
                </c:pt>
                <c:pt idx="372">
                  <c:v>1.05E-4</c:v>
                </c:pt>
                <c:pt idx="373">
                  <c:v>1.1E-4</c:v>
                </c:pt>
                <c:pt idx="374">
                  <c:v>1.0900000000000001E-4</c:v>
                </c:pt>
                <c:pt idx="375">
                  <c:v>1.16E-4</c:v>
                </c:pt>
                <c:pt idx="376">
                  <c:v>1.13E-4</c:v>
                </c:pt>
                <c:pt idx="377">
                  <c:v>1.13E-4</c:v>
                </c:pt>
                <c:pt idx="378">
                  <c:v>1.1400000000000001E-4</c:v>
                </c:pt>
                <c:pt idx="379">
                  <c:v>1.18E-4</c:v>
                </c:pt>
                <c:pt idx="380">
                  <c:v>1.1900000000000001E-4</c:v>
                </c:pt>
                <c:pt idx="381">
                  <c:v>1.17E-4</c:v>
                </c:pt>
                <c:pt idx="382">
                  <c:v>1.17E-4</c:v>
                </c:pt>
                <c:pt idx="383">
                  <c:v>1.16E-4</c:v>
                </c:pt>
                <c:pt idx="384">
                  <c:v>1.18E-4</c:v>
                </c:pt>
                <c:pt idx="385">
                  <c:v>1.1900000000000001E-4</c:v>
                </c:pt>
                <c:pt idx="386">
                  <c:v>1.21E-4</c:v>
                </c:pt>
                <c:pt idx="387">
                  <c:v>1.2E-4</c:v>
                </c:pt>
                <c:pt idx="388">
                  <c:v>1.22E-4</c:v>
                </c:pt>
                <c:pt idx="389">
                  <c:v>1.2E-4</c:v>
                </c:pt>
                <c:pt idx="390">
                  <c:v>1.2E-4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E2-4A34-B5DF-86225C49A558}"/>
            </c:ext>
          </c:extLst>
        </c:ser>
        <c:ser>
          <c:idx val="2"/>
          <c:order val="2"/>
          <c:tx>
            <c:v>b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データ!$B$13:$OB$13</c:f>
              <c:numCache>
                <c:formatCode>0.00E+00</c:formatCode>
                <c:ptCount val="391"/>
                <c:pt idx="0">
                  <c:v>6.7000000000000002E-6</c:v>
                </c:pt>
                <c:pt idx="1">
                  <c:v>7.1500000000000002E-6</c:v>
                </c:pt>
                <c:pt idx="2">
                  <c:v>6.9199999999999998E-6</c:v>
                </c:pt>
                <c:pt idx="3">
                  <c:v>7.9200000000000004E-6</c:v>
                </c:pt>
                <c:pt idx="4">
                  <c:v>8.1699999999999997E-6</c:v>
                </c:pt>
                <c:pt idx="5">
                  <c:v>8.8300000000000002E-6</c:v>
                </c:pt>
                <c:pt idx="6">
                  <c:v>8.6300000000000004E-6</c:v>
                </c:pt>
                <c:pt idx="7">
                  <c:v>9.8600000000000005E-6</c:v>
                </c:pt>
                <c:pt idx="8">
                  <c:v>1.01E-5</c:v>
                </c:pt>
                <c:pt idx="9">
                  <c:v>9.0999999999999993E-6</c:v>
                </c:pt>
                <c:pt idx="10">
                  <c:v>1.08E-5</c:v>
                </c:pt>
                <c:pt idx="11">
                  <c:v>1.03E-5</c:v>
                </c:pt>
                <c:pt idx="12">
                  <c:v>1.2099999999999999E-5</c:v>
                </c:pt>
                <c:pt idx="13">
                  <c:v>1.52E-5</c:v>
                </c:pt>
                <c:pt idx="14">
                  <c:v>1.5E-5</c:v>
                </c:pt>
                <c:pt idx="15">
                  <c:v>1.4600000000000001E-5</c:v>
                </c:pt>
                <c:pt idx="16">
                  <c:v>1.5999999999999999E-5</c:v>
                </c:pt>
                <c:pt idx="17">
                  <c:v>1.8700000000000001E-5</c:v>
                </c:pt>
                <c:pt idx="18">
                  <c:v>2.02E-5</c:v>
                </c:pt>
                <c:pt idx="19">
                  <c:v>2.3499999999999999E-5</c:v>
                </c:pt>
                <c:pt idx="20">
                  <c:v>2.72E-5</c:v>
                </c:pt>
                <c:pt idx="21">
                  <c:v>3.0499999999999999E-5</c:v>
                </c:pt>
                <c:pt idx="22">
                  <c:v>3.5899999999999998E-5</c:v>
                </c:pt>
                <c:pt idx="23">
                  <c:v>4.0099999999999999E-5</c:v>
                </c:pt>
                <c:pt idx="24">
                  <c:v>4.6600000000000001E-5</c:v>
                </c:pt>
                <c:pt idx="25">
                  <c:v>5.4700000000000001E-5</c:v>
                </c:pt>
                <c:pt idx="26">
                  <c:v>6.2799999999999995E-5</c:v>
                </c:pt>
                <c:pt idx="27">
                  <c:v>7.2799999999999994E-5</c:v>
                </c:pt>
                <c:pt idx="28">
                  <c:v>8.6100000000000006E-5</c:v>
                </c:pt>
                <c:pt idx="29">
                  <c:v>1.02E-4</c:v>
                </c:pt>
                <c:pt idx="30">
                  <c:v>1.1900000000000001E-4</c:v>
                </c:pt>
                <c:pt idx="31">
                  <c:v>1.4100000000000001E-4</c:v>
                </c:pt>
                <c:pt idx="32">
                  <c:v>1.64E-4</c:v>
                </c:pt>
                <c:pt idx="33">
                  <c:v>1.93E-4</c:v>
                </c:pt>
                <c:pt idx="34">
                  <c:v>2.31E-4</c:v>
                </c:pt>
                <c:pt idx="35">
                  <c:v>2.72E-4</c:v>
                </c:pt>
                <c:pt idx="36">
                  <c:v>3.2000000000000003E-4</c:v>
                </c:pt>
                <c:pt idx="37">
                  <c:v>3.7300000000000001E-4</c:v>
                </c:pt>
                <c:pt idx="38">
                  <c:v>4.3800000000000002E-4</c:v>
                </c:pt>
                <c:pt idx="39">
                  <c:v>5.1599999999999997E-4</c:v>
                </c:pt>
                <c:pt idx="40">
                  <c:v>6.11E-4</c:v>
                </c:pt>
                <c:pt idx="41">
                  <c:v>7.1699999999999997E-4</c:v>
                </c:pt>
                <c:pt idx="42">
                  <c:v>8.4699999999999999E-4</c:v>
                </c:pt>
                <c:pt idx="43">
                  <c:v>1E-3</c:v>
                </c:pt>
                <c:pt idx="44">
                  <c:v>1.1900000000000001E-3</c:v>
                </c:pt>
                <c:pt idx="45">
                  <c:v>1.39E-3</c:v>
                </c:pt>
                <c:pt idx="46">
                  <c:v>1.6199999999999999E-3</c:v>
                </c:pt>
                <c:pt idx="47">
                  <c:v>1.8799999999999999E-3</c:v>
                </c:pt>
                <c:pt idx="48">
                  <c:v>2.1299999999999999E-3</c:v>
                </c:pt>
                <c:pt idx="49">
                  <c:v>2.3800000000000002E-3</c:v>
                </c:pt>
                <c:pt idx="50">
                  <c:v>2.65E-3</c:v>
                </c:pt>
                <c:pt idx="51">
                  <c:v>2.8900000000000002E-3</c:v>
                </c:pt>
                <c:pt idx="52">
                  <c:v>3.0999999999999999E-3</c:v>
                </c:pt>
                <c:pt idx="53">
                  <c:v>3.2599999999999999E-3</c:v>
                </c:pt>
                <c:pt idx="54">
                  <c:v>3.3600000000000001E-3</c:v>
                </c:pt>
                <c:pt idx="55">
                  <c:v>3.4099999999999998E-3</c:v>
                </c:pt>
                <c:pt idx="56">
                  <c:v>3.3899999999999998E-3</c:v>
                </c:pt>
                <c:pt idx="57">
                  <c:v>3.3500000000000001E-3</c:v>
                </c:pt>
                <c:pt idx="58">
                  <c:v>3.2499999999999999E-3</c:v>
                </c:pt>
                <c:pt idx="59">
                  <c:v>3.0899999999999999E-3</c:v>
                </c:pt>
                <c:pt idx="60">
                  <c:v>2.9499999999999999E-3</c:v>
                </c:pt>
                <c:pt idx="61">
                  <c:v>2.8E-3</c:v>
                </c:pt>
                <c:pt idx="62">
                  <c:v>2.63E-3</c:v>
                </c:pt>
                <c:pt idx="63">
                  <c:v>2.5000000000000001E-3</c:v>
                </c:pt>
                <c:pt idx="64">
                  <c:v>2.3400000000000001E-3</c:v>
                </c:pt>
                <c:pt idx="65">
                  <c:v>2.2100000000000002E-3</c:v>
                </c:pt>
                <c:pt idx="66">
                  <c:v>2.0899999999999998E-3</c:v>
                </c:pt>
                <c:pt idx="67">
                  <c:v>1.97E-3</c:v>
                </c:pt>
                <c:pt idx="68">
                  <c:v>1.8400000000000001E-3</c:v>
                </c:pt>
                <c:pt idx="69">
                  <c:v>1.7099999999999999E-3</c:v>
                </c:pt>
                <c:pt idx="70">
                  <c:v>1.58E-3</c:v>
                </c:pt>
                <c:pt idx="71">
                  <c:v>1.4599999999999999E-3</c:v>
                </c:pt>
                <c:pt idx="72">
                  <c:v>1.33E-3</c:v>
                </c:pt>
                <c:pt idx="73">
                  <c:v>1.2099999999999999E-3</c:v>
                </c:pt>
                <c:pt idx="74">
                  <c:v>1.08E-3</c:v>
                </c:pt>
                <c:pt idx="75">
                  <c:v>9.7499999999999996E-4</c:v>
                </c:pt>
                <c:pt idx="76">
                  <c:v>8.6700000000000004E-4</c:v>
                </c:pt>
                <c:pt idx="77">
                  <c:v>7.7200000000000001E-4</c:v>
                </c:pt>
                <c:pt idx="78">
                  <c:v>6.8999999999999997E-4</c:v>
                </c:pt>
                <c:pt idx="79">
                  <c:v>6.1700000000000004E-4</c:v>
                </c:pt>
                <c:pt idx="80">
                  <c:v>5.5099999999999995E-4</c:v>
                </c:pt>
                <c:pt idx="81">
                  <c:v>5.0100000000000003E-4</c:v>
                </c:pt>
                <c:pt idx="82">
                  <c:v>4.5300000000000001E-4</c:v>
                </c:pt>
                <c:pt idx="83">
                  <c:v>4.1300000000000001E-4</c:v>
                </c:pt>
                <c:pt idx="84">
                  <c:v>3.79E-4</c:v>
                </c:pt>
                <c:pt idx="85">
                  <c:v>3.4499999999999998E-4</c:v>
                </c:pt>
                <c:pt idx="86">
                  <c:v>3.19E-4</c:v>
                </c:pt>
                <c:pt idx="87">
                  <c:v>2.9500000000000001E-4</c:v>
                </c:pt>
                <c:pt idx="88">
                  <c:v>2.7399999999999999E-4</c:v>
                </c:pt>
                <c:pt idx="89">
                  <c:v>2.5300000000000002E-4</c:v>
                </c:pt>
                <c:pt idx="90">
                  <c:v>2.3900000000000001E-4</c:v>
                </c:pt>
                <c:pt idx="91">
                  <c:v>2.22E-4</c:v>
                </c:pt>
                <c:pt idx="92">
                  <c:v>2.14E-4</c:v>
                </c:pt>
                <c:pt idx="93">
                  <c:v>2.02E-4</c:v>
                </c:pt>
                <c:pt idx="94">
                  <c:v>1.92E-4</c:v>
                </c:pt>
                <c:pt idx="95">
                  <c:v>1.8599999999999999E-4</c:v>
                </c:pt>
                <c:pt idx="96">
                  <c:v>1.83E-4</c:v>
                </c:pt>
                <c:pt idx="97">
                  <c:v>1.7799999999999999E-4</c:v>
                </c:pt>
                <c:pt idx="98">
                  <c:v>1.75E-4</c:v>
                </c:pt>
                <c:pt idx="99">
                  <c:v>1.7699999999999999E-4</c:v>
                </c:pt>
                <c:pt idx="100">
                  <c:v>1.7799999999999999E-4</c:v>
                </c:pt>
                <c:pt idx="101">
                  <c:v>1.8100000000000001E-4</c:v>
                </c:pt>
                <c:pt idx="102">
                  <c:v>1.8599999999999999E-4</c:v>
                </c:pt>
                <c:pt idx="103">
                  <c:v>1.9100000000000001E-4</c:v>
                </c:pt>
                <c:pt idx="104">
                  <c:v>1.9799999999999999E-4</c:v>
                </c:pt>
                <c:pt idx="105">
                  <c:v>2.0599999999999999E-4</c:v>
                </c:pt>
                <c:pt idx="106">
                  <c:v>2.1599999999999999E-4</c:v>
                </c:pt>
                <c:pt idx="107">
                  <c:v>2.2499999999999999E-4</c:v>
                </c:pt>
                <c:pt idx="108">
                  <c:v>2.3499999999999999E-4</c:v>
                </c:pt>
                <c:pt idx="109">
                  <c:v>2.4899999999999998E-4</c:v>
                </c:pt>
                <c:pt idx="110">
                  <c:v>2.61E-4</c:v>
                </c:pt>
                <c:pt idx="111">
                  <c:v>2.7500000000000002E-4</c:v>
                </c:pt>
                <c:pt idx="112">
                  <c:v>2.9E-4</c:v>
                </c:pt>
                <c:pt idx="113">
                  <c:v>3.0600000000000001E-4</c:v>
                </c:pt>
                <c:pt idx="114">
                  <c:v>3.2000000000000003E-4</c:v>
                </c:pt>
                <c:pt idx="115">
                  <c:v>3.3300000000000002E-4</c:v>
                </c:pt>
                <c:pt idx="116">
                  <c:v>3.4499999999999998E-4</c:v>
                </c:pt>
                <c:pt idx="117">
                  <c:v>3.5399999999999999E-4</c:v>
                </c:pt>
                <c:pt idx="118">
                  <c:v>3.6299999999999999E-4</c:v>
                </c:pt>
                <c:pt idx="119">
                  <c:v>3.6600000000000001E-4</c:v>
                </c:pt>
                <c:pt idx="120">
                  <c:v>3.6499999999999998E-4</c:v>
                </c:pt>
                <c:pt idx="121">
                  <c:v>3.6200000000000002E-4</c:v>
                </c:pt>
                <c:pt idx="122">
                  <c:v>3.5199999999999999E-4</c:v>
                </c:pt>
                <c:pt idx="123">
                  <c:v>3.4000000000000002E-4</c:v>
                </c:pt>
                <c:pt idx="124">
                  <c:v>3.2600000000000001E-4</c:v>
                </c:pt>
                <c:pt idx="125">
                  <c:v>3.0899999999999998E-4</c:v>
                </c:pt>
                <c:pt idx="126">
                  <c:v>2.8899999999999998E-4</c:v>
                </c:pt>
                <c:pt idx="127">
                  <c:v>2.6499999999999999E-4</c:v>
                </c:pt>
                <c:pt idx="128">
                  <c:v>2.43E-4</c:v>
                </c:pt>
                <c:pt idx="129">
                  <c:v>2.2100000000000001E-4</c:v>
                </c:pt>
                <c:pt idx="130">
                  <c:v>2.0100000000000001E-4</c:v>
                </c:pt>
                <c:pt idx="131">
                  <c:v>1.7899999999999999E-4</c:v>
                </c:pt>
                <c:pt idx="132">
                  <c:v>1.6200000000000001E-4</c:v>
                </c:pt>
                <c:pt idx="133">
                  <c:v>1.4300000000000001E-4</c:v>
                </c:pt>
                <c:pt idx="134">
                  <c:v>1.27E-4</c:v>
                </c:pt>
                <c:pt idx="135">
                  <c:v>1.15E-4</c:v>
                </c:pt>
                <c:pt idx="136">
                  <c:v>9.8099999999999999E-5</c:v>
                </c:pt>
                <c:pt idx="137">
                  <c:v>9.31E-5</c:v>
                </c:pt>
                <c:pt idx="138">
                  <c:v>8.2899999999999996E-5</c:v>
                </c:pt>
                <c:pt idx="139">
                  <c:v>7.3999999999999996E-5</c:v>
                </c:pt>
                <c:pt idx="140">
                  <c:v>6.7299999999999996E-5</c:v>
                </c:pt>
                <c:pt idx="141">
                  <c:v>6.0000000000000002E-5</c:v>
                </c:pt>
                <c:pt idx="142">
                  <c:v>5.4500000000000003E-5</c:v>
                </c:pt>
                <c:pt idx="143">
                  <c:v>4.9400000000000001E-5</c:v>
                </c:pt>
                <c:pt idx="144">
                  <c:v>4.4700000000000002E-5</c:v>
                </c:pt>
                <c:pt idx="145">
                  <c:v>4.0200000000000001E-5</c:v>
                </c:pt>
                <c:pt idx="146">
                  <c:v>3.6399999999999997E-5</c:v>
                </c:pt>
                <c:pt idx="147">
                  <c:v>3.29E-5</c:v>
                </c:pt>
                <c:pt idx="148">
                  <c:v>3.15E-5</c:v>
                </c:pt>
                <c:pt idx="149">
                  <c:v>2.8099999999999999E-5</c:v>
                </c:pt>
                <c:pt idx="150">
                  <c:v>2.65E-5</c:v>
                </c:pt>
                <c:pt idx="151">
                  <c:v>2.4199999999999999E-5</c:v>
                </c:pt>
                <c:pt idx="152">
                  <c:v>1.9700000000000001E-5</c:v>
                </c:pt>
                <c:pt idx="153">
                  <c:v>1.9000000000000001E-5</c:v>
                </c:pt>
                <c:pt idx="154">
                  <c:v>1.7399999999999999E-5</c:v>
                </c:pt>
                <c:pt idx="155">
                  <c:v>1.56E-5</c:v>
                </c:pt>
                <c:pt idx="156">
                  <c:v>1.43E-5</c:v>
                </c:pt>
                <c:pt idx="157">
                  <c:v>1.27E-5</c:v>
                </c:pt>
                <c:pt idx="158">
                  <c:v>1.11E-5</c:v>
                </c:pt>
                <c:pt idx="159">
                  <c:v>1.0699999999999999E-5</c:v>
                </c:pt>
                <c:pt idx="160">
                  <c:v>9.4599999999999992E-6</c:v>
                </c:pt>
                <c:pt idx="161">
                  <c:v>8.14E-6</c:v>
                </c:pt>
                <c:pt idx="162">
                  <c:v>6.72E-6</c:v>
                </c:pt>
                <c:pt idx="163">
                  <c:v>5.2100000000000001E-6</c:v>
                </c:pt>
                <c:pt idx="164">
                  <c:v>6.7700000000000004E-6</c:v>
                </c:pt>
                <c:pt idx="165">
                  <c:v>6.1600000000000003E-6</c:v>
                </c:pt>
                <c:pt idx="166">
                  <c:v>4.5399999999999997E-6</c:v>
                </c:pt>
                <c:pt idx="167">
                  <c:v>3.5899999999999999E-6</c:v>
                </c:pt>
                <c:pt idx="168">
                  <c:v>2.8399999999999999E-6</c:v>
                </c:pt>
                <c:pt idx="169">
                  <c:v>3.0599999999999999E-6</c:v>
                </c:pt>
                <c:pt idx="170">
                  <c:v>3.1200000000000002E-6</c:v>
                </c:pt>
                <c:pt idx="171">
                  <c:v>2.3300000000000001E-6</c:v>
                </c:pt>
                <c:pt idx="172">
                  <c:v>1.3799999999999999E-6</c:v>
                </c:pt>
                <c:pt idx="173">
                  <c:v>1.6500000000000001E-6</c:v>
                </c:pt>
                <c:pt idx="174">
                  <c:v>1.8199999999999999E-6</c:v>
                </c:pt>
                <c:pt idx="175">
                  <c:v>1.6700000000000001E-6</c:v>
                </c:pt>
                <c:pt idx="176">
                  <c:v>2.6900000000000001E-6</c:v>
                </c:pt>
                <c:pt idx="177">
                  <c:v>1.4100000000000001E-6</c:v>
                </c:pt>
                <c:pt idx="178">
                  <c:v>1.55E-6</c:v>
                </c:pt>
                <c:pt idx="179">
                  <c:v>4.7899999999999999E-7</c:v>
                </c:pt>
                <c:pt idx="180">
                  <c:v>1.1599999999999999E-6</c:v>
                </c:pt>
                <c:pt idx="181">
                  <c:v>6.6300000000000005E-7</c:v>
                </c:pt>
                <c:pt idx="182">
                  <c:v>1.9300000000000002E-6</c:v>
                </c:pt>
                <c:pt idx="183">
                  <c:v>1.6199999999999999E-6</c:v>
                </c:pt>
                <c:pt idx="184">
                  <c:v>8.0500000000000002E-7</c:v>
                </c:pt>
                <c:pt idx="185">
                  <c:v>9.4899999999999996E-8</c:v>
                </c:pt>
                <c:pt idx="186">
                  <c:v>5.9100000000000004E-7</c:v>
                </c:pt>
                <c:pt idx="187">
                  <c:v>7.8699999999999997E-8</c:v>
                </c:pt>
                <c:pt idx="188">
                  <c:v>9.78E-7</c:v>
                </c:pt>
                <c:pt idx="189">
                  <c:v>8.6300000000000004E-7</c:v>
                </c:pt>
                <c:pt idx="190">
                  <c:v>1.53E-6</c:v>
                </c:pt>
                <c:pt idx="191">
                  <c:v>9.0500000000000002E-7</c:v>
                </c:pt>
                <c:pt idx="192">
                  <c:v>4.34E-7</c:v>
                </c:pt>
                <c:pt idx="193">
                  <c:v>1.01E-7</c:v>
                </c:pt>
                <c:pt idx="194">
                  <c:v>6.8299999999999996E-7</c:v>
                </c:pt>
                <c:pt idx="195">
                  <c:v>5.1399999999999997E-7</c:v>
                </c:pt>
                <c:pt idx="196">
                  <c:v>2.12E-6</c:v>
                </c:pt>
                <c:pt idx="197">
                  <c:v>8.1100000000000005E-7</c:v>
                </c:pt>
                <c:pt idx="198">
                  <c:v>1.0899999999999999E-6</c:v>
                </c:pt>
                <c:pt idx="199">
                  <c:v>8.6199999999999996E-7</c:v>
                </c:pt>
                <c:pt idx="200">
                  <c:v>1.0899999999999999E-6</c:v>
                </c:pt>
                <c:pt idx="201">
                  <c:v>6.5600000000000005E-7</c:v>
                </c:pt>
                <c:pt idx="202">
                  <c:v>6.1699999999999998E-7</c:v>
                </c:pt>
                <c:pt idx="203">
                  <c:v>1.1799999999999999E-6</c:v>
                </c:pt>
                <c:pt idx="204">
                  <c:v>1.9E-6</c:v>
                </c:pt>
                <c:pt idx="205">
                  <c:v>4.2E-7</c:v>
                </c:pt>
                <c:pt idx="206">
                  <c:v>1.9599999999999999E-6</c:v>
                </c:pt>
                <c:pt idx="207">
                  <c:v>1.72E-6</c:v>
                </c:pt>
                <c:pt idx="208">
                  <c:v>9.7000000000000003E-7</c:v>
                </c:pt>
                <c:pt idx="209">
                  <c:v>1.37E-6</c:v>
                </c:pt>
                <c:pt idx="210">
                  <c:v>1.1400000000000001E-6</c:v>
                </c:pt>
                <c:pt idx="211">
                  <c:v>9.9999999999999995E-7</c:v>
                </c:pt>
                <c:pt idx="212">
                  <c:v>1.6700000000000001E-6</c:v>
                </c:pt>
                <c:pt idx="213">
                  <c:v>2.48E-6</c:v>
                </c:pt>
                <c:pt idx="214">
                  <c:v>2.4099999999999998E-6</c:v>
                </c:pt>
                <c:pt idx="215">
                  <c:v>2.9500000000000001E-6</c:v>
                </c:pt>
                <c:pt idx="216">
                  <c:v>2.1799999999999999E-6</c:v>
                </c:pt>
                <c:pt idx="217">
                  <c:v>3.58E-6</c:v>
                </c:pt>
                <c:pt idx="218">
                  <c:v>3.1999999999999999E-6</c:v>
                </c:pt>
                <c:pt idx="219">
                  <c:v>2.5900000000000002E-6</c:v>
                </c:pt>
                <c:pt idx="220">
                  <c:v>2.8700000000000001E-6</c:v>
                </c:pt>
                <c:pt idx="221">
                  <c:v>2.9100000000000001E-6</c:v>
                </c:pt>
                <c:pt idx="222">
                  <c:v>2.4700000000000001E-6</c:v>
                </c:pt>
                <c:pt idx="223">
                  <c:v>2.6000000000000001E-6</c:v>
                </c:pt>
                <c:pt idx="224">
                  <c:v>2.9100000000000001E-6</c:v>
                </c:pt>
                <c:pt idx="225">
                  <c:v>3.1099999999999999E-6</c:v>
                </c:pt>
                <c:pt idx="226">
                  <c:v>3.9299999999999996E-6</c:v>
                </c:pt>
                <c:pt idx="227">
                  <c:v>4.5499999999999996E-6</c:v>
                </c:pt>
                <c:pt idx="228">
                  <c:v>4.4900000000000002E-6</c:v>
                </c:pt>
                <c:pt idx="229">
                  <c:v>4.0199999999999996E-6</c:v>
                </c:pt>
                <c:pt idx="230">
                  <c:v>3.49E-6</c:v>
                </c:pt>
                <c:pt idx="231">
                  <c:v>3.9400000000000004E-6</c:v>
                </c:pt>
                <c:pt idx="232">
                  <c:v>5.5099999999999998E-6</c:v>
                </c:pt>
                <c:pt idx="233">
                  <c:v>6.3400000000000003E-6</c:v>
                </c:pt>
                <c:pt idx="234">
                  <c:v>6.4400000000000002E-6</c:v>
                </c:pt>
                <c:pt idx="235">
                  <c:v>6.3099999999999997E-6</c:v>
                </c:pt>
                <c:pt idx="236">
                  <c:v>2.9500000000000001E-6</c:v>
                </c:pt>
                <c:pt idx="237">
                  <c:v>4.0799999999999999E-6</c:v>
                </c:pt>
                <c:pt idx="238">
                  <c:v>6.2600000000000002E-6</c:v>
                </c:pt>
                <c:pt idx="239">
                  <c:v>6.3500000000000002E-6</c:v>
                </c:pt>
                <c:pt idx="240">
                  <c:v>6.2500000000000003E-6</c:v>
                </c:pt>
                <c:pt idx="241">
                  <c:v>4.7600000000000002E-6</c:v>
                </c:pt>
                <c:pt idx="242">
                  <c:v>6.9800000000000001E-6</c:v>
                </c:pt>
                <c:pt idx="243">
                  <c:v>7.5100000000000001E-6</c:v>
                </c:pt>
                <c:pt idx="244">
                  <c:v>7.5299999999999999E-6</c:v>
                </c:pt>
                <c:pt idx="245">
                  <c:v>8.8000000000000004E-6</c:v>
                </c:pt>
                <c:pt idx="246">
                  <c:v>9.5799999999999998E-6</c:v>
                </c:pt>
                <c:pt idx="247">
                  <c:v>6.4899999999999997E-6</c:v>
                </c:pt>
                <c:pt idx="248">
                  <c:v>8.6400000000000003E-6</c:v>
                </c:pt>
                <c:pt idx="249">
                  <c:v>9.38E-6</c:v>
                </c:pt>
                <c:pt idx="250">
                  <c:v>8.7199999999999995E-6</c:v>
                </c:pt>
                <c:pt idx="251">
                  <c:v>9.6399999999999992E-6</c:v>
                </c:pt>
                <c:pt idx="252">
                  <c:v>1.11E-5</c:v>
                </c:pt>
                <c:pt idx="253">
                  <c:v>1.0699999999999999E-5</c:v>
                </c:pt>
                <c:pt idx="254">
                  <c:v>1.0900000000000001E-5</c:v>
                </c:pt>
                <c:pt idx="255">
                  <c:v>1.1800000000000001E-5</c:v>
                </c:pt>
                <c:pt idx="256">
                  <c:v>1.27E-5</c:v>
                </c:pt>
                <c:pt idx="257">
                  <c:v>1.3499999999999999E-5</c:v>
                </c:pt>
                <c:pt idx="258">
                  <c:v>1.43E-5</c:v>
                </c:pt>
                <c:pt idx="259">
                  <c:v>1.49E-5</c:v>
                </c:pt>
                <c:pt idx="260">
                  <c:v>1.5699999999999999E-5</c:v>
                </c:pt>
                <c:pt idx="261">
                  <c:v>1.8E-5</c:v>
                </c:pt>
                <c:pt idx="262">
                  <c:v>1.7099999999999999E-5</c:v>
                </c:pt>
                <c:pt idx="263">
                  <c:v>1.7799999999999999E-5</c:v>
                </c:pt>
                <c:pt idx="264">
                  <c:v>1.8899999999999999E-5</c:v>
                </c:pt>
                <c:pt idx="265">
                  <c:v>1.98E-5</c:v>
                </c:pt>
                <c:pt idx="266">
                  <c:v>2.0400000000000001E-5</c:v>
                </c:pt>
                <c:pt idx="267">
                  <c:v>2.27E-5</c:v>
                </c:pt>
                <c:pt idx="268">
                  <c:v>2.4199999999999999E-5</c:v>
                </c:pt>
                <c:pt idx="269">
                  <c:v>2.3600000000000001E-5</c:v>
                </c:pt>
                <c:pt idx="270">
                  <c:v>2.4300000000000001E-5</c:v>
                </c:pt>
                <c:pt idx="271">
                  <c:v>2.6400000000000001E-5</c:v>
                </c:pt>
                <c:pt idx="272">
                  <c:v>2.4700000000000001E-5</c:v>
                </c:pt>
                <c:pt idx="273">
                  <c:v>2.6100000000000001E-5</c:v>
                </c:pt>
                <c:pt idx="274">
                  <c:v>2.72E-5</c:v>
                </c:pt>
                <c:pt idx="275">
                  <c:v>2.8799999999999999E-5</c:v>
                </c:pt>
                <c:pt idx="276">
                  <c:v>2.8799999999999999E-5</c:v>
                </c:pt>
                <c:pt idx="277">
                  <c:v>2.9099999999999999E-5</c:v>
                </c:pt>
                <c:pt idx="278">
                  <c:v>3.0599999999999998E-5</c:v>
                </c:pt>
                <c:pt idx="279">
                  <c:v>3.0700000000000001E-5</c:v>
                </c:pt>
                <c:pt idx="280">
                  <c:v>3.0000000000000001E-5</c:v>
                </c:pt>
                <c:pt idx="281">
                  <c:v>3.1399999999999998E-5</c:v>
                </c:pt>
                <c:pt idx="282">
                  <c:v>3.1999999999999999E-5</c:v>
                </c:pt>
                <c:pt idx="283">
                  <c:v>3.0800000000000003E-5</c:v>
                </c:pt>
                <c:pt idx="284">
                  <c:v>3.2499999999999997E-5</c:v>
                </c:pt>
                <c:pt idx="285">
                  <c:v>3.1099999999999997E-5</c:v>
                </c:pt>
                <c:pt idx="286">
                  <c:v>3.3099999999999998E-5</c:v>
                </c:pt>
                <c:pt idx="287">
                  <c:v>3.3500000000000001E-5</c:v>
                </c:pt>
                <c:pt idx="288">
                  <c:v>3.3300000000000003E-5</c:v>
                </c:pt>
                <c:pt idx="289">
                  <c:v>3.01E-5</c:v>
                </c:pt>
                <c:pt idx="290">
                  <c:v>3.0499999999999999E-5</c:v>
                </c:pt>
                <c:pt idx="291">
                  <c:v>2.9499999999999999E-5</c:v>
                </c:pt>
                <c:pt idx="292">
                  <c:v>3.18E-5</c:v>
                </c:pt>
                <c:pt idx="293">
                  <c:v>3.0800000000000003E-5</c:v>
                </c:pt>
                <c:pt idx="294">
                  <c:v>3.0800000000000003E-5</c:v>
                </c:pt>
                <c:pt idx="295">
                  <c:v>2.9099999999999999E-5</c:v>
                </c:pt>
                <c:pt idx="296">
                  <c:v>2.9899999999999998E-5</c:v>
                </c:pt>
                <c:pt idx="297">
                  <c:v>2.9099999999999999E-5</c:v>
                </c:pt>
                <c:pt idx="298">
                  <c:v>2.9600000000000001E-5</c:v>
                </c:pt>
                <c:pt idx="299">
                  <c:v>3.1399999999999998E-5</c:v>
                </c:pt>
                <c:pt idx="300">
                  <c:v>2.9799999999999999E-5</c:v>
                </c:pt>
                <c:pt idx="301">
                  <c:v>2.8799999999999999E-5</c:v>
                </c:pt>
                <c:pt idx="302">
                  <c:v>3.01E-5</c:v>
                </c:pt>
                <c:pt idx="303">
                  <c:v>3.0199999999999999E-5</c:v>
                </c:pt>
                <c:pt idx="304">
                  <c:v>3.1600000000000002E-5</c:v>
                </c:pt>
                <c:pt idx="305">
                  <c:v>3.2499999999999997E-5</c:v>
                </c:pt>
                <c:pt idx="306">
                  <c:v>3.1000000000000001E-5</c:v>
                </c:pt>
                <c:pt idx="307">
                  <c:v>3.0499999999999999E-5</c:v>
                </c:pt>
                <c:pt idx="308">
                  <c:v>3.0800000000000003E-5</c:v>
                </c:pt>
                <c:pt idx="309">
                  <c:v>2.9899999999999998E-5</c:v>
                </c:pt>
                <c:pt idx="310">
                  <c:v>3.01E-5</c:v>
                </c:pt>
                <c:pt idx="311">
                  <c:v>3.2400000000000001E-5</c:v>
                </c:pt>
                <c:pt idx="312">
                  <c:v>3.18E-5</c:v>
                </c:pt>
                <c:pt idx="313">
                  <c:v>2.9899999999999998E-5</c:v>
                </c:pt>
                <c:pt idx="314">
                  <c:v>2.9200000000000002E-5</c:v>
                </c:pt>
                <c:pt idx="315">
                  <c:v>2.8600000000000001E-5</c:v>
                </c:pt>
                <c:pt idx="316">
                  <c:v>2.6699999999999998E-5</c:v>
                </c:pt>
                <c:pt idx="317">
                  <c:v>2.7699999999999999E-5</c:v>
                </c:pt>
                <c:pt idx="318">
                  <c:v>2.7900000000000001E-5</c:v>
                </c:pt>
                <c:pt idx="319">
                  <c:v>2.6100000000000001E-5</c:v>
                </c:pt>
                <c:pt idx="320">
                  <c:v>2.6699999999999998E-5</c:v>
                </c:pt>
                <c:pt idx="321">
                  <c:v>2.4000000000000001E-5</c:v>
                </c:pt>
                <c:pt idx="322">
                  <c:v>2.2500000000000001E-5</c:v>
                </c:pt>
                <c:pt idx="323">
                  <c:v>2.2799999999999999E-5</c:v>
                </c:pt>
                <c:pt idx="324">
                  <c:v>2.3600000000000001E-5</c:v>
                </c:pt>
                <c:pt idx="325">
                  <c:v>2.1800000000000001E-5</c:v>
                </c:pt>
                <c:pt idx="326">
                  <c:v>2.05E-5</c:v>
                </c:pt>
                <c:pt idx="327">
                  <c:v>2.1299999999999999E-5</c:v>
                </c:pt>
                <c:pt idx="328">
                  <c:v>2.0299999999999999E-5</c:v>
                </c:pt>
                <c:pt idx="329">
                  <c:v>1.8099999999999999E-5</c:v>
                </c:pt>
                <c:pt idx="330">
                  <c:v>1.8E-5</c:v>
                </c:pt>
                <c:pt idx="331">
                  <c:v>1.5800000000000001E-5</c:v>
                </c:pt>
                <c:pt idx="332">
                  <c:v>1.6900000000000001E-5</c:v>
                </c:pt>
                <c:pt idx="333">
                  <c:v>1.7900000000000001E-5</c:v>
                </c:pt>
                <c:pt idx="334">
                  <c:v>1.8E-5</c:v>
                </c:pt>
                <c:pt idx="335">
                  <c:v>1.6200000000000001E-5</c:v>
                </c:pt>
                <c:pt idx="336">
                  <c:v>1.45E-5</c:v>
                </c:pt>
                <c:pt idx="337">
                  <c:v>1.4800000000000001E-5</c:v>
                </c:pt>
                <c:pt idx="338">
                  <c:v>1.38E-5</c:v>
                </c:pt>
                <c:pt idx="339">
                  <c:v>1.7499999999999998E-5</c:v>
                </c:pt>
                <c:pt idx="340">
                  <c:v>1.5699999999999999E-5</c:v>
                </c:pt>
                <c:pt idx="341">
                  <c:v>1.5800000000000001E-5</c:v>
                </c:pt>
                <c:pt idx="342">
                  <c:v>1.56E-5</c:v>
                </c:pt>
                <c:pt idx="343">
                  <c:v>1.2999999999999999E-5</c:v>
                </c:pt>
                <c:pt idx="344">
                  <c:v>1.52E-5</c:v>
                </c:pt>
                <c:pt idx="345">
                  <c:v>1.66E-5</c:v>
                </c:pt>
                <c:pt idx="346">
                  <c:v>1.63E-5</c:v>
                </c:pt>
                <c:pt idx="347">
                  <c:v>1.6900000000000001E-5</c:v>
                </c:pt>
                <c:pt idx="348">
                  <c:v>1.7799999999999999E-5</c:v>
                </c:pt>
                <c:pt idx="349">
                  <c:v>1.8300000000000001E-5</c:v>
                </c:pt>
                <c:pt idx="350">
                  <c:v>1.8499999999999999E-5</c:v>
                </c:pt>
                <c:pt idx="351">
                  <c:v>2.0599999999999999E-5</c:v>
                </c:pt>
                <c:pt idx="352">
                  <c:v>1.9700000000000001E-5</c:v>
                </c:pt>
                <c:pt idx="353">
                  <c:v>2.0999999999999999E-5</c:v>
                </c:pt>
                <c:pt idx="354">
                  <c:v>2.2099999999999998E-5</c:v>
                </c:pt>
                <c:pt idx="355">
                  <c:v>2.37E-5</c:v>
                </c:pt>
                <c:pt idx="356">
                  <c:v>2.3499999999999999E-5</c:v>
                </c:pt>
                <c:pt idx="357">
                  <c:v>2.26E-5</c:v>
                </c:pt>
                <c:pt idx="358">
                  <c:v>2.4000000000000001E-5</c:v>
                </c:pt>
                <c:pt idx="359">
                  <c:v>2.4499999999999999E-5</c:v>
                </c:pt>
                <c:pt idx="360">
                  <c:v>2.5400000000000001E-5</c:v>
                </c:pt>
                <c:pt idx="361">
                  <c:v>2.7800000000000001E-5</c:v>
                </c:pt>
                <c:pt idx="362">
                  <c:v>2.83E-5</c:v>
                </c:pt>
                <c:pt idx="363">
                  <c:v>3.1999999999999999E-5</c:v>
                </c:pt>
                <c:pt idx="364">
                  <c:v>3.1000000000000001E-5</c:v>
                </c:pt>
                <c:pt idx="365">
                  <c:v>3.1999999999999999E-5</c:v>
                </c:pt>
                <c:pt idx="366">
                  <c:v>3.43E-5</c:v>
                </c:pt>
                <c:pt idx="367">
                  <c:v>3.6300000000000001E-5</c:v>
                </c:pt>
                <c:pt idx="368">
                  <c:v>3.65E-5</c:v>
                </c:pt>
                <c:pt idx="369">
                  <c:v>3.93E-5</c:v>
                </c:pt>
                <c:pt idx="370">
                  <c:v>4.18E-5</c:v>
                </c:pt>
                <c:pt idx="371">
                  <c:v>4.5099999999999998E-5</c:v>
                </c:pt>
                <c:pt idx="372">
                  <c:v>4.4499999999999997E-5</c:v>
                </c:pt>
                <c:pt idx="373">
                  <c:v>4.6400000000000003E-5</c:v>
                </c:pt>
                <c:pt idx="374">
                  <c:v>5.1100000000000002E-5</c:v>
                </c:pt>
                <c:pt idx="375">
                  <c:v>5.1900000000000001E-5</c:v>
                </c:pt>
                <c:pt idx="376">
                  <c:v>5.6199999999999997E-5</c:v>
                </c:pt>
                <c:pt idx="377">
                  <c:v>5.6900000000000001E-5</c:v>
                </c:pt>
                <c:pt idx="378">
                  <c:v>5.9200000000000002E-5</c:v>
                </c:pt>
                <c:pt idx="379">
                  <c:v>6.2000000000000003E-5</c:v>
                </c:pt>
                <c:pt idx="380">
                  <c:v>6.2799999999999995E-5</c:v>
                </c:pt>
                <c:pt idx="381">
                  <c:v>6.6199999999999996E-5</c:v>
                </c:pt>
                <c:pt idx="382">
                  <c:v>6.7999999999999999E-5</c:v>
                </c:pt>
                <c:pt idx="383">
                  <c:v>6.7999999999999999E-5</c:v>
                </c:pt>
                <c:pt idx="384">
                  <c:v>7.1600000000000006E-5</c:v>
                </c:pt>
                <c:pt idx="385">
                  <c:v>7.1099999999999994E-5</c:v>
                </c:pt>
                <c:pt idx="386">
                  <c:v>7.4499999999999995E-5</c:v>
                </c:pt>
                <c:pt idx="387">
                  <c:v>7.9200000000000001E-5</c:v>
                </c:pt>
                <c:pt idx="388">
                  <c:v>8.2700000000000004E-5</c:v>
                </c:pt>
                <c:pt idx="389">
                  <c:v>8.2200000000000006E-5</c:v>
                </c:pt>
                <c:pt idx="390">
                  <c:v>8.5199999999999997E-5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E2-4A34-B5DF-86225C49A558}"/>
            </c:ext>
          </c:extLst>
        </c:ser>
        <c:ser>
          <c:idx val="3"/>
          <c:order val="3"/>
          <c:tx>
            <c:v>360deg stim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データ!$B$9:$OB$9</c:f>
              <c:numCache>
                <c:formatCode>General</c:formatCode>
                <c:ptCount val="391"/>
                <c:pt idx="0">
                  <c:v>2.02822343354204E-4</c:v>
                </c:pt>
                <c:pt idx="1">
                  <c:v>2.26484259215471E-4</c:v>
                </c:pt>
                <c:pt idx="2">
                  <c:v>2.5183886183984103E-4</c:v>
                </c:pt>
                <c:pt idx="3">
                  <c:v>2.7318745566213897E-4</c:v>
                </c:pt>
                <c:pt idx="4">
                  <c:v>2.8603765142903501E-4</c:v>
                </c:pt>
                <c:pt idx="5">
                  <c:v>2.9204356644112601E-4</c:v>
                </c:pt>
                <c:pt idx="6">
                  <c:v>2.9589240848536399E-4</c:v>
                </c:pt>
                <c:pt idx="7">
                  <c:v>2.9370570006799599E-4</c:v>
                </c:pt>
                <c:pt idx="8">
                  <c:v>2.8583257631492701E-4</c:v>
                </c:pt>
                <c:pt idx="9">
                  <c:v>2.7844244955963599E-4</c:v>
                </c:pt>
                <c:pt idx="10">
                  <c:v>2.6197082706469401E-4</c:v>
                </c:pt>
                <c:pt idx="11">
                  <c:v>2.5618753628456001E-4</c:v>
                </c:pt>
                <c:pt idx="12">
                  <c:v>2.5258695408764299E-4</c:v>
                </c:pt>
                <c:pt idx="13">
                  <c:v>2.4713517494828502E-4</c:v>
                </c:pt>
                <c:pt idx="14">
                  <c:v>2.44307181969229E-4</c:v>
                </c:pt>
                <c:pt idx="15">
                  <c:v>2.35200934962276E-4</c:v>
                </c:pt>
                <c:pt idx="16">
                  <c:v>2.40728517376956E-4</c:v>
                </c:pt>
                <c:pt idx="17">
                  <c:v>2.3883602655068499E-4</c:v>
                </c:pt>
                <c:pt idx="18">
                  <c:v>2.4331818627076101E-4</c:v>
                </c:pt>
                <c:pt idx="19">
                  <c:v>2.4551780059185198E-4</c:v>
                </c:pt>
                <c:pt idx="20">
                  <c:v>2.4244854001404201E-4</c:v>
                </c:pt>
                <c:pt idx="21">
                  <c:v>2.53082169996389E-4</c:v>
                </c:pt>
                <c:pt idx="22">
                  <c:v>2.65151945136051E-4</c:v>
                </c:pt>
                <c:pt idx="23">
                  <c:v>2.7953425739791397E-4</c:v>
                </c:pt>
                <c:pt idx="24">
                  <c:v>2.9917533787070699E-4</c:v>
                </c:pt>
                <c:pt idx="25">
                  <c:v>3.1639958050572398E-4</c:v>
                </c:pt>
                <c:pt idx="26">
                  <c:v>3.3555104981506702E-4</c:v>
                </c:pt>
                <c:pt idx="27">
                  <c:v>3.7243665756967202E-4</c:v>
                </c:pt>
                <c:pt idx="28">
                  <c:v>4.2639481703091002E-4</c:v>
                </c:pt>
                <c:pt idx="29">
                  <c:v>4.5940283535818001E-4</c:v>
                </c:pt>
                <c:pt idx="30">
                  <c:v>5.1052936908998201E-4</c:v>
                </c:pt>
                <c:pt idx="31">
                  <c:v>5.9137964829732604E-4</c:v>
                </c:pt>
                <c:pt idx="32">
                  <c:v>6.4230208756956204E-4</c:v>
                </c:pt>
                <c:pt idx="33">
                  <c:v>7.4127895374917604E-4</c:v>
                </c:pt>
                <c:pt idx="34">
                  <c:v>8.4013441955132595E-4</c:v>
                </c:pt>
                <c:pt idx="35">
                  <c:v>9.4988206972853695E-4</c:v>
                </c:pt>
                <c:pt idx="36">
                  <c:v>1.0604576663534901E-3</c:v>
                </c:pt>
                <c:pt idx="37">
                  <c:v>1.18502214870719E-3</c:v>
                </c:pt>
                <c:pt idx="38">
                  <c:v>1.2845374534939001E-3</c:v>
                </c:pt>
                <c:pt idx="39">
                  <c:v>1.43978399588051E-3</c:v>
                </c:pt>
                <c:pt idx="40">
                  <c:v>1.5830651418440899E-3</c:v>
                </c:pt>
                <c:pt idx="41">
                  <c:v>1.7554130415563501E-3</c:v>
                </c:pt>
                <c:pt idx="42">
                  <c:v>1.88449220777084E-3</c:v>
                </c:pt>
                <c:pt idx="43">
                  <c:v>2.03556656426179E-3</c:v>
                </c:pt>
                <c:pt idx="44">
                  <c:v>2.20215132937185E-3</c:v>
                </c:pt>
                <c:pt idx="45">
                  <c:v>2.3629278779161E-3</c:v>
                </c:pt>
                <c:pt idx="46">
                  <c:v>2.5496669262076699E-3</c:v>
                </c:pt>
                <c:pt idx="47">
                  <c:v>2.7546626495942102E-3</c:v>
                </c:pt>
                <c:pt idx="48">
                  <c:v>2.9423510002931199E-3</c:v>
                </c:pt>
                <c:pt idx="49">
                  <c:v>3.13523791426909E-3</c:v>
                </c:pt>
                <c:pt idx="50">
                  <c:v>3.35540911302522E-3</c:v>
                </c:pt>
                <c:pt idx="51">
                  <c:v>3.5508325726971899E-3</c:v>
                </c:pt>
                <c:pt idx="52">
                  <c:v>3.7832960580690199E-3</c:v>
                </c:pt>
                <c:pt idx="53">
                  <c:v>3.9594084782738998E-3</c:v>
                </c:pt>
                <c:pt idx="54">
                  <c:v>4.1001197561692801E-3</c:v>
                </c:pt>
                <c:pt idx="55">
                  <c:v>4.1735851797949104E-3</c:v>
                </c:pt>
                <c:pt idx="56">
                  <c:v>4.2069264291585097E-3</c:v>
                </c:pt>
                <c:pt idx="57">
                  <c:v>4.2158016962982698E-3</c:v>
                </c:pt>
                <c:pt idx="58">
                  <c:v>4.1417971649568199E-3</c:v>
                </c:pt>
                <c:pt idx="59">
                  <c:v>3.9658595221410201E-3</c:v>
                </c:pt>
                <c:pt idx="60">
                  <c:v>3.7751783633870901E-3</c:v>
                </c:pt>
                <c:pt idx="61">
                  <c:v>3.5478972857922102E-3</c:v>
                </c:pt>
                <c:pt idx="62">
                  <c:v>3.2814603850734401E-3</c:v>
                </c:pt>
                <c:pt idx="63">
                  <c:v>3.0643141914523798E-3</c:v>
                </c:pt>
                <c:pt idx="64">
                  <c:v>2.7849853579380401E-3</c:v>
                </c:pt>
                <c:pt idx="65">
                  <c:v>2.5503183815513098E-3</c:v>
                </c:pt>
                <c:pt idx="66">
                  <c:v>2.3596586421825599E-3</c:v>
                </c:pt>
                <c:pt idx="67">
                  <c:v>2.1855866640065999E-3</c:v>
                </c:pt>
                <c:pt idx="68">
                  <c:v>2.0086972612787298E-3</c:v>
                </c:pt>
                <c:pt idx="69">
                  <c:v>1.90418129189909E-3</c:v>
                </c:pt>
                <c:pt idx="70">
                  <c:v>1.7648695005105699E-3</c:v>
                </c:pt>
                <c:pt idx="71">
                  <c:v>1.70530933836269E-3</c:v>
                </c:pt>
                <c:pt idx="72">
                  <c:v>1.61909779667351E-3</c:v>
                </c:pt>
                <c:pt idx="73">
                  <c:v>1.5393846936772699E-3</c:v>
                </c:pt>
                <c:pt idx="74">
                  <c:v>1.45652105687604E-3</c:v>
                </c:pt>
                <c:pt idx="75">
                  <c:v>1.36688517000699E-3</c:v>
                </c:pt>
                <c:pt idx="76">
                  <c:v>1.3006949297279899E-3</c:v>
                </c:pt>
                <c:pt idx="77">
                  <c:v>1.2125296937090899E-3</c:v>
                </c:pt>
                <c:pt idx="78">
                  <c:v>1.1439355455010001E-3</c:v>
                </c:pt>
                <c:pt idx="79">
                  <c:v>1.080784061755E-3</c:v>
                </c:pt>
                <c:pt idx="80">
                  <c:v>9.9795464786967989E-4</c:v>
                </c:pt>
                <c:pt idx="81">
                  <c:v>9.7122581897208604E-4</c:v>
                </c:pt>
                <c:pt idx="82">
                  <c:v>9.0974181270405102E-4</c:v>
                </c:pt>
                <c:pt idx="83">
                  <c:v>8.5345370242824101E-4</c:v>
                </c:pt>
                <c:pt idx="84">
                  <c:v>8.1726797755294798E-4</c:v>
                </c:pt>
                <c:pt idx="85">
                  <c:v>7.8372709989844695E-4</c:v>
                </c:pt>
                <c:pt idx="86">
                  <c:v>7.6898122693966104E-4</c:v>
                </c:pt>
                <c:pt idx="87">
                  <c:v>7.5244294610907799E-4</c:v>
                </c:pt>
                <c:pt idx="88">
                  <c:v>7.2772326360625401E-4</c:v>
                </c:pt>
                <c:pt idx="89">
                  <c:v>7.1986512412608699E-4</c:v>
                </c:pt>
                <c:pt idx="90">
                  <c:v>7.3217916980000697E-4</c:v>
                </c:pt>
                <c:pt idx="91">
                  <c:v>7.2382794365461205E-4</c:v>
                </c:pt>
                <c:pt idx="92">
                  <c:v>7.2609532916252705E-4</c:v>
                </c:pt>
                <c:pt idx="93">
                  <c:v>7.30478469075586E-4</c:v>
                </c:pt>
                <c:pt idx="94">
                  <c:v>7.4186432202921196E-4</c:v>
                </c:pt>
                <c:pt idx="95">
                  <c:v>7.5821040076221502E-4</c:v>
                </c:pt>
                <c:pt idx="96">
                  <c:v>7.7507789843191002E-4</c:v>
                </c:pt>
                <c:pt idx="97">
                  <c:v>8.0411743672412596E-4</c:v>
                </c:pt>
                <c:pt idx="98">
                  <c:v>8.2225424857416604E-4</c:v>
                </c:pt>
                <c:pt idx="99">
                  <c:v>8.6293858993352797E-4</c:v>
                </c:pt>
                <c:pt idx="100">
                  <c:v>8.9429536716511301E-4</c:v>
                </c:pt>
                <c:pt idx="101">
                  <c:v>9.3547665116722396E-4</c:v>
                </c:pt>
                <c:pt idx="102">
                  <c:v>9.7649476911364696E-4</c:v>
                </c:pt>
                <c:pt idx="103">
                  <c:v>1.02963664561552E-3</c:v>
                </c:pt>
                <c:pt idx="104">
                  <c:v>1.08314434049939E-3</c:v>
                </c:pt>
                <c:pt idx="105">
                  <c:v>1.1404919093670901E-3</c:v>
                </c:pt>
                <c:pt idx="106">
                  <c:v>1.2157617316052101E-3</c:v>
                </c:pt>
                <c:pt idx="107">
                  <c:v>1.27513075994507E-3</c:v>
                </c:pt>
                <c:pt idx="108">
                  <c:v>1.36744031284922E-3</c:v>
                </c:pt>
                <c:pt idx="109">
                  <c:v>1.4379567606882799E-3</c:v>
                </c:pt>
                <c:pt idx="110">
                  <c:v>1.5239394835599601E-3</c:v>
                </c:pt>
                <c:pt idx="111">
                  <c:v>1.6222222198362701E-3</c:v>
                </c:pt>
                <c:pt idx="112">
                  <c:v>1.70859220465349E-3</c:v>
                </c:pt>
                <c:pt idx="113">
                  <c:v>1.8031591176569199E-3</c:v>
                </c:pt>
                <c:pt idx="114">
                  <c:v>1.88288342569268E-3</c:v>
                </c:pt>
                <c:pt idx="115">
                  <c:v>2.0105067994297698E-3</c:v>
                </c:pt>
                <c:pt idx="116">
                  <c:v>2.11161110800281E-3</c:v>
                </c:pt>
                <c:pt idx="117">
                  <c:v>2.2147760706456199E-3</c:v>
                </c:pt>
                <c:pt idx="118">
                  <c:v>2.3410524218837698E-3</c:v>
                </c:pt>
                <c:pt idx="119">
                  <c:v>2.44958524839435E-3</c:v>
                </c:pt>
                <c:pt idx="120">
                  <c:v>2.5584546460555801E-3</c:v>
                </c:pt>
                <c:pt idx="121">
                  <c:v>2.6641044259970801E-3</c:v>
                </c:pt>
                <c:pt idx="122">
                  <c:v>2.7664976229776401E-3</c:v>
                </c:pt>
                <c:pt idx="123">
                  <c:v>2.8690563542697902E-3</c:v>
                </c:pt>
                <c:pt idx="124">
                  <c:v>2.9556409100738599E-3</c:v>
                </c:pt>
                <c:pt idx="125">
                  <c:v>3.0445409252714399E-3</c:v>
                </c:pt>
                <c:pt idx="126">
                  <c:v>3.07050549159887E-3</c:v>
                </c:pt>
                <c:pt idx="127">
                  <c:v>3.1564528568926802E-3</c:v>
                </c:pt>
                <c:pt idx="128">
                  <c:v>3.2091941347696402E-3</c:v>
                </c:pt>
                <c:pt idx="129">
                  <c:v>3.2365613655418899E-3</c:v>
                </c:pt>
                <c:pt idx="130">
                  <c:v>3.2803380563935598E-3</c:v>
                </c:pt>
                <c:pt idx="131">
                  <c:v>3.2798057808927101E-3</c:v>
                </c:pt>
                <c:pt idx="132">
                  <c:v>3.2761305660070901E-3</c:v>
                </c:pt>
                <c:pt idx="133">
                  <c:v>3.2436965848002901E-3</c:v>
                </c:pt>
                <c:pt idx="134">
                  <c:v>3.20975495915507E-3</c:v>
                </c:pt>
                <c:pt idx="135">
                  <c:v>3.1637424800311301E-3</c:v>
                </c:pt>
                <c:pt idx="136">
                  <c:v>3.0978028502530899E-3</c:v>
                </c:pt>
                <c:pt idx="137">
                  <c:v>3.04598360565555E-3</c:v>
                </c:pt>
                <c:pt idx="138">
                  <c:v>2.9597639694154999E-3</c:v>
                </c:pt>
                <c:pt idx="139">
                  <c:v>2.8928892858230801E-3</c:v>
                </c:pt>
                <c:pt idx="140">
                  <c:v>2.7964282873152598E-3</c:v>
                </c:pt>
                <c:pt idx="141">
                  <c:v>2.7056805244204799E-3</c:v>
                </c:pt>
                <c:pt idx="142">
                  <c:v>2.6132253477244398E-3</c:v>
                </c:pt>
                <c:pt idx="143">
                  <c:v>2.5132612113380201E-3</c:v>
                </c:pt>
                <c:pt idx="144">
                  <c:v>2.4034166453697501E-3</c:v>
                </c:pt>
                <c:pt idx="145">
                  <c:v>2.3079184844205501E-3</c:v>
                </c:pt>
                <c:pt idx="146">
                  <c:v>2.2136426978788901E-3</c:v>
                </c:pt>
                <c:pt idx="147">
                  <c:v>2.08844882868708E-3</c:v>
                </c:pt>
                <c:pt idx="148">
                  <c:v>1.9873784581523998E-3</c:v>
                </c:pt>
                <c:pt idx="149">
                  <c:v>1.9274081242579399E-3</c:v>
                </c:pt>
                <c:pt idx="150">
                  <c:v>1.83133051233112E-3</c:v>
                </c:pt>
                <c:pt idx="151">
                  <c:v>1.74754883169131E-3</c:v>
                </c:pt>
                <c:pt idx="152">
                  <c:v>1.67294283639246E-3</c:v>
                </c:pt>
                <c:pt idx="153">
                  <c:v>1.5874955176891799E-3</c:v>
                </c:pt>
                <c:pt idx="154">
                  <c:v>1.5076868369640799E-3</c:v>
                </c:pt>
                <c:pt idx="155">
                  <c:v>1.4332955441946199E-3</c:v>
                </c:pt>
                <c:pt idx="156">
                  <c:v>1.3788307937218701E-3</c:v>
                </c:pt>
                <c:pt idx="157">
                  <c:v>1.29462938332247E-3</c:v>
                </c:pt>
                <c:pt idx="158">
                  <c:v>1.2479220796333501E-3</c:v>
                </c:pt>
                <c:pt idx="159">
                  <c:v>1.1853077656597301E-3</c:v>
                </c:pt>
                <c:pt idx="160">
                  <c:v>1.12774538071775E-3</c:v>
                </c:pt>
                <c:pt idx="161">
                  <c:v>1.0727374214656699E-3</c:v>
                </c:pt>
                <c:pt idx="162">
                  <c:v>1.0268519701248299E-3</c:v>
                </c:pt>
                <c:pt idx="163">
                  <c:v>9.8219645213466094E-4</c:v>
                </c:pt>
                <c:pt idx="164">
                  <c:v>9.4131373956547997E-4</c:v>
                </c:pt>
                <c:pt idx="165">
                  <c:v>8.9818792337926796E-4</c:v>
                </c:pt>
                <c:pt idx="166">
                  <c:v>8.5251335273065702E-4</c:v>
                </c:pt>
                <c:pt idx="167">
                  <c:v>8.0958969116493495E-4</c:v>
                </c:pt>
                <c:pt idx="168">
                  <c:v>7.8763487021838699E-4</c:v>
                </c:pt>
                <c:pt idx="169">
                  <c:v>7.4482610525173796E-4</c:v>
                </c:pt>
                <c:pt idx="170">
                  <c:v>7.2234873365058195E-4</c:v>
                </c:pt>
                <c:pt idx="171">
                  <c:v>7.0145836129564896E-4</c:v>
                </c:pt>
                <c:pt idx="172">
                  <c:v>6.75901521775719E-4</c:v>
                </c:pt>
                <c:pt idx="173">
                  <c:v>6.6509857775199103E-4</c:v>
                </c:pt>
                <c:pt idx="174">
                  <c:v>6.4150256965761401E-4</c:v>
                </c:pt>
                <c:pt idx="175">
                  <c:v>6.2656929988415397E-4</c:v>
                </c:pt>
                <c:pt idx="176">
                  <c:v>6.1252797749137395E-4</c:v>
                </c:pt>
                <c:pt idx="177">
                  <c:v>5.9765697253446096E-4</c:v>
                </c:pt>
                <c:pt idx="178">
                  <c:v>5.8814350357417298E-4</c:v>
                </c:pt>
                <c:pt idx="179">
                  <c:v>5.6188703061249795E-4</c:v>
                </c:pt>
                <c:pt idx="180">
                  <c:v>5.5670709843219505E-4</c:v>
                </c:pt>
                <c:pt idx="181">
                  <c:v>5.5621362612328295E-4</c:v>
                </c:pt>
                <c:pt idx="182">
                  <c:v>5.5706042912761198E-4</c:v>
                </c:pt>
                <c:pt idx="183">
                  <c:v>5.5112981811997197E-4</c:v>
                </c:pt>
                <c:pt idx="184">
                  <c:v>5.5282989604072395E-4</c:v>
                </c:pt>
                <c:pt idx="185">
                  <c:v>5.4233365359285105E-4</c:v>
                </c:pt>
                <c:pt idx="186">
                  <c:v>5.5093695829885598E-4</c:v>
                </c:pt>
                <c:pt idx="187">
                  <c:v>5.5361339615400305E-4</c:v>
                </c:pt>
                <c:pt idx="188">
                  <c:v>5.5122753302528705E-4</c:v>
                </c:pt>
                <c:pt idx="189">
                  <c:v>5.7011510103154202E-4</c:v>
                </c:pt>
                <c:pt idx="190">
                  <c:v>5.7541040541231098E-4</c:v>
                </c:pt>
                <c:pt idx="191">
                  <c:v>5.9560199823479904E-4</c:v>
                </c:pt>
                <c:pt idx="192">
                  <c:v>6.0508578304879995E-4</c:v>
                </c:pt>
                <c:pt idx="193">
                  <c:v>6.2265438390408598E-4</c:v>
                </c:pt>
                <c:pt idx="194">
                  <c:v>6.4804884420109599E-4</c:v>
                </c:pt>
                <c:pt idx="195">
                  <c:v>6.7304245191730804E-4</c:v>
                </c:pt>
                <c:pt idx="196">
                  <c:v>7.0367414058465096E-4</c:v>
                </c:pt>
                <c:pt idx="197">
                  <c:v>7.3457667684566905E-4</c:v>
                </c:pt>
                <c:pt idx="198">
                  <c:v>7.6561631212471702E-4</c:v>
                </c:pt>
                <c:pt idx="199">
                  <c:v>8.0436336008784701E-4</c:v>
                </c:pt>
                <c:pt idx="200">
                  <c:v>8.3198433218251904E-4</c:v>
                </c:pt>
                <c:pt idx="201">
                  <c:v>8.9926549836589196E-4</c:v>
                </c:pt>
                <c:pt idx="202">
                  <c:v>9.6133417564228196E-4</c:v>
                </c:pt>
                <c:pt idx="203">
                  <c:v>1.01041505182165E-3</c:v>
                </c:pt>
                <c:pt idx="204">
                  <c:v>1.0848232178775901E-3</c:v>
                </c:pt>
                <c:pt idx="205">
                  <c:v>1.1397385352142999E-3</c:v>
                </c:pt>
                <c:pt idx="206">
                  <c:v>1.17631026630726E-3</c:v>
                </c:pt>
                <c:pt idx="207">
                  <c:v>1.2334048819990699E-3</c:v>
                </c:pt>
                <c:pt idx="208">
                  <c:v>1.25755931008043E-3</c:v>
                </c:pt>
                <c:pt idx="209">
                  <c:v>1.3098261585193899E-3</c:v>
                </c:pt>
                <c:pt idx="210">
                  <c:v>1.31429590362106E-3</c:v>
                </c:pt>
                <c:pt idx="211">
                  <c:v>1.3527135142057201E-3</c:v>
                </c:pt>
                <c:pt idx="212">
                  <c:v>1.3731830222085001E-3</c:v>
                </c:pt>
                <c:pt idx="213">
                  <c:v>1.3808192777464601E-3</c:v>
                </c:pt>
                <c:pt idx="214">
                  <c:v>1.47270350258986E-3</c:v>
                </c:pt>
                <c:pt idx="215">
                  <c:v>1.47939428074668E-3</c:v>
                </c:pt>
                <c:pt idx="216">
                  <c:v>1.5876091901458E-3</c:v>
                </c:pt>
                <c:pt idx="217">
                  <c:v>1.6645553568227799E-3</c:v>
                </c:pt>
                <c:pt idx="218">
                  <c:v>1.7497607325336799E-3</c:v>
                </c:pt>
                <c:pt idx="219">
                  <c:v>1.9028202970000599E-3</c:v>
                </c:pt>
                <c:pt idx="220">
                  <c:v>2.0312914066739299E-3</c:v>
                </c:pt>
                <c:pt idx="221">
                  <c:v>2.2344163084395299E-3</c:v>
                </c:pt>
                <c:pt idx="222">
                  <c:v>2.3944960957286601E-3</c:v>
                </c:pt>
                <c:pt idx="223">
                  <c:v>2.57371119136398E-3</c:v>
                </c:pt>
                <c:pt idx="224">
                  <c:v>2.79291948844712E-3</c:v>
                </c:pt>
                <c:pt idx="225">
                  <c:v>3.01320238139644E-3</c:v>
                </c:pt>
                <c:pt idx="226">
                  <c:v>3.2406441624951098E-3</c:v>
                </c:pt>
                <c:pt idx="227">
                  <c:v>3.4494650073815599E-3</c:v>
                </c:pt>
                <c:pt idx="228">
                  <c:v>3.6671327222532399E-3</c:v>
                </c:pt>
                <c:pt idx="229">
                  <c:v>3.8605478068754399E-3</c:v>
                </c:pt>
                <c:pt idx="230">
                  <c:v>4.0150879689398403E-3</c:v>
                </c:pt>
                <c:pt idx="231">
                  <c:v>4.1644131430705004E-3</c:v>
                </c:pt>
                <c:pt idx="232">
                  <c:v>4.2320605929651702E-3</c:v>
                </c:pt>
                <c:pt idx="233">
                  <c:v>4.3371811249548996E-3</c:v>
                </c:pt>
                <c:pt idx="234">
                  <c:v>4.3660916246915397E-3</c:v>
                </c:pt>
                <c:pt idx="235">
                  <c:v>4.39438811995171E-3</c:v>
                </c:pt>
                <c:pt idx="236">
                  <c:v>4.4018892616545296E-3</c:v>
                </c:pt>
                <c:pt idx="237">
                  <c:v>4.3770892107803001E-3</c:v>
                </c:pt>
                <c:pt idx="238">
                  <c:v>4.54648864980591E-3</c:v>
                </c:pt>
                <c:pt idx="239">
                  <c:v>4.6535495285637603E-3</c:v>
                </c:pt>
                <c:pt idx="240">
                  <c:v>4.7798277259119603E-3</c:v>
                </c:pt>
                <c:pt idx="241">
                  <c:v>4.9406136413772603E-3</c:v>
                </c:pt>
                <c:pt idx="242">
                  <c:v>5.0586028947966696E-3</c:v>
                </c:pt>
                <c:pt idx="243">
                  <c:v>5.2459008086470603E-3</c:v>
                </c:pt>
                <c:pt idx="244">
                  <c:v>5.39371055905178E-3</c:v>
                </c:pt>
                <c:pt idx="245">
                  <c:v>5.5366581052590002E-3</c:v>
                </c:pt>
                <c:pt idx="246">
                  <c:v>5.6651807639867104E-3</c:v>
                </c:pt>
                <c:pt idx="247">
                  <c:v>5.7140363444433701E-3</c:v>
                </c:pt>
                <c:pt idx="248">
                  <c:v>5.7487199128511499E-3</c:v>
                </c:pt>
                <c:pt idx="249">
                  <c:v>5.6703759376364998E-3</c:v>
                </c:pt>
                <c:pt idx="250">
                  <c:v>5.57896194011126E-3</c:v>
                </c:pt>
                <c:pt idx="251">
                  <c:v>5.4367186987855998E-3</c:v>
                </c:pt>
                <c:pt idx="252">
                  <c:v>5.1889091310729704E-3</c:v>
                </c:pt>
                <c:pt idx="253">
                  <c:v>5.0127386323674597E-3</c:v>
                </c:pt>
                <c:pt idx="254">
                  <c:v>4.7330803252230201E-3</c:v>
                </c:pt>
                <c:pt idx="255">
                  <c:v>4.4815247259004298E-3</c:v>
                </c:pt>
                <c:pt idx="256">
                  <c:v>4.2441671655696197E-3</c:v>
                </c:pt>
                <c:pt idx="257">
                  <c:v>4.0563067662791304E-3</c:v>
                </c:pt>
                <c:pt idx="258">
                  <c:v>3.9685430358142497E-3</c:v>
                </c:pt>
                <c:pt idx="259">
                  <c:v>3.92674037939021E-3</c:v>
                </c:pt>
                <c:pt idx="260">
                  <c:v>3.8585633197919899E-3</c:v>
                </c:pt>
                <c:pt idx="261">
                  <c:v>3.9695177655462996E-3</c:v>
                </c:pt>
                <c:pt idx="262">
                  <c:v>4.06052271004441E-3</c:v>
                </c:pt>
                <c:pt idx="263">
                  <c:v>4.2232173008096997E-3</c:v>
                </c:pt>
                <c:pt idx="264">
                  <c:v>4.37715106618754E-3</c:v>
                </c:pt>
                <c:pt idx="265">
                  <c:v>4.6125900706787499E-3</c:v>
                </c:pt>
                <c:pt idx="266">
                  <c:v>4.6945502554178601E-3</c:v>
                </c:pt>
                <c:pt idx="267">
                  <c:v>5.0887065442294602E-3</c:v>
                </c:pt>
                <c:pt idx="268">
                  <c:v>5.4148632514006102E-3</c:v>
                </c:pt>
                <c:pt idx="269">
                  <c:v>5.6768123715979901E-3</c:v>
                </c:pt>
                <c:pt idx="270">
                  <c:v>5.8298180392596897E-3</c:v>
                </c:pt>
                <c:pt idx="271">
                  <c:v>6.1732743441634498E-3</c:v>
                </c:pt>
                <c:pt idx="272">
                  <c:v>6.3616423383194998E-3</c:v>
                </c:pt>
                <c:pt idx="273">
                  <c:v>6.5401380207259401E-3</c:v>
                </c:pt>
                <c:pt idx="274">
                  <c:v>6.5722158971150101E-3</c:v>
                </c:pt>
                <c:pt idx="275">
                  <c:v>6.61856800136096E-3</c:v>
                </c:pt>
                <c:pt idx="276">
                  <c:v>6.5983354156678399E-3</c:v>
                </c:pt>
                <c:pt idx="277">
                  <c:v>6.4476307030499301E-3</c:v>
                </c:pt>
                <c:pt idx="278">
                  <c:v>6.22914671102048E-3</c:v>
                </c:pt>
                <c:pt idx="279">
                  <c:v>5.9116755109521902E-3</c:v>
                </c:pt>
                <c:pt idx="280">
                  <c:v>5.6137937083074298E-3</c:v>
                </c:pt>
                <c:pt idx="281">
                  <c:v>5.2350371051646596E-3</c:v>
                </c:pt>
                <c:pt idx="282">
                  <c:v>4.7902684881773704E-3</c:v>
                </c:pt>
                <c:pt idx="283">
                  <c:v>4.4846824210230101E-3</c:v>
                </c:pt>
                <c:pt idx="284">
                  <c:v>4.1775338230510897E-3</c:v>
                </c:pt>
                <c:pt idx="285">
                  <c:v>3.8950858328559998E-3</c:v>
                </c:pt>
                <c:pt idx="286">
                  <c:v>3.6725787334204799E-3</c:v>
                </c:pt>
                <c:pt idx="287">
                  <c:v>3.48426926302265E-3</c:v>
                </c:pt>
                <c:pt idx="288">
                  <c:v>3.4189600586943601E-3</c:v>
                </c:pt>
                <c:pt idx="289">
                  <c:v>3.34603352635941E-3</c:v>
                </c:pt>
                <c:pt idx="290">
                  <c:v>3.3149195607463599E-3</c:v>
                </c:pt>
                <c:pt idx="291">
                  <c:v>3.40167275588351E-3</c:v>
                </c:pt>
                <c:pt idx="292">
                  <c:v>3.4786824944794798E-3</c:v>
                </c:pt>
                <c:pt idx="293">
                  <c:v>3.5347534708309201E-3</c:v>
                </c:pt>
                <c:pt idx="294">
                  <c:v>3.6519925416232E-3</c:v>
                </c:pt>
                <c:pt idx="295">
                  <c:v>3.8460262603302602E-3</c:v>
                </c:pt>
                <c:pt idx="296">
                  <c:v>3.9948503215153303E-3</c:v>
                </c:pt>
                <c:pt idx="297">
                  <c:v>4.1192896259526803E-3</c:v>
                </c:pt>
                <c:pt idx="298">
                  <c:v>4.3166068079434098E-3</c:v>
                </c:pt>
                <c:pt idx="299">
                  <c:v>4.5112408549338404E-3</c:v>
                </c:pt>
                <c:pt idx="300">
                  <c:v>4.6202584064438399E-3</c:v>
                </c:pt>
                <c:pt idx="301">
                  <c:v>4.6894712056626299E-3</c:v>
                </c:pt>
                <c:pt idx="302">
                  <c:v>4.64078160466673E-3</c:v>
                </c:pt>
                <c:pt idx="303">
                  <c:v>4.6118959390491704E-3</c:v>
                </c:pt>
                <c:pt idx="304">
                  <c:v>4.4881076017197997E-3</c:v>
                </c:pt>
                <c:pt idx="305">
                  <c:v>4.3059866541476904E-3</c:v>
                </c:pt>
                <c:pt idx="306">
                  <c:v>4.1403142953352302E-3</c:v>
                </c:pt>
                <c:pt idx="307">
                  <c:v>3.9839916592780498E-3</c:v>
                </c:pt>
                <c:pt idx="308">
                  <c:v>3.84257104854995E-3</c:v>
                </c:pt>
                <c:pt idx="309">
                  <c:v>3.7269978546875201E-3</c:v>
                </c:pt>
                <c:pt idx="310">
                  <c:v>3.6268657792573301E-3</c:v>
                </c:pt>
                <c:pt idx="311">
                  <c:v>3.5797668740694E-3</c:v>
                </c:pt>
                <c:pt idx="312">
                  <c:v>3.4977345965215199E-3</c:v>
                </c:pt>
                <c:pt idx="313">
                  <c:v>3.39570863272408E-3</c:v>
                </c:pt>
                <c:pt idx="314">
                  <c:v>3.2812682578124701E-3</c:v>
                </c:pt>
                <c:pt idx="315">
                  <c:v>3.1200350773075802E-3</c:v>
                </c:pt>
                <c:pt idx="316">
                  <c:v>2.8848600488221702E-3</c:v>
                </c:pt>
                <c:pt idx="317">
                  <c:v>2.6353645839936601E-3</c:v>
                </c:pt>
                <c:pt idx="318">
                  <c:v>2.3568846235077902E-3</c:v>
                </c:pt>
                <c:pt idx="319">
                  <c:v>2.0651797078991702E-3</c:v>
                </c:pt>
                <c:pt idx="320">
                  <c:v>1.76755348596408E-3</c:v>
                </c:pt>
                <c:pt idx="321">
                  <c:v>1.4923327075326101E-3</c:v>
                </c:pt>
                <c:pt idx="322">
                  <c:v>1.27336829561113E-3</c:v>
                </c:pt>
                <c:pt idx="323">
                  <c:v>1.06934709707851E-3</c:v>
                </c:pt>
                <c:pt idx="324">
                  <c:v>9.1042482581655095E-4</c:v>
                </c:pt>
                <c:pt idx="325">
                  <c:v>7.6654878982673996E-4</c:v>
                </c:pt>
                <c:pt idx="326">
                  <c:v>6.43225832082697E-4</c:v>
                </c:pt>
                <c:pt idx="327">
                  <c:v>5.6016010302606205E-4</c:v>
                </c:pt>
                <c:pt idx="328">
                  <c:v>4.79044020210756E-4</c:v>
                </c:pt>
                <c:pt idx="329">
                  <c:v>4.1710564778445799E-4</c:v>
                </c:pt>
                <c:pt idx="330">
                  <c:v>3.6062026483304999E-4</c:v>
                </c:pt>
                <c:pt idx="331">
                  <c:v>3.0890959443353398E-4</c:v>
                </c:pt>
                <c:pt idx="332">
                  <c:v>2.5974939930338298E-4</c:v>
                </c:pt>
                <c:pt idx="333">
                  <c:v>2.2223282490448299E-4</c:v>
                </c:pt>
                <c:pt idx="334">
                  <c:v>1.9708999950805801E-4</c:v>
                </c:pt>
                <c:pt idx="335">
                  <c:v>1.7710351064706E-4</c:v>
                </c:pt>
                <c:pt idx="336">
                  <c:v>1.58321100500785E-4</c:v>
                </c:pt>
                <c:pt idx="337">
                  <c:v>1.4000077102598E-4</c:v>
                </c:pt>
                <c:pt idx="338">
                  <c:v>1.2115485960296001E-4</c:v>
                </c:pt>
                <c:pt idx="339">
                  <c:v>1.0282036961281E-4</c:v>
                </c:pt>
                <c:pt idx="340" formatCode="0.00E+00">
                  <c:v>8.9251074818764401E-5</c:v>
                </c:pt>
                <c:pt idx="341" formatCode="0.00E+00">
                  <c:v>8.7480035646503594E-5</c:v>
                </c:pt>
                <c:pt idx="342" formatCode="0.00E+00">
                  <c:v>8.4044365528160607E-5</c:v>
                </c:pt>
                <c:pt idx="343" formatCode="0.00E+00">
                  <c:v>7.4137254045963802E-5</c:v>
                </c:pt>
                <c:pt idx="344" formatCode="0.00E+00">
                  <c:v>7.0034824816546105E-5</c:v>
                </c:pt>
                <c:pt idx="345" formatCode="0.00E+00">
                  <c:v>6.4139962258834195E-5</c:v>
                </c:pt>
                <c:pt idx="346" formatCode="0.00E+00">
                  <c:v>5.9666173612646802E-5</c:v>
                </c:pt>
                <c:pt idx="347" formatCode="0.00E+00">
                  <c:v>5.4067349076011101E-5</c:v>
                </c:pt>
                <c:pt idx="348" formatCode="0.00E+00">
                  <c:v>5.1806296557648798E-5</c:v>
                </c:pt>
                <c:pt idx="349" formatCode="0.00E+00">
                  <c:v>4.6547702113309102E-5</c:v>
                </c:pt>
                <c:pt idx="350" formatCode="0.00E+00">
                  <c:v>4.7488352103109998E-5</c:v>
                </c:pt>
                <c:pt idx="351" formatCode="0.00E+00">
                  <c:v>4.4479902607053802E-5</c:v>
                </c:pt>
                <c:pt idx="352" formatCode="0.00E+00">
                  <c:v>4.0762776950978902E-5</c:v>
                </c:pt>
                <c:pt idx="353" formatCode="0.00E+00">
                  <c:v>4.4138509525033198E-5</c:v>
                </c:pt>
                <c:pt idx="354" formatCode="0.00E+00">
                  <c:v>3.7264520316330902E-5</c:v>
                </c:pt>
                <c:pt idx="355" formatCode="0.00E+00">
                  <c:v>3.4827675092724497E-5</c:v>
                </c:pt>
                <c:pt idx="356" formatCode="0.00E+00">
                  <c:v>3.5593327812562498E-5</c:v>
                </c:pt>
                <c:pt idx="357" formatCode="0.00E+00">
                  <c:v>2.8495695018206701E-5</c:v>
                </c:pt>
                <c:pt idx="358" formatCode="0.00E+00">
                  <c:v>3.1065875518102402E-5</c:v>
                </c:pt>
                <c:pt idx="359" formatCode="0.00E+00">
                  <c:v>2.6618778000867301E-5</c:v>
                </c:pt>
                <c:pt idx="360" formatCode="0.00E+00">
                  <c:v>2.6748109949048901E-5</c:v>
                </c:pt>
                <c:pt idx="361" formatCode="0.00E+00">
                  <c:v>3.2603772113225697E-5</c:v>
                </c:pt>
                <c:pt idx="362" formatCode="0.00E+00">
                  <c:v>2.85490091110812E-5</c:v>
                </c:pt>
                <c:pt idx="363" formatCode="0.00E+00">
                  <c:v>2.2784731654729601E-5</c:v>
                </c:pt>
                <c:pt idx="364" formatCode="0.00E+00">
                  <c:v>2.6572360385059701E-5</c:v>
                </c:pt>
                <c:pt idx="365" formatCode="0.00E+00">
                  <c:v>2.7533588774532701E-5</c:v>
                </c:pt>
                <c:pt idx="366" formatCode="0.00E+00">
                  <c:v>2.4349667518553399E-5</c:v>
                </c:pt>
                <c:pt idx="367" formatCode="0.00E+00">
                  <c:v>2.61901243673415E-5</c:v>
                </c:pt>
                <c:pt idx="368" formatCode="0.00E+00">
                  <c:v>2.66347193583409E-5</c:v>
                </c:pt>
                <c:pt idx="369" formatCode="0.00E+00">
                  <c:v>2.3725657660515199E-5</c:v>
                </c:pt>
                <c:pt idx="370" formatCode="0.00E+00">
                  <c:v>2.1819190316982601E-5</c:v>
                </c:pt>
                <c:pt idx="371" formatCode="0.00E+00">
                  <c:v>2.1798723846300899E-5</c:v>
                </c:pt>
                <c:pt idx="372" formatCode="0.00E+00">
                  <c:v>2.0380870675768101E-5</c:v>
                </c:pt>
                <c:pt idx="373" formatCode="0.00E+00">
                  <c:v>2.13012077662692E-5</c:v>
                </c:pt>
                <c:pt idx="374" formatCode="0.00E+00">
                  <c:v>2.31620970337958E-5</c:v>
                </c:pt>
                <c:pt idx="375" formatCode="0.00E+00">
                  <c:v>2.1978401163976999E-5</c:v>
                </c:pt>
                <c:pt idx="376" formatCode="0.00E+00">
                  <c:v>2.1081773621547899E-5</c:v>
                </c:pt>
                <c:pt idx="377" formatCode="0.00E+00">
                  <c:v>1.8173136927313601E-5</c:v>
                </c:pt>
                <c:pt idx="378" formatCode="0.00E+00">
                  <c:v>1.9363173565018299E-5</c:v>
                </c:pt>
                <c:pt idx="379" formatCode="0.00E+00">
                  <c:v>2.1593657688570601E-5</c:v>
                </c:pt>
                <c:pt idx="380" formatCode="0.00E+00">
                  <c:v>1.9280967655983901E-5</c:v>
                </c:pt>
                <c:pt idx="381" formatCode="0.00E+00">
                  <c:v>2.0030319560165499E-5</c:v>
                </c:pt>
                <c:pt idx="382" formatCode="0.00E+00">
                  <c:v>2.6162387557772199E-5</c:v>
                </c:pt>
                <c:pt idx="383" formatCode="0.00E+00">
                  <c:v>2.0743596920186001E-5</c:v>
                </c:pt>
                <c:pt idx="384" formatCode="0.00E+00">
                  <c:v>1.50418119205913E-5</c:v>
                </c:pt>
                <c:pt idx="385" formatCode="0.00E+00">
                  <c:v>2.0651551924924E-5</c:v>
                </c:pt>
                <c:pt idx="386" formatCode="0.00E+00">
                  <c:v>1.6480008389161502E-5</c:v>
                </c:pt>
                <c:pt idx="387" formatCode="0.00E+00">
                  <c:v>1.7498954137087299E-5</c:v>
                </c:pt>
                <c:pt idx="388" formatCode="0.00E+00">
                  <c:v>1.6225102332752899E-5</c:v>
                </c:pt>
                <c:pt idx="389" formatCode="0.00E+00">
                  <c:v>1.48013454107125E-5</c:v>
                </c:pt>
                <c:pt idx="390" formatCode="0.00E+00">
                  <c:v>1.74095518373297E-5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E2-4A34-B5DF-86225C49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45degree</a:t>
            </a:r>
            <a:r>
              <a:rPr lang="en-US" altLang="ja-JP" baseline="0"/>
              <a:t> </a:t>
            </a:r>
            <a:r>
              <a:rPr lang="ja-JP" altLang="en-US" baseline="0"/>
              <a:t>分光分布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目標分光分布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データ!$B$15:$OB$15</c:f>
              <c:numCache>
                <c:formatCode>0.00E+00</c:formatCode>
                <c:ptCount val="391"/>
                <c:pt idx="0">
                  <c:v>6.4089742445009303E-6</c:v>
                </c:pt>
                <c:pt idx="1">
                  <c:v>8.3493106400180396E-6</c:v>
                </c:pt>
                <c:pt idx="2">
                  <c:v>7.13643902868096E-6</c:v>
                </c:pt>
                <c:pt idx="3">
                  <c:v>7.5750288716341597E-6</c:v>
                </c:pt>
                <c:pt idx="4">
                  <c:v>5.7298528578352198E-6</c:v>
                </c:pt>
                <c:pt idx="5">
                  <c:v>7.2633623776375202E-6</c:v>
                </c:pt>
                <c:pt idx="6">
                  <c:v>7.4744039849232702E-6</c:v>
                </c:pt>
                <c:pt idx="7">
                  <c:v>9.25002345987132E-6</c:v>
                </c:pt>
                <c:pt idx="8">
                  <c:v>8.3731719455617801E-6</c:v>
                </c:pt>
                <c:pt idx="9">
                  <c:v>8.5894390941583994E-6</c:v>
                </c:pt>
                <c:pt idx="10">
                  <c:v>1.08764759662905E-5</c:v>
                </c:pt>
                <c:pt idx="11">
                  <c:v>8.2426534553030092E-6</c:v>
                </c:pt>
                <c:pt idx="12">
                  <c:v>1.0698654112717401E-5</c:v>
                </c:pt>
                <c:pt idx="13">
                  <c:v>1.4347665586609401E-5</c:v>
                </c:pt>
                <c:pt idx="14">
                  <c:v>1.16090413178868E-5</c:v>
                </c:pt>
                <c:pt idx="15">
                  <c:v>1.2937791781564601E-5</c:v>
                </c:pt>
                <c:pt idx="16">
                  <c:v>1.4805316270646099E-5</c:v>
                </c:pt>
                <c:pt idx="17">
                  <c:v>1.40972962976033E-5</c:v>
                </c:pt>
                <c:pt idx="18">
                  <c:v>1.4994309777333401E-5</c:v>
                </c:pt>
                <c:pt idx="19">
                  <c:v>1.83951955357165E-5</c:v>
                </c:pt>
                <c:pt idx="20">
                  <c:v>2.0381128879223601E-5</c:v>
                </c:pt>
                <c:pt idx="21">
                  <c:v>2.10866018075859E-5</c:v>
                </c:pt>
                <c:pt idx="22">
                  <c:v>2.5856114266059801E-5</c:v>
                </c:pt>
                <c:pt idx="23">
                  <c:v>3.0807816991661699E-5</c:v>
                </c:pt>
                <c:pt idx="24">
                  <c:v>3.4911807576624603E-5</c:v>
                </c:pt>
                <c:pt idx="25">
                  <c:v>4.0738864885995899E-5</c:v>
                </c:pt>
                <c:pt idx="26">
                  <c:v>4.7152948555951103E-5</c:v>
                </c:pt>
                <c:pt idx="27">
                  <c:v>5.4543968836776697E-5</c:v>
                </c:pt>
                <c:pt idx="28">
                  <c:v>6.4499927483947696E-5</c:v>
                </c:pt>
                <c:pt idx="29">
                  <c:v>7.3608238506383904E-5</c:v>
                </c:pt>
                <c:pt idx="30">
                  <c:v>8.7994306374030202E-5</c:v>
                </c:pt>
                <c:pt idx="31" formatCode="General">
                  <c:v>1.04370672569499E-4</c:v>
                </c:pt>
                <c:pt idx="32" formatCode="General">
                  <c:v>1.21016278920189E-4</c:v>
                </c:pt>
                <c:pt idx="33" formatCode="General">
                  <c:v>1.4307292896151901E-4</c:v>
                </c:pt>
                <c:pt idx="34" formatCode="General">
                  <c:v>1.7076042477684E-4</c:v>
                </c:pt>
                <c:pt idx="35" formatCode="General">
                  <c:v>1.96477359400499E-4</c:v>
                </c:pt>
                <c:pt idx="36" formatCode="General">
                  <c:v>2.3024233456534301E-4</c:v>
                </c:pt>
                <c:pt idx="37" formatCode="General">
                  <c:v>2.6928715053569101E-4</c:v>
                </c:pt>
                <c:pt idx="38" formatCode="General">
                  <c:v>3.1456979071132303E-4</c:v>
                </c:pt>
                <c:pt idx="39" formatCode="General">
                  <c:v>3.6987245480927101E-4</c:v>
                </c:pt>
                <c:pt idx="40" formatCode="General">
                  <c:v>4.3707468806455598E-4</c:v>
                </c:pt>
                <c:pt idx="41" formatCode="General">
                  <c:v>5.1317381104197003E-4</c:v>
                </c:pt>
                <c:pt idx="42" formatCode="General">
                  <c:v>6.0559665344420697E-4</c:v>
                </c:pt>
                <c:pt idx="43" formatCode="General">
                  <c:v>7.1354560859303903E-4</c:v>
                </c:pt>
                <c:pt idx="44" formatCode="General">
                  <c:v>8.4319439658771299E-4</c:v>
                </c:pt>
                <c:pt idx="45" formatCode="General">
                  <c:v>9.8657743534795493E-4</c:v>
                </c:pt>
                <c:pt idx="46" formatCode="General">
                  <c:v>1.1502165218802501E-3</c:v>
                </c:pt>
                <c:pt idx="47" formatCode="General">
                  <c:v>1.3330514065463699E-3</c:v>
                </c:pt>
                <c:pt idx="48" formatCode="General">
                  <c:v>1.5114329200165799E-3</c:v>
                </c:pt>
                <c:pt idx="49" formatCode="General">
                  <c:v>1.68744614200833E-3</c:v>
                </c:pt>
                <c:pt idx="50" formatCode="General">
                  <c:v>1.87791077305404E-3</c:v>
                </c:pt>
                <c:pt idx="51" formatCode="General">
                  <c:v>2.0475347222740502E-3</c:v>
                </c:pt>
                <c:pt idx="52" formatCode="General">
                  <c:v>2.1967389474455501E-3</c:v>
                </c:pt>
                <c:pt idx="53" formatCode="General">
                  <c:v>2.3049336528594999E-3</c:v>
                </c:pt>
                <c:pt idx="54" formatCode="General">
                  <c:v>2.3767424969963502E-3</c:v>
                </c:pt>
                <c:pt idx="55" formatCode="General">
                  <c:v>2.4121903180354099E-3</c:v>
                </c:pt>
                <c:pt idx="56" formatCode="General">
                  <c:v>2.39447080485861E-3</c:v>
                </c:pt>
                <c:pt idx="57" formatCode="General">
                  <c:v>2.3679598789428501E-3</c:v>
                </c:pt>
                <c:pt idx="58" formatCode="General">
                  <c:v>2.2970532891024901E-3</c:v>
                </c:pt>
                <c:pt idx="59" formatCode="General">
                  <c:v>2.18083248544753E-3</c:v>
                </c:pt>
                <c:pt idx="60" formatCode="General">
                  <c:v>2.0826338970783898E-3</c:v>
                </c:pt>
                <c:pt idx="61" formatCode="General">
                  <c:v>1.9765931360702202E-3</c:v>
                </c:pt>
                <c:pt idx="62" formatCode="General">
                  <c:v>1.85531380910094E-3</c:v>
                </c:pt>
                <c:pt idx="63" formatCode="General">
                  <c:v>1.7630647984807301E-3</c:v>
                </c:pt>
                <c:pt idx="64" formatCode="General">
                  <c:v>1.65060678488222E-3</c:v>
                </c:pt>
                <c:pt idx="65" formatCode="General">
                  <c:v>1.5574667198274101E-3</c:v>
                </c:pt>
                <c:pt idx="66" formatCode="General">
                  <c:v>1.4735219567567101E-3</c:v>
                </c:pt>
                <c:pt idx="67" formatCode="General">
                  <c:v>1.3899513083491699E-3</c:v>
                </c:pt>
                <c:pt idx="68" formatCode="General">
                  <c:v>1.2977584842558401E-3</c:v>
                </c:pt>
                <c:pt idx="69" formatCode="General">
                  <c:v>1.2086825897006E-3</c:v>
                </c:pt>
                <c:pt idx="70" formatCode="General">
                  <c:v>1.1178573539329399E-3</c:v>
                </c:pt>
                <c:pt idx="71" formatCode="General">
                  <c:v>1.03408863740668E-3</c:v>
                </c:pt>
                <c:pt idx="72" formatCode="General">
                  <c:v>9.4317862488051498E-4</c:v>
                </c:pt>
                <c:pt idx="73" formatCode="General">
                  <c:v>8.5845215357380797E-4</c:v>
                </c:pt>
                <c:pt idx="74" formatCode="General">
                  <c:v>7.6896438718069302E-4</c:v>
                </c:pt>
                <c:pt idx="75" formatCode="General">
                  <c:v>6.9557958143234898E-4</c:v>
                </c:pt>
                <c:pt idx="76" formatCode="General">
                  <c:v>6.2326570070102901E-4</c:v>
                </c:pt>
                <c:pt idx="77" formatCode="General">
                  <c:v>5.5843056330811495E-4</c:v>
                </c:pt>
                <c:pt idx="78" formatCode="General">
                  <c:v>5.0177186240392695E-4</c:v>
                </c:pt>
                <c:pt idx="79" formatCode="General">
                  <c:v>4.5347210569455501E-4</c:v>
                </c:pt>
                <c:pt idx="80" formatCode="General">
                  <c:v>4.0707018722250501E-4</c:v>
                </c:pt>
                <c:pt idx="81" formatCode="General">
                  <c:v>3.7691674857154902E-4</c:v>
                </c:pt>
                <c:pt idx="82" formatCode="General">
                  <c:v>3.4850119712553701E-4</c:v>
                </c:pt>
                <c:pt idx="83" formatCode="General">
                  <c:v>3.2575204211990599E-4</c:v>
                </c:pt>
                <c:pt idx="84" formatCode="General">
                  <c:v>3.0719438399513002E-4</c:v>
                </c:pt>
                <c:pt idx="85" formatCode="General">
                  <c:v>2.9015622524362401E-4</c:v>
                </c:pt>
                <c:pt idx="86" formatCode="General">
                  <c:v>2.8200371085861602E-4</c:v>
                </c:pt>
                <c:pt idx="87" formatCode="General">
                  <c:v>2.74092625025895E-4</c:v>
                </c:pt>
                <c:pt idx="88" formatCode="General">
                  <c:v>2.7178065168291998E-4</c:v>
                </c:pt>
                <c:pt idx="89" formatCode="General">
                  <c:v>2.67118463274152E-4</c:v>
                </c:pt>
                <c:pt idx="90" formatCode="General">
                  <c:v>2.62985455210785E-4</c:v>
                </c:pt>
                <c:pt idx="91" formatCode="General">
                  <c:v>2.6457594540952998E-4</c:v>
                </c:pt>
                <c:pt idx="92" formatCode="General">
                  <c:v>2.7659173084533198E-4</c:v>
                </c:pt>
                <c:pt idx="93" formatCode="General">
                  <c:v>2.8252311994464202E-4</c:v>
                </c:pt>
                <c:pt idx="94" formatCode="General">
                  <c:v>2.8690593840377602E-4</c:v>
                </c:pt>
                <c:pt idx="95" formatCode="General">
                  <c:v>2.9854272382627198E-4</c:v>
                </c:pt>
                <c:pt idx="96" formatCode="General">
                  <c:v>3.1271989180999601E-4</c:v>
                </c:pt>
                <c:pt idx="97" formatCode="General">
                  <c:v>3.2818149759232301E-4</c:v>
                </c:pt>
                <c:pt idx="98" formatCode="General">
                  <c:v>3.4701480045941699E-4</c:v>
                </c:pt>
                <c:pt idx="99" formatCode="General">
                  <c:v>3.7293077274570498E-4</c:v>
                </c:pt>
                <c:pt idx="100" formatCode="General">
                  <c:v>4.0059367805637898E-4</c:v>
                </c:pt>
                <c:pt idx="101" formatCode="General">
                  <c:v>4.34871966394352E-4</c:v>
                </c:pt>
                <c:pt idx="102" formatCode="General">
                  <c:v>4.73831164063433E-4</c:v>
                </c:pt>
                <c:pt idx="103" formatCode="General">
                  <c:v>5.2092580079826103E-4</c:v>
                </c:pt>
                <c:pt idx="104" formatCode="General">
                  <c:v>5.7315260006226404E-4</c:v>
                </c:pt>
                <c:pt idx="105" formatCode="General">
                  <c:v>6.3645255485272596E-4</c:v>
                </c:pt>
                <c:pt idx="106" formatCode="General">
                  <c:v>7.0824699730640895E-4</c:v>
                </c:pt>
                <c:pt idx="107" formatCode="General">
                  <c:v>7.8711597660874701E-4</c:v>
                </c:pt>
                <c:pt idx="108" formatCode="General">
                  <c:v>8.9031176029713305E-4</c:v>
                </c:pt>
                <c:pt idx="109" formatCode="General">
                  <c:v>9.9915736086693798E-4</c:v>
                </c:pt>
                <c:pt idx="110" formatCode="General">
                  <c:v>1.10765702494398E-3</c:v>
                </c:pt>
                <c:pt idx="111" formatCode="General">
                  <c:v>1.24287588154443E-3</c:v>
                </c:pt>
                <c:pt idx="112" formatCode="General">
                  <c:v>1.3949706845108E-3</c:v>
                </c:pt>
                <c:pt idx="113" formatCode="General">
                  <c:v>1.5650549944128101E-3</c:v>
                </c:pt>
                <c:pt idx="114" formatCode="General">
                  <c:v>1.7507647273333499E-3</c:v>
                </c:pt>
                <c:pt idx="115" formatCode="General">
                  <c:v>1.9510545939338301E-3</c:v>
                </c:pt>
                <c:pt idx="116" formatCode="General">
                  <c:v>2.13795405927857E-3</c:v>
                </c:pt>
                <c:pt idx="117" formatCode="General">
                  <c:v>2.36141636205378E-3</c:v>
                </c:pt>
                <c:pt idx="118" formatCode="General">
                  <c:v>2.5841239424752201E-3</c:v>
                </c:pt>
                <c:pt idx="119" formatCode="General">
                  <c:v>2.8116404213565701E-3</c:v>
                </c:pt>
                <c:pt idx="120" formatCode="General">
                  <c:v>3.0272815539206998E-3</c:v>
                </c:pt>
                <c:pt idx="121" formatCode="General">
                  <c:v>3.24308045160899E-3</c:v>
                </c:pt>
                <c:pt idx="122" formatCode="General">
                  <c:v>3.4512682038134301E-3</c:v>
                </c:pt>
                <c:pt idx="123" formatCode="General">
                  <c:v>3.6471147946361901E-3</c:v>
                </c:pt>
                <c:pt idx="124" formatCode="General">
                  <c:v>3.8287719244354001E-3</c:v>
                </c:pt>
                <c:pt idx="125" formatCode="General">
                  <c:v>3.9697803730598998E-3</c:v>
                </c:pt>
                <c:pt idx="126" formatCode="General">
                  <c:v>4.0690619657186003E-3</c:v>
                </c:pt>
                <c:pt idx="127" formatCode="General">
                  <c:v>4.1411968360914302E-3</c:v>
                </c:pt>
                <c:pt idx="128" formatCode="General">
                  <c:v>4.1891002381494197E-3</c:v>
                </c:pt>
                <c:pt idx="129" formatCode="General">
                  <c:v>4.20043101051091E-3</c:v>
                </c:pt>
                <c:pt idx="130" formatCode="General">
                  <c:v>4.2119120676885604E-3</c:v>
                </c:pt>
                <c:pt idx="131" formatCode="General">
                  <c:v>4.1715528593550396E-3</c:v>
                </c:pt>
                <c:pt idx="132" formatCode="General">
                  <c:v>4.0826518318297696E-3</c:v>
                </c:pt>
                <c:pt idx="133" formatCode="General">
                  <c:v>3.9800234181914104E-3</c:v>
                </c:pt>
                <c:pt idx="134" formatCode="General">
                  <c:v>3.8428961017226799E-3</c:v>
                </c:pt>
                <c:pt idx="135" formatCode="General">
                  <c:v>3.7188763313324301E-3</c:v>
                </c:pt>
                <c:pt idx="136" formatCode="General">
                  <c:v>3.56831992035773E-3</c:v>
                </c:pt>
                <c:pt idx="137" formatCode="General">
                  <c:v>3.4512951955706899E-3</c:v>
                </c:pt>
                <c:pt idx="138" formatCode="General">
                  <c:v>3.3170989095854101E-3</c:v>
                </c:pt>
                <c:pt idx="139" formatCode="General">
                  <c:v>3.1950679653200099E-3</c:v>
                </c:pt>
                <c:pt idx="140" formatCode="General">
                  <c:v>3.07578995385105E-3</c:v>
                </c:pt>
                <c:pt idx="141" formatCode="General">
                  <c:v>2.9690581984251501E-3</c:v>
                </c:pt>
                <c:pt idx="142" formatCode="General">
                  <c:v>2.8388808760476201E-3</c:v>
                </c:pt>
                <c:pt idx="143" formatCode="General">
                  <c:v>2.7199387273898101E-3</c:v>
                </c:pt>
                <c:pt idx="144" formatCode="General">
                  <c:v>2.58911300407602E-3</c:v>
                </c:pt>
                <c:pt idx="145" formatCode="General">
                  <c:v>2.4597039364722801E-3</c:v>
                </c:pt>
                <c:pt idx="146" formatCode="General">
                  <c:v>2.35419013428966E-3</c:v>
                </c:pt>
                <c:pt idx="147" formatCode="General">
                  <c:v>2.2379712354804499E-3</c:v>
                </c:pt>
                <c:pt idx="148" formatCode="General">
                  <c:v>2.12234140564466E-3</c:v>
                </c:pt>
                <c:pt idx="149" formatCode="General">
                  <c:v>2.00463597886574E-3</c:v>
                </c:pt>
                <c:pt idx="150" formatCode="General">
                  <c:v>1.90161326703028E-3</c:v>
                </c:pt>
                <c:pt idx="151" formatCode="General">
                  <c:v>1.80040165764807E-3</c:v>
                </c:pt>
                <c:pt idx="152" formatCode="General">
                  <c:v>1.67979491726636E-3</c:v>
                </c:pt>
                <c:pt idx="153" formatCode="General">
                  <c:v>1.5925578819802901E-3</c:v>
                </c:pt>
                <c:pt idx="154" formatCode="General">
                  <c:v>1.48984322008515E-3</c:v>
                </c:pt>
                <c:pt idx="155" formatCode="General">
                  <c:v>1.39950463873509E-3</c:v>
                </c:pt>
                <c:pt idx="156" formatCode="General">
                  <c:v>1.2970743620116399E-3</c:v>
                </c:pt>
                <c:pt idx="157" formatCode="General">
                  <c:v>1.21446580000492E-3</c:v>
                </c:pt>
                <c:pt idx="158" formatCode="General">
                  <c:v>1.12380339220213E-3</c:v>
                </c:pt>
                <c:pt idx="159" formatCode="General">
                  <c:v>1.0599055900831001E-3</c:v>
                </c:pt>
                <c:pt idx="160" formatCode="General">
                  <c:v>9.8653927341433201E-4</c:v>
                </c:pt>
                <c:pt idx="161" formatCode="General">
                  <c:v>9.1741100349437398E-4</c:v>
                </c:pt>
                <c:pt idx="162" formatCode="General">
                  <c:v>8.5557434277589296E-4</c:v>
                </c:pt>
                <c:pt idx="163" formatCode="General">
                  <c:v>7.9282375213095204E-4</c:v>
                </c:pt>
                <c:pt idx="164" formatCode="General">
                  <c:v>7.5030758190883597E-4</c:v>
                </c:pt>
                <c:pt idx="165" formatCode="General">
                  <c:v>7.0206655095327898E-4</c:v>
                </c:pt>
                <c:pt idx="166" formatCode="General">
                  <c:v>6.5968716887165001E-4</c:v>
                </c:pt>
                <c:pt idx="167" formatCode="General">
                  <c:v>6.1974472913378295E-4</c:v>
                </c:pt>
                <c:pt idx="168" formatCode="General">
                  <c:v>5.8267594139466898E-4</c:v>
                </c:pt>
                <c:pt idx="169" formatCode="General">
                  <c:v>5.5338050019218001E-4</c:v>
                </c:pt>
                <c:pt idx="170" formatCode="General">
                  <c:v>5.2720503406131604E-4</c:v>
                </c:pt>
                <c:pt idx="171" formatCode="General">
                  <c:v>4.9135619888893004E-4</c:v>
                </c:pt>
                <c:pt idx="172" formatCode="General">
                  <c:v>4.6283222047347199E-4</c:v>
                </c:pt>
                <c:pt idx="173" formatCode="General">
                  <c:v>4.4321622515871098E-4</c:v>
                </c:pt>
                <c:pt idx="174" formatCode="General">
                  <c:v>4.1386457841697502E-4</c:v>
                </c:pt>
                <c:pt idx="175" formatCode="General">
                  <c:v>3.9184811924979399E-4</c:v>
                </c:pt>
                <c:pt idx="176" formatCode="General">
                  <c:v>3.72911451798641E-4</c:v>
                </c:pt>
                <c:pt idx="177" formatCode="General">
                  <c:v>3.54402654192509E-4</c:v>
                </c:pt>
                <c:pt idx="178" formatCode="General">
                  <c:v>3.4179797875360097E-4</c:v>
                </c:pt>
                <c:pt idx="179" formatCode="General">
                  <c:v>3.2709320414776698E-4</c:v>
                </c:pt>
                <c:pt idx="180" formatCode="General">
                  <c:v>3.1987517349409101E-4</c:v>
                </c:pt>
                <c:pt idx="181" formatCode="General">
                  <c:v>3.0845201968853701E-4</c:v>
                </c:pt>
                <c:pt idx="182" formatCode="General">
                  <c:v>3.0009651692216698E-4</c:v>
                </c:pt>
                <c:pt idx="183" formatCode="General">
                  <c:v>2.9567901027054703E-4</c:v>
                </c:pt>
                <c:pt idx="184" formatCode="General">
                  <c:v>2.9079149667930602E-4</c:v>
                </c:pt>
                <c:pt idx="185" formatCode="General">
                  <c:v>2.8402890860324898E-4</c:v>
                </c:pt>
                <c:pt idx="186" formatCode="General">
                  <c:v>2.79706537450089E-4</c:v>
                </c:pt>
                <c:pt idx="187" formatCode="General">
                  <c:v>2.7952808242054898E-4</c:v>
                </c:pt>
                <c:pt idx="188" formatCode="General">
                  <c:v>2.8075436452989501E-4</c:v>
                </c:pt>
                <c:pt idx="189" formatCode="General">
                  <c:v>2.9010349023264397E-4</c:v>
                </c:pt>
                <c:pt idx="190" formatCode="General">
                  <c:v>2.9785846124777301E-4</c:v>
                </c:pt>
                <c:pt idx="191" formatCode="General">
                  <c:v>3.0832911231217999E-4</c:v>
                </c:pt>
                <c:pt idx="192" formatCode="General">
                  <c:v>3.25320524624521E-4</c:v>
                </c:pt>
                <c:pt idx="193" formatCode="General">
                  <c:v>3.3543165736774999E-4</c:v>
                </c:pt>
                <c:pt idx="194" formatCode="General">
                  <c:v>3.59003896676098E-4</c:v>
                </c:pt>
                <c:pt idx="195" formatCode="General">
                  <c:v>3.8156184272881098E-4</c:v>
                </c:pt>
                <c:pt idx="196" formatCode="General">
                  <c:v>4.0524745768498298E-4</c:v>
                </c:pt>
                <c:pt idx="197" formatCode="General">
                  <c:v>4.2645602645907801E-4</c:v>
                </c:pt>
                <c:pt idx="198" formatCode="General">
                  <c:v>4.5745387708915198E-4</c:v>
                </c:pt>
                <c:pt idx="199" formatCode="General">
                  <c:v>4.9074133579633805E-4</c:v>
                </c:pt>
                <c:pt idx="200" formatCode="General">
                  <c:v>5.3446636216795897E-4</c:v>
                </c:pt>
                <c:pt idx="201" formatCode="General">
                  <c:v>5.79218036536639E-4</c:v>
                </c:pt>
                <c:pt idx="202" formatCode="General">
                  <c:v>6.2902897764577305E-4</c:v>
                </c:pt>
                <c:pt idx="203" formatCode="General">
                  <c:v>6.8233654601586498E-4</c:v>
                </c:pt>
                <c:pt idx="204" formatCode="General">
                  <c:v>7.4345388793316605E-4</c:v>
                </c:pt>
                <c:pt idx="205" formatCode="General">
                  <c:v>7.9336856712017604E-4</c:v>
                </c:pt>
                <c:pt idx="206" formatCode="General">
                  <c:v>8.5769279563171401E-4</c:v>
                </c:pt>
                <c:pt idx="207" formatCode="General">
                  <c:v>9.1688124980425099E-4</c:v>
                </c:pt>
                <c:pt idx="208" formatCode="General">
                  <c:v>9.8803916802215307E-4</c:v>
                </c:pt>
                <c:pt idx="209" formatCode="General">
                  <c:v>1.0620821736816099E-3</c:v>
                </c:pt>
                <c:pt idx="210" formatCode="General">
                  <c:v>1.1480116943117899E-3</c:v>
                </c:pt>
                <c:pt idx="211" formatCode="General">
                  <c:v>1.2214064745813601E-3</c:v>
                </c:pt>
                <c:pt idx="212" formatCode="General">
                  <c:v>1.3076831587173999E-3</c:v>
                </c:pt>
                <c:pt idx="213" formatCode="General">
                  <c:v>1.3869052773739399E-3</c:v>
                </c:pt>
                <c:pt idx="214" formatCode="General">
                  <c:v>1.46777473855762E-3</c:v>
                </c:pt>
                <c:pt idx="215" formatCode="General">
                  <c:v>1.55242131149455E-3</c:v>
                </c:pt>
                <c:pt idx="216" formatCode="General">
                  <c:v>1.63671226614123E-3</c:v>
                </c:pt>
                <c:pt idx="217" formatCode="General">
                  <c:v>1.7101812189418001E-3</c:v>
                </c:pt>
                <c:pt idx="218" formatCode="General">
                  <c:v>1.81267484539203E-3</c:v>
                </c:pt>
                <c:pt idx="219" formatCode="General">
                  <c:v>1.9150094861158499E-3</c:v>
                </c:pt>
                <c:pt idx="220" formatCode="General">
                  <c:v>2.01479609460764E-3</c:v>
                </c:pt>
                <c:pt idx="221" formatCode="General">
                  <c:v>2.1184657494224398E-3</c:v>
                </c:pt>
                <c:pt idx="222" formatCode="General">
                  <c:v>2.21762813395159E-3</c:v>
                </c:pt>
                <c:pt idx="223" formatCode="General">
                  <c:v>2.3050717969533099E-3</c:v>
                </c:pt>
                <c:pt idx="224" formatCode="General">
                  <c:v>2.3917541769636701E-3</c:v>
                </c:pt>
                <c:pt idx="225" formatCode="General">
                  <c:v>2.49275078121995E-3</c:v>
                </c:pt>
                <c:pt idx="226" formatCode="General">
                  <c:v>2.6127416905799999E-3</c:v>
                </c:pt>
                <c:pt idx="227" formatCode="General">
                  <c:v>2.7201020333060101E-3</c:v>
                </c:pt>
                <c:pt idx="228" formatCode="General">
                  <c:v>2.8229433868033902E-3</c:v>
                </c:pt>
                <c:pt idx="229" formatCode="General">
                  <c:v>2.9411568870076699E-3</c:v>
                </c:pt>
                <c:pt idx="230" formatCode="General">
                  <c:v>3.04455906323267E-3</c:v>
                </c:pt>
                <c:pt idx="231" formatCode="General">
                  <c:v>3.1363993977538401E-3</c:v>
                </c:pt>
                <c:pt idx="232" formatCode="General">
                  <c:v>3.2108277772979E-3</c:v>
                </c:pt>
                <c:pt idx="233" formatCode="General">
                  <c:v>3.27060743568014E-3</c:v>
                </c:pt>
                <c:pt idx="234" formatCode="General">
                  <c:v>3.3466768088697401E-3</c:v>
                </c:pt>
                <c:pt idx="235" formatCode="General">
                  <c:v>3.4057928746548199E-3</c:v>
                </c:pt>
                <c:pt idx="236" formatCode="General">
                  <c:v>3.4629292868768699E-3</c:v>
                </c:pt>
                <c:pt idx="237" formatCode="General">
                  <c:v>3.5529621348886898E-3</c:v>
                </c:pt>
                <c:pt idx="238" formatCode="General">
                  <c:v>3.6300897034945399E-3</c:v>
                </c:pt>
                <c:pt idx="239" formatCode="General">
                  <c:v>3.72357913351317E-3</c:v>
                </c:pt>
                <c:pt idx="240" formatCode="General">
                  <c:v>3.8120025764213101E-3</c:v>
                </c:pt>
                <c:pt idx="241" formatCode="General">
                  <c:v>3.8733417905627301E-3</c:v>
                </c:pt>
                <c:pt idx="242" formatCode="General">
                  <c:v>3.9344618642705702E-3</c:v>
                </c:pt>
                <c:pt idx="243" formatCode="General">
                  <c:v>3.9949198565695197E-3</c:v>
                </c:pt>
                <c:pt idx="244" formatCode="General">
                  <c:v>4.04164729052161E-3</c:v>
                </c:pt>
                <c:pt idx="245" formatCode="General">
                  <c:v>4.0854428918918103E-3</c:v>
                </c:pt>
                <c:pt idx="246" formatCode="General">
                  <c:v>4.1167870549085302E-3</c:v>
                </c:pt>
                <c:pt idx="247" formatCode="General">
                  <c:v>4.1435581675465299E-3</c:v>
                </c:pt>
                <c:pt idx="248" formatCode="General">
                  <c:v>4.1738248602626402E-3</c:v>
                </c:pt>
                <c:pt idx="249" formatCode="General">
                  <c:v>4.18897969948349E-3</c:v>
                </c:pt>
                <c:pt idx="250" formatCode="General">
                  <c:v>4.1881438910286598E-3</c:v>
                </c:pt>
                <c:pt idx="251" formatCode="General">
                  <c:v>4.1546850725190003E-3</c:v>
                </c:pt>
                <c:pt idx="252" formatCode="General">
                  <c:v>4.12450970368472E-3</c:v>
                </c:pt>
                <c:pt idx="253" formatCode="General">
                  <c:v>4.0791644813547899E-3</c:v>
                </c:pt>
                <c:pt idx="254" formatCode="General">
                  <c:v>4.0474854996629299E-3</c:v>
                </c:pt>
                <c:pt idx="255" formatCode="General">
                  <c:v>4.0321990026479697E-3</c:v>
                </c:pt>
                <c:pt idx="256" formatCode="General">
                  <c:v>4.0143819153378203E-3</c:v>
                </c:pt>
                <c:pt idx="257" formatCode="General">
                  <c:v>4.0316027013321499E-3</c:v>
                </c:pt>
                <c:pt idx="258" formatCode="General">
                  <c:v>4.0746938302823697E-3</c:v>
                </c:pt>
                <c:pt idx="259" formatCode="General">
                  <c:v>4.1367185637186501E-3</c:v>
                </c:pt>
                <c:pt idx="260" formatCode="General">
                  <c:v>4.1998937817307397E-3</c:v>
                </c:pt>
                <c:pt idx="261" formatCode="General">
                  <c:v>4.26220792045451E-3</c:v>
                </c:pt>
                <c:pt idx="262" formatCode="General">
                  <c:v>4.2928969144852298E-3</c:v>
                </c:pt>
                <c:pt idx="263" formatCode="General">
                  <c:v>4.3374372733836998E-3</c:v>
                </c:pt>
                <c:pt idx="264" formatCode="General">
                  <c:v>4.3536001369170498E-3</c:v>
                </c:pt>
                <c:pt idx="265" formatCode="General">
                  <c:v>4.3539691959473704E-3</c:v>
                </c:pt>
                <c:pt idx="266" formatCode="General">
                  <c:v>4.3229462997152798E-3</c:v>
                </c:pt>
                <c:pt idx="267" formatCode="General">
                  <c:v>4.3255483930974004E-3</c:v>
                </c:pt>
                <c:pt idx="268" formatCode="General">
                  <c:v>4.3275974926485503E-3</c:v>
                </c:pt>
                <c:pt idx="269" formatCode="General">
                  <c:v>4.3270562177605597E-3</c:v>
                </c:pt>
                <c:pt idx="270" formatCode="General">
                  <c:v>4.3274135578479098E-3</c:v>
                </c:pt>
                <c:pt idx="271" formatCode="General">
                  <c:v>4.3628333985547196E-3</c:v>
                </c:pt>
                <c:pt idx="272" formatCode="General">
                  <c:v>4.3781995493125097E-3</c:v>
                </c:pt>
                <c:pt idx="273" formatCode="General">
                  <c:v>4.3945697855324699E-3</c:v>
                </c:pt>
                <c:pt idx="274" formatCode="General">
                  <c:v>4.4125040622724496E-3</c:v>
                </c:pt>
                <c:pt idx="275" formatCode="General">
                  <c:v>4.41639369925911E-3</c:v>
                </c:pt>
                <c:pt idx="276" formatCode="General">
                  <c:v>4.3710719148151497E-3</c:v>
                </c:pt>
                <c:pt idx="277" formatCode="General">
                  <c:v>4.3419926476473596E-3</c:v>
                </c:pt>
                <c:pt idx="278" formatCode="General">
                  <c:v>4.2983403742102603E-3</c:v>
                </c:pt>
                <c:pt idx="279" formatCode="General">
                  <c:v>4.2702616242175596E-3</c:v>
                </c:pt>
                <c:pt idx="280" formatCode="General">
                  <c:v>4.2398584671872602E-3</c:v>
                </c:pt>
                <c:pt idx="281" formatCode="General">
                  <c:v>4.1981615417574503E-3</c:v>
                </c:pt>
                <c:pt idx="282" formatCode="General">
                  <c:v>4.1839329672034801E-3</c:v>
                </c:pt>
                <c:pt idx="283" formatCode="General">
                  <c:v>4.13790822152781E-3</c:v>
                </c:pt>
                <c:pt idx="284" formatCode="General">
                  <c:v>4.1118211658003802E-3</c:v>
                </c:pt>
                <c:pt idx="285" formatCode="General">
                  <c:v>4.0515209697988101E-3</c:v>
                </c:pt>
                <c:pt idx="286" formatCode="General">
                  <c:v>4.0267800523908302E-3</c:v>
                </c:pt>
                <c:pt idx="287" formatCode="General">
                  <c:v>3.9675975629941797E-3</c:v>
                </c:pt>
                <c:pt idx="288" formatCode="General">
                  <c:v>3.94095632400675E-3</c:v>
                </c:pt>
                <c:pt idx="289" formatCode="General">
                  <c:v>3.87852618528217E-3</c:v>
                </c:pt>
                <c:pt idx="290" formatCode="General">
                  <c:v>3.8208620500626402E-3</c:v>
                </c:pt>
                <c:pt idx="291" formatCode="General">
                  <c:v>3.7614709985503599E-3</c:v>
                </c:pt>
                <c:pt idx="292" formatCode="General">
                  <c:v>3.69288096453262E-3</c:v>
                </c:pt>
                <c:pt idx="293" formatCode="General">
                  <c:v>3.6160629437684199E-3</c:v>
                </c:pt>
                <c:pt idx="294" formatCode="General">
                  <c:v>3.5593876067809998E-3</c:v>
                </c:pt>
                <c:pt idx="295" formatCode="General">
                  <c:v>3.49976574469614E-3</c:v>
                </c:pt>
                <c:pt idx="296" formatCode="General">
                  <c:v>3.40777722691778E-3</c:v>
                </c:pt>
                <c:pt idx="297" formatCode="General">
                  <c:v>3.32164184478927E-3</c:v>
                </c:pt>
                <c:pt idx="298" formatCode="General">
                  <c:v>3.24750557115001E-3</c:v>
                </c:pt>
                <c:pt idx="299" formatCode="General">
                  <c:v>3.1600041811031599E-3</c:v>
                </c:pt>
                <c:pt idx="300" formatCode="General">
                  <c:v>3.0877060660413598E-3</c:v>
                </c:pt>
                <c:pt idx="301" formatCode="General">
                  <c:v>3.0141778126609102E-3</c:v>
                </c:pt>
                <c:pt idx="302" formatCode="General">
                  <c:v>2.9385700606164699E-3</c:v>
                </c:pt>
                <c:pt idx="303" formatCode="General">
                  <c:v>2.8846209676678899E-3</c:v>
                </c:pt>
                <c:pt idx="304" formatCode="General">
                  <c:v>2.8416587470904801E-3</c:v>
                </c:pt>
                <c:pt idx="305" formatCode="General">
                  <c:v>2.7828218788381901E-3</c:v>
                </c:pt>
                <c:pt idx="306" formatCode="General">
                  <c:v>2.7547759068163899E-3</c:v>
                </c:pt>
                <c:pt idx="307" formatCode="General">
                  <c:v>2.7261558819356999E-3</c:v>
                </c:pt>
                <c:pt idx="308" formatCode="General">
                  <c:v>2.6852169441654201E-3</c:v>
                </c:pt>
                <c:pt idx="309" formatCode="General">
                  <c:v>2.64344851564869E-3</c:v>
                </c:pt>
                <c:pt idx="310" formatCode="General">
                  <c:v>2.5973792730591499E-3</c:v>
                </c:pt>
                <c:pt idx="311" formatCode="General">
                  <c:v>2.58483192845503E-3</c:v>
                </c:pt>
                <c:pt idx="312" formatCode="General">
                  <c:v>2.5278683756091401E-3</c:v>
                </c:pt>
                <c:pt idx="313" formatCode="General">
                  <c:v>2.4674756174927299E-3</c:v>
                </c:pt>
                <c:pt idx="314" formatCode="General">
                  <c:v>2.3887139676642302E-3</c:v>
                </c:pt>
                <c:pt idx="315" formatCode="General">
                  <c:v>2.3241586439327602E-3</c:v>
                </c:pt>
                <c:pt idx="316" formatCode="General">
                  <c:v>2.2650311809639498E-3</c:v>
                </c:pt>
                <c:pt idx="317" formatCode="General">
                  <c:v>2.1899752333214501E-3</c:v>
                </c:pt>
                <c:pt idx="318" formatCode="General">
                  <c:v>2.1297687888637501E-3</c:v>
                </c:pt>
                <c:pt idx="319" formatCode="General">
                  <c:v>2.06311867923822E-3</c:v>
                </c:pt>
                <c:pt idx="320" formatCode="General">
                  <c:v>2.0173259335641699E-3</c:v>
                </c:pt>
                <c:pt idx="321" formatCode="General">
                  <c:v>1.9679867931897601E-3</c:v>
                </c:pt>
                <c:pt idx="322" formatCode="General">
                  <c:v>1.9169465532666099E-3</c:v>
                </c:pt>
                <c:pt idx="323" formatCode="General">
                  <c:v>1.8530133475949801E-3</c:v>
                </c:pt>
                <c:pt idx="324" formatCode="General">
                  <c:v>1.81770016680404E-3</c:v>
                </c:pt>
                <c:pt idx="325" formatCode="General">
                  <c:v>1.7727790299322599E-3</c:v>
                </c:pt>
                <c:pt idx="326" formatCode="General">
                  <c:v>1.71808115302406E-3</c:v>
                </c:pt>
                <c:pt idx="327" formatCode="General">
                  <c:v>1.6606545673031E-3</c:v>
                </c:pt>
                <c:pt idx="328" formatCode="General">
                  <c:v>1.6063733310621199E-3</c:v>
                </c:pt>
                <c:pt idx="329" formatCode="General">
                  <c:v>1.5563067327725999E-3</c:v>
                </c:pt>
                <c:pt idx="330" formatCode="General">
                  <c:v>1.4931311618280299E-3</c:v>
                </c:pt>
                <c:pt idx="331" formatCode="General">
                  <c:v>1.4377673758110699E-3</c:v>
                </c:pt>
                <c:pt idx="332" formatCode="General">
                  <c:v>1.3863514685632E-3</c:v>
                </c:pt>
                <c:pt idx="333" formatCode="General">
                  <c:v>1.34037289279451E-3</c:v>
                </c:pt>
                <c:pt idx="334" formatCode="General">
                  <c:v>1.28912955433679E-3</c:v>
                </c:pt>
                <c:pt idx="335" formatCode="General">
                  <c:v>1.2365339081135899E-3</c:v>
                </c:pt>
                <c:pt idx="336" formatCode="General">
                  <c:v>1.19697908319813E-3</c:v>
                </c:pt>
                <c:pt idx="337" formatCode="General">
                  <c:v>1.16180450379741E-3</c:v>
                </c:pt>
                <c:pt idx="338" formatCode="General">
                  <c:v>1.1222712214739299E-3</c:v>
                </c:pt>
                <c:pt idx="339" formatCode="General">
                  <c:v>1.08533223480915E-3</c:v>
                </c:pt>
                <c:pt idx="340" formatCode="General">
                  <c:v>1.0565119291003099E-3</c:v>
                </c:pt>
                <c:pt idx="341" formatCode="General">
                  <c:v>1.0304187039268499E-3</c:v>
                </c:pt>
                <c:pt idx="342" formatCode="General">
                  <c:v>1.0024294313259799E-3</c:v>
                </c:pt>
                <c:pt idx="343" formatCode="General">
                  <c:v>9.7894217603849195E-4</c:v>
                </c:pt>
                <c:pt idx="344" formatCode="General">
                  <c:v>9.5985080642829398E-4</c:v>
                </c:pt>
                <c:pt idx="345" formatCode="General">
                  <c:v>9.3193338984682704E-4</c:v>
                </c:pt>
                <c:pt idx="346" formatCode="General">
                  <c:v>9.1718733122331101E-4</c:v>
                </c:pt>
                <c:pt idx="347" formatCode="General">
                  <c:v>8.9707271241701097E-4</c:v>
                </c:pt>
                <c:pt idx="348" formatCode="General">
                  <c:v>8.9060433401831304E-4</c:v>
                </c:pt>
                <c:pt idx="349" formatCode="General">
                  <c:v>8.5974347706241003E-4</c:v>
                </c:pt>
                <c:pt idx="350" formatCode="General">
                  <c:v>8.5637784652380295E-4</c:v>
                </c:pt>
                <c:pt idx="351" formatCode="General">
                  <c:v>8.48819120625708E-4</c:v>
                </c:pt>
                <c:pt idx="352" formatCode="General">
                  <c:v>8.3673881603211499E-4</c:v>
                </c:pt>
                <c:pt idx="353" formatCode="General">
                  <c:v>8.2001824566739002E-4</c:v>
                </c:pt>
                <c:pt idx="354" formatCode="General">
                  <c:v>8.1073414583804305E-4</c:v>
                </c:pt>
                <c:pt idx="355" formatCode="General">
                  <c:v>8.0308285782510998E-4</c:v>
                </c:pt>
                <c:pt idx="356" formatCode="General">
                  <c:v>7.9338436555501297E-4</c:v>
                </c:pt>
                <c:pt idx="357" formatCode="General">
                  <c:v>7.8915373450851901E-4</c:v>
                </c:pt>
                <c:pt idx="358" formatCode="General">
                  <c:v>7.8149072755260304E-4</c:v>
                </c:pt>
                <c:pt idx="359" formatCode="General">
                  <c:v>7.5959641425217799E-4</c:v>
                </c:pt>
                <c:pt idx="360" formatCode="General">
                  <c:v>7.5403563798125801E-4</c:v>
                </c:pt>
                <c:pt idx="361" formatCode="General">
                  <c:v>7.4195890167474802E-4</c:v>
                </c:pt>
                <c:pt idx="362" formatCode="General">
                  <c:v>7.4251379079970695E-4</c:v>
                </c:pt>
                <c:pt idx="363" formatCode="General">
                  <c:v>7.4394967352757902E-4</c:v>
                </c:pt>
                <c:pt idx="364" formatCode="General">
                  <c:v>7.28087097728163E-4</c:v>
                </c:pt>
                <c:pt idx="365" formatCode="General">
                  <c:v>7.2153941851911801E-4</c:v>
                </c:pt>
                <c:pt idx="366" formatCode="General">
                  <c:v>7.1169298477387203E-4</c:v>
                </c:pt>
                <c:pt idx="367" formatCode="General">
                  <c:v>6.96407677187943E-4</c:v>
                </c:pt>
                <c:pt idx="368" formatCode="General">
                  <c:v>6.8662798881351196E-4</c:v>
                </c:pt>
                <c:pt idx="369" formatCode="General">
                  <c:v>6.7683032613418499E-4</c:v>
                </c:pt>
                <c:pt idx="370" formatCode="General">
                  <c:v>6.7030727424013503E-4</c:v>
                </c:pt>
                <c:pt idx="371" formatCode="General">
                  <c:v>6.6560251132465401E-4</c:v>
                </c:pt>
                <c:pt idx="372" formatCode="General">
                  <c:v>6.4571442893889203E-4</c:v>
                </c:pt>
                <c:pt idx="373" formatCode="General">
                  <c:v>6.4565301651755798E-4</c:v>
                </c:pt>
                <c:pt idx="374" formatCode="General">
                  <c:v>6.3531456251431095E-4</c:v>
                </c:pt>
                <c:pt idx="375" formatCode="General">
                  <c:v>6.33942874467433E-4</c:v>
                </c:pt>
                <c:pt idx="376" formatCode="General">
                  <c:v>6.2233758295508095E-4</c:v>
                </c:pt>
                <c:pt idx="377" formatCode="General">
                  <c:v>6.1203970464614903E-4</c:v>
                </c:pt>
                <c:pt idx="378" formatCode="General">
                  <c:v>6.0565335884833402E-4</c:v>
                </c:pt>
                <c:pt idx="379" formatCode="General">
                  <c:v>6.0494876933924596E-4</c:v>
                </c:pt>
                <c:pt idx="380" formatCode="General">
                  <c:v>5.9444506070520603E-4</c:v>
                </c:pt>
                <c:pt idx="381" formatCode="General">
                  <c:v>5.8810369538533696E-4</c:v>
                </c:pt>
                <c:pt idx="382" formatCode="General">
                  <c:v>5.8010643329556701E-4</c:v>
                </c:pt>
                <c:pt idx="383" formatCode="General">
                  <c:v>5.7268013934166505E-4</c:v>
                </c:pt>
                <c:pt idx="384" formatCode="General">
                  <c:v>5.7153820306992905E-4</c:v>
                </c:pt>
                <c:pt idx="385" formatCode="General">
                  <c:v>5.6167612916213595E-4</c:v>
                </c:pt>
                <c:pt idx="386" formatCode="General">
                  <c:v>5.6193619413423405E-4</c:v>
                </c:pt>
                <c:pt idx="387" formatCode="General">
                  <c:v>5.5621848923571599E-4</c:v>
                </c:pt>
                <c:pt idx="388" formatCode="General">
                  <c:v>5.5654767843668499E-4</c:v>
                </c:pt>
                <c:pt idx="389" formatCode="General">
                  <c:v>5.47510468190827E-4</c:v>
                </c:pt>
                <c:pt idx="390" formatCode="General">
                  <c:v>5.4034269684751499E-4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E2-4C32-8A74-F9D69DABE56C}"/>
            </c:ext>
          </c:extLst>
        </c:ser>
        <c:ser>
          <c:idx val="3"/>
          <c:order val="1"/>
          <c:tx>
            <c:v>作成した刺激の分光分布</c:v>
          </c:tx>
          <c:spPr>
            <a:ln w="19050" cap="rnd">
              <a:solidFill>
                <a:srgbClr val="CE925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E9255"/>
              </a:solidFill>
              <a:ln w="9525">
                <a:solidFill>
                  <a:srgbClr val="CE9255"/>
                </a:solidFill>
              </a:ln>
              <a:effectLst/>
            </c:spPr>
          </c:marker>
          <c:xVal>
            <c:numRef>
              <c:f>データ!$B$1:$OB$1</c:f>
              <c:numCache>
                <c:formatCode>General</c:formatCode>
                <c:ptCount val="391"/>
                <c:pt idx="0">
                  <c:v>390</c:v>
                </c:pt>
                <c:pt idx="1">
                  <c:v>391</c:v>
                </c:pt>
                <c:pt idx="2">
                  <c:v>392</c:v>
                </c:pt>
                <c:pt idx="3">
                  <c:v>393</c:v>
                </c:pt>
                <c:pt idx="4">
                  <c:v>394</c:v>
                </c:pt>
                <c:pt idx="5">
                  <c:v>395</c:v>
                </c:pt>
                <c:pt idx="6">
                  <c:v>396</c:v>
                </c:pt>
                <c:pt idx="7">
                  <c:v>397</c:v>
                </c:pt>
                <c:pt idx="8">
                  <c:v>398</c:v>
                </c:pt>
                <c:pt idx="9">
                  <c:v>399</c:v>
                </c:pt>
                <c:pt idx="10">
                  <c:v>400</c:v>
                </c:pt>
                <c:pt idx="11">
                  <c:v>401</c:v>
                </c:pt>
                <c:pt idx="12">
                  <c:v>402</c:v>
                </c:pt>
                <c:pt idx="13">
                  <c:v>403</c:v>
                </c:pt>
                <c:pt idx="14">
                  <c:v>404</c:v>
                </c:pt>
                <c:pt idx="15">
                  <c:v>405</c:v>
                </c:pt>
                <c:pt idx="16">
                  <c:v>406</c:v>
                </c:pt>
                <c:pt idx="17">
                  <c:v>407</c:v>
                </c:pt>
                <c:pt idx="18">
                  <c:v>408</c:v>
                </c:pt>
                <c:pt idx="19">
                  <c:v>409</c:v>
                </c:pt>
                <c:pt idx="20">
                  <c:v>410</c:v>
                </c:pt>
                <c:pt idx="21">
                  <c:v>411</c:v>
                </c:pt>
                <c:pt idx="22">
                  <c:v>412</c:v>
                </c:pt>
                <c:pt idx="23">
                  <c:v>413</c:v>
                </c:pt>
                <c:pt idx="24">
                  <c:v>414</c:v>
                </c:pt>
                <c:pt idx="25">
                  <c:v>415</c:v>
                </c:pt>
                <c:pt idx="26">
                  <c:v>416</c:v>
                </c:pt>
                <c:pt idx="27">
                  <c:v>417</c:v>
                </c:pt>
                <c:pt idx="28">
                  <c:v>418</c:v>
                </c:pt>
                <c:pt idx="29">
                  <c:v>419</c:v>
                </c:pt>
                <c:pt idx="30">
                  <c:v>420</c:v>
                </c:pt>
                <c:pt idx="31">
                  <c:v>421</c:v>
                </c:pt>
                <c:pt idx="32">
                  <c:v>422</c:v>
                </c:pt>
                <c:pt idx="33">
                  <c:v>423</c:v>
                </c:pt>
                <c:pt idx="34">
                  <c:v>424</c:v>
                </c:pt>
                <c:pt idx="35">
                  <c:v>425</c:v>
                </c:pt>
                <c:pt idx="36">
                  <c:v>426</c:v>
                </c:pt>
                <c:pt idx="37">
                  <c:v>427</c:v>
                </c:pt>
                <c:pt idx="38">
                  <c:v>428</c:v>
                </c:pt>
                <c:pt idx="39">
                  <c:v>429</c:v>
                </c:pt>
                <c:pt idx="40">
                  <c:v>430</c:v>
                </c:pt>
                <c:pt idx="41">
                  <c:v>431</c:v>
                </c:pt>
                <c:pt idx="42">
                  <c:v>432</c:v>
                </c:pt>
                <c:pt idx="43">
                  <c:v>433</c:v>
                </c:pt>
                <c:pt idx="44">
                  <c:v>434</c:v>
                </c:pt>
                <c:pt idx="45">
                  <c:v>435</c:v>
                </c:pt>
                <c:pt idx="46">
                  <c:v>436</c:v>
                </c:pt>
                <c:pt idx="47">
                  <c:v>437</c:v>
                </c:pt>
                <c:pt idx="48">
                  <c:v>438</c:v>
                </c:pt>
                <c:pt idx="49">
                  <c:v>439</c:v>
                </c:pt>
                <c:pt idx="50">
                  <c:v>440</c:v>
                </c:pt>
                <c:pt idx="51">
                  <c:v>441</c:v>
                </c:pt>
                <c:pt idx="52">
                  <c:v>442</c:v>
                </c:pt>
                <c:pt idx="53">
                  <c:v>443</c:v>
                </c:pt>
                <c:pt idx="54">
                  <c:v>444</c:v>
                </c:pt>
                <c:pt idx="55">
                  <c:v>445</c:v>
                </c:pt>
                <c:pt idx="56">
                  <c:v>446</c:v>
                </c:pt>
                <c:pt idx="57">
                  <c:v>447</c:v>
                </c:pt>
                <c:pt idx="58">
                  <c:v>448</c:v>
                </c:pt>
                <c:pt idx="59">
                  <c:v>449</c:v>
                </c:pt>
                <c:pt idx="60">
                  <c:v>450</c:v>
                </c:pt>
                <c:pt idx="61">
                  <c:v>451</c:v>
                </c:pt>
                <c:pt idx="62">
                  <c:v>452</c:v>
                </c:pt>
                <c:pt idx="63">
                  <c:v>453</c:v>
                </c:pt>
                <c:pt idx="64">
                  <c:v>454</c:v>
                </c:pt>
                <c:pt idx="65">
                  <c:v>455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459</c:v>
                </c:pt>
                <c:pt idx="70">
                  <c:v>460</c:v>
                </c:pt>
                <c:pt idx="71">
                  <c:v>461</c:v>
                </c:pt>
                <c:pt idx="72">
                  <c:v>462</c:v>
                </c:pt>
                <c:pt idx="73">
                  <c:v>463</c:v>
                </c:pt>
                <c:pt idx="74">
                  <c:v>464</c:v>
                </c:pt>
                <c:pt idx="75">
                  <c:v>465</c:v>
                </c:pt>
                <c:pt idx="76">
                  <c:v>466</c:v>
                </c:pt>
                <c:pt idx="77">
                  <c:v>467</c:v>
                </c:pt>
                <c:pt idx="78">
                  <c:v>468</c:v>
                </c:pt>
                <c:pt idx="79">
                  <c:v>469</c:v>
                </c:pt>
                <c:pt idx="80">
                  <c:v>470</c:v>
                </c:pt>
                <c:pt idx="81">
                  <c:v>471</c:v>
                </c:pt>
                <c:pt idx="82">
                  <c:v>472</c:v>
                </c:pt>
                <c:pt idx="83">
                  <c:v>473</c:v>
                </c:pt>
                <c:pt idx="84">
                  <c:v>474</c:v>
                </c:pt>
                <c:pt idx="85">
                  <c:v>475</c:v>
                </c:pt>
                <c:pt idx="86">
                  <c:v>476</c:v>
                </c:pt>
                <c:pt idx="87">
                  <c:v>477</c:v>
                </c:pt>
                <c:pt idx="88">
                  <c:v>478</c:v>
                </c:pt>
                <c:pt idx="89">
                  <c:v>479</c:v>
                </c:pt>
                <c:pt idx="90">
                  <c:v>480</c:v>
                </c:pt>
                <c:pt idx="91">
                  <c:v>481</c:v>
                </c:pt>
                <c:pt idx="92">
                  <c:v>482</c:v>
                </c:pt>
                <c:pt idx="93">
                  <c:v>483</c:v>
                </c:pt>
                <c:pt idx="94">
                  <c:v>484</c:v>
                </c:pt>
                <c:pt idx="95">
                  <c:v>485</c:v>
                </c:pt>
                <c:pt idx="96">
                  <c:v>486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491</c:v>
                </c:pt>
                <c:pt idx="102">
                  <c:v>492</c:v>
                </c:pt>
                <c:pt idx="103">
                  <c:v>493</c:v>
                </c:pt>
                <c:pt idx="104">
                  <c:v>494</c:v>
                </c:pt>
                <c:pt idx="105">
                  <c:v>495</c:v>
                </c:pt>
                <c:pt idx="106">
                  <c:v>496</c:v>
                </c:pt>
                <c:pt idx="107">
                  <c:v>497</c:v>
                </c:pt>
                <c:pt idx="108">
                  <c:v>498</c:v>
                </c:pt>
                <c:pt idx="109">
                  <c:v>499</c:v>
                </c:pt>
                <c:pt idx="110">
                  <c:v>500</c:v>
                </c:pt>
                <c:pt idx="111">
                  <c:v>501</c:v>
                </c:pt>
                <c:pt idx="112">
                  <c:v>502</c:v>
                </c:pt>
                <c:pt idx="113">
                  <c:v>503</c:v>
                </c:pt>
                <c:pt idx="114">
                  <c:v>504</c:v>
                </c:pt>
                <c:pt idx="115">
                  <c:v>505</c:v>
                </c:pt>
                <c:pt idx="116">
                  <c:v>506</c:v>
                </c:pt>
                <c:pt idx="117">
                  <c:v>507</c:v>
                </c:pt>
                <c:pt idx="118">
                  <c:v>508</c:v>
                </c:pt>
                <c:pt idx="119">
                  <c:v>509</c:v>
                </c:pt>
                <c:pt idx="120">
                  <c:v>510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515</c:v>
                </c:pt>
                <c:pt idx="126">
                  <c:v>516</c:v>
                </c:pt>
                <c:pt idx="127">
                  <c:v>517</c:v>
                </c:pt>
                <c:pt idx="128">
                  <c:v>518</c:v>
                </c:pt>
                <c:pt idx="129">
                  <c:v>519</c:v>
                </c:pt>
                <c:pt idx="130">
                  <c:v>520</c:v>
                </c:pt>
                <c:pt idx="131">
                  <c:v>521</c:v>
                </c:pt>
                <c:pt idx="132">
                  <c:v>522</c:v>
                </c:pt>
                <c:pt idx="133">
                  <c:v>523</c:v>
                </c:pt>
                <c:pt idx="134">
                  <c:v>524</c:v>
                </c:pt>
                <c:pt idx="135">
                  <c:v>525</c:v>
                </c:pt>
                <c:pt idx="136">
                  <c:v>526</c:v>
                </c:pt>
                <c:pt idx="137">
                  <c:v>527</c:v>
                </c:pt>
                <c:pt idx="138">
                  <c:v>528</c:v>
                </c:pt>
                <c:pt idx="139">
                  <c:v>529</c:v>
                </c:pt>
                <c:pt idx="140">
                  <c:v>530</c:v>
                </c:pt>
                <c:pt idx="141">
                  <c:v>531</c:v>
                </c:pt>
                <c:pt idx="142">
                  <c:v>532</c:v>
                </c:pt>
                <c:pt idx="143">
                  <c:v>533</c:v>
                </c:pt>
                <c:pt idx="144">
                  <c:v>534</c:v>
                </c:pt>
                <c:pt idx="145">
                  <c:v>535</c:v>
                </c:pt>
                <c:pt idx="146">
                  <c:v>536</c:v>
                </c:pt>
                <c:pt idx="147">
                  <c:v>537</c:v>
                </c:pt>
                <c:pt idx="148">
                  <c:v>538</c:v>
                </c:pt>
                <c:pt idx="149">
                  <c:v>539</c:v>
                </c:pt>
                <c:pt idx="150">
                  <c:v>540</c:v>
                </c:pt>
                <c:pt idx="151">
                  <c:v>541</c:v>
                </c:pt>
                <c:pt idx="152">
                  <c:v>542</c:v>
                </c:pt>
                <c:pt idx="153">
                  <c:v>543</c:v>
                </c:pt>
                <c:pt idx="154">
                  <c:v>544</c:v>
                </c:pt>
                <c:pt idx="155">
                  <c:v>545</c:v>
                </c:pt>
                <c:pt idx="156">
                  <c:v>546</c:v>
                </c:pt>
                <c:pt idx="157">
                  <c:v>547</c:v>
                </c:pt>
                <c:pt idx="158">
                  <c:v>548</c:v>
                </c:pt>
                <c:pt idx="159">
                  <c:v>549</c:v>
                </c:pt>
                <c:pt idx="160">
                  <c:v>550</c:v>
                </c:pt>
                <c:pt idx="161">
                  <c:v>551</c:v>
                </c:pt>
                <c:pt idx="162">
                  <c:v>552</c:v>
                </c:pt>
                <c:pt idx="163">
                  <c:v>553</c:v>
                </c:pt>
                <c:pt idx="164">
                  <c:v>554</c:v>
                </c:pt>
                <c:pt idx="165">
                  <c:v>555</c:v>
                </c:pt>
                <c:pt idx="166">
                  <c:v>556</c:v>
                </c:pt>
                <c:pt idx="167">
                  <c:v>557</c:v>
                </c:pt>
                <c:pt idx="168">
                  <c:v>558</c:v>
                </c:pt>
                <c:pt idx="169">
                  <c:v>559</c:v>
                </c:pt>
                <c:pt idx="170">
                  <c:v>560</c:v>
                </c:pt>
                <c:pt idx="171">
                  <c:v>561</c:v>
                </c:pt>
                <c:pt idx="172">
                  <c:v>562</c:v>
                </c:pt>
                <c:pt idx="173">
                  <c:v>563</c:v>
                </c:pt>
                <c:pt idx="174">
                  <c:v>564</c:v>
                </c:pt>
                <c:pt idx="175">
                  <c:v>565</c:v>
                </c:pt>
                <c:pt idx="176">
                  <c:v>566</c:v>
                </c:pt>
                <c:pt idx="177">
                  <c:v>567</c:v>
                </c:pt>
                <c:pt idx="178">
                  <c:v>568</c:v>
                </c:pt>
                <c:pt idx="179">
                  <c:v>569</c:v>
                </c:pt>
                <c:pt idx="180">
                  <c:v>570</c:v>
                </c:pt>
                <c:pt idx="181">
                  <c:v>571</c:v>
                </c:pt>
                <c:pt idx="182">
                  <c:v>572</c:v>
                </c:pt>
                <c:pt idx="183">
                  <c:v>573</c:v>
                </c:pt>
                <c:pt idx="184">
                  <c:v>574</c:v>
                </c:pt>
                <c:pt idx="185">
                  <c:v>575</c:v>
                </c:pt>
                <c:pt idx="186">
                  <c:v>576</c:v>
                </c:pt>
                <c:pt idx="187">
                  <c:v>577</c:v>
                </c:pt>
                <c:pt idx="188">
                  <c:v>578</c:v>
                </c:pt>
                <c:pt idx="189">
                  <c:v>579</c:v>
                </c:pt>
                <c:pt idx="190">
                  <c:v>580</c:v>
                </c:pt>
                <c:pt idx="191">
                  <c:v>581</c:v>
                </c:pt>
                <c:pt idx="192">
                  <c:v>582</c:v>
                </c:pt>
                <c:pt idx="193">
                  <c:v>583</c:v>
                </c:pt>
                <c:pt idx="194">
                  <c:v>584</c:v>
                </c:pt>
                <c:pt idx="195">
                  <c:v>585</c:v>
                </c:pt>
                <c:pt idx="196">
                  <c:v>586</c:v>
                </c:pt>
                <c:pt idx="197">
                  <c:v>587</c:v>
                </c:pt>
                <c:pt idx="198">
                  <c:v>588</c:v>
                </c:pt>
                <c:pt idx="199">
                  <c:v>589</c:v>
                </c:pt>
                <c:pt idx="200">
                  <c:v>590</c:v>
                </c:pt>
                <c:pt idx="201">
                  <c:v>591</c:v>
                </c:pt>
                <c:pt idx="202">
                  <c:v>592</c:v>
                </c:pt>
                <c:pt idx="203">
                  <c:v>593</c:v>
                </c:pt>
                <c:pt idx="204">
                  <c:v>594</c:v>
                </c:pt>
                <c:pt idx="205">
                  <c:v>595</c:v>
                </c:pt>
                <c:pt idx="206">
                  <c:v>596</c:v>
                </c:pt>
                <c:pt idx="207">
                  <c:v>597</c:v>
                </c:pt>
                <c:pt idx="208">
                  <c:v>598</c:v>
                </c:pt>
                <c:pt idx="209">
                  <c:v>599</c:v>
                </c:pt>
                <c:pt idx="210">
                  <c:v>600</c:v>
                </c:pt>
                <c:pt idx="211">
                  <c:v>601</c:v>
                </c:pt>
                <c:pt idx="212">
                  <c:v>602</c:v>
                </c:pt>
                <c:pt idx="213">
                  <c:v>603</c:v>
                </c:pt>
                <c:pt idx="214">
                  <c:v>604</c:v>
                </c:pt>
                <c:pt idx="215">
                  <c:v>605</c:v>
                </c:pt>
                <c:pt idx="216">
                  <c:v>606</c:v>
                </c:pt>
                <c:pt idx="217">
                  <c:v>607</c:v>
                </c:pt>
                <c:pt idx="218">
                  <c:v>608</c:v>
                </c:pt>
                <c:pt idx="219">
                  <c:v>609</c:v>
                </c:pt>
                <c:pt idx="220">
                  <c:v>610</c:v>
                </c:pt>
                <c:pt idx="221">
                  <c:v>611</c:v>
                </c:pt>
                <c:pt idx="222">
                  <c:v>612</c:v>
                </c:pt>
                <c:pt idx="223">
                  <c:v>613</c:v>
                </c:pt>
                <c:pt idx="224">
                  <c:v>614</c:v>
                </c:pt>
                <c:pt idx="225">
                  <c:v>615</c:v>
                </c:pt>
                <c:pt idx="226">
                  <c:v>616</c:v>
                </c:pt>
                <c:pt idx="227">
                  <c:v>617</c:v>
                </c:pt>
                <c:pt idx="228">
                  <c:v>618</c:v>
                </c:pt>
                <c:pt idx="229">
                  <c:v>619</c:v>
                </c:pt>
                <c:pt idx="230">
                  <c:v>620</c:v>
                </c:pt>
                <c:pt idx="231">
                  <c:v>621</c:v>
                </c:pt>
                <c:pt idx="232">
                  <c:v>622</c:v>
                </c:pt>
                <c:pt idx="233">
                  <c:v>623</c:v>
                </c:pt>
                <c:pt idx="234">
                  <c:v>624</c:v>
                </c:pt>
                <c:pt idx="235">
                  <c:v>625</c:v>
                </c:pt>
                <c:pt idx="236">
                  <c:v>626</c:v>
                </c:pt>
                <c:pt idx="237">
                  <c:v>627</c:v>
                </c:pt>
                <c:pt idx="238">
                  <c:v>628</c:v>
                </c:pt>
                <c:pt idx="239">
                  <c:v>629</c:v>
                </c:pt>
                <c:pt idx="240">
                  <c:v>630</c:v>
                </c:pt>
                <c:pt idx="241">
                  <c:v>631</c:v>
                </c:pt>
                <c:pt idx="242">
                  <c:v>632</c:v>
                </c:pt>
                <c:pt idx="243">
                  <c:v>633</c:v>
                </c:pt>
                <c:pt idx="244">
                  <c:v>634</c:v>
                </c:pt>
                <c:pt idx="245">
                  <c:v>635</c:v>
                </c:pt>
                <c:pt idx="246">
                  <c:v>636</c:v>
                </c:pt>
                <c:pt idx="247">
                  <c:v>637</c:v>
                </c:pt>
                <c:pt idx="248">
                  <c:v>638</c:v>
                </c:pt>
                <c:pt idx="249">
                  <c:v>639</c:v>
                </c:pt>
                <c:pt idx="250">
                  <c:v>640</c:v>
                </c:pt>
                <c:pt idx="251">
                  <c:v>641</c:v>
                </c:pt>
                <c:pt idx="252">
                  <c:v>642</c:v>
                </c:pt>
                <c:pt idx="253">
                  <c:v>643</c:v>
                </c:pt>
                <c:pt idx="254">
                  <c:v>644</c:v>
                </c:pt>
                <c:pt idx="255">
                  <c:v>645</c:v>
                </c:pt>
                <c:pt idx="256">
                  <c:v>646</c:v>
                </c:pt>
                <c:pt idx="257">
                  <c:v>647</c:v>
                </c:pt>
                <c:pt idx="258">
                  <c:v>648</c:v>
                </c:pt>
                <c:pt idx="259">
                  <c:v>649</c:v>
                </c:pt>
                <c:pt idx="260">
                  <c:v>650</c:v>
                </c:pt>
                <c:pt idx="261">
                  <c:v>651</c:v>
                </c:pt>
                <c:pt idx="262">
                  <c:v>652</c:v>
                </c:pt>
                <c:pt idx="263">
                  <c:v>653</c:v>
                </c:pt>
                <c:pt idx="264">
                  <c:v>654</c:v>
                </c:pt>
                <c:pt idx="265">
                  <c:v>655</c:v>
                </c:pt>
                <c:pt idx="266">
                  <c:v>656</c:v>
                </c:pt>
                <c:pt idx="267">
                  <c:v>657</c:v>
                </c:pt>
                <c:pt idx="268">
                  <c:v>658</c:v>
                </c:pt>
                <c:pt idx="269">
                  <c:v>659</c:v>
                </c:pt>
                <c:pt idx="270">
                  <c:v>660</c:v>
                </c:pt>
                <c:pt idx="271">
                  <c:v>661</c:v>
                </c:pt>
                <c:pt idx="272">
                  <c:v>662</c:v>
                </c:pt>
                <c:pt idx="273">
                  <c:v>663</c:v>
                </c:pt>
                <c:pt idx="274">
                  <c:v>664</c:v>
                </c:pt>
                <c:pt idx="275">
                  <c:v>665</c:v>
                </c:pt>
                <c:pt idx="276">
                  <c:v>666</c:v>
                </c:pt>
                <c:pt idx="277">
                  <c:v>667</c:v>
                </c:pt>
                <c:pt idx="278">
                  <c:v>668</c:v>
                </c:pt>
                <c:pt idx="279">
                  <c:v>669</c:v>
                </c:pt>
                <c:pt idx="280">
                  <c:v>670</c:v>
                </c:pt>
                <c:pt idx="281">
                  <c:v>671</c:v>
                </c:pt>
                <c:pt idx="282">
                  <c:v>672</c:v>
                </c:pt>
                <c:pt idx="283">
                  <c:v>673</c:v>
                </c:pt>
                <c:pt idx="284">
                  <c:v>674</c:v>
                </c:pt>
                <c:pt idx="285">
                  <c:v>675</c:v>
                </c:pt>
                <c:pt idx="286">
                  <c:v>676</c:v>
                </c:pt>
                <c:pt idx="287">
                  <c:v>677</c:v>
                </c:pt>
                <c:pt idx="288">
                  <c:v>678</c:v>
                </c:pt>
                <c:pt idx="289">
                  <c:v>679</c:v>
                </c:pt>
                <c:pt idx="290">
                  <c:v>680</c:v>
                </c:pt>
                <c:pt idx="291">
                  <c:v>681</c:v>
                </c:pt>
                <c:pt idx="292">
                  <c:v>682</c:v>
                </c:pt>
                <c:pt idx="293">
                  <c:v>683</c:v>
                </c:pt>
                <c:pt idx="294">
                  <c:v>684</c:v>
                </c:pt>
                <c:pt idx="295">
                  <c:v>685</c:v>
                </c:pt>
                <c:pt idx="296">
                  <c:v>686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696</c:v>
                </c:pt>
                <c:pt idx="307">
                  <c:v>697</c:v>
                </c:pt>
                <c:pt idx="308">
                  <c:v>698</c:v>
                </c:pt>
                <c:pt idx="309">
                  <c:v>699</c:v>
                </c:pt>
                <c:pt idx="310">
                  <c:v>700</c:v>
                </c:pt>
                <c:pt idx="311">
                  <c:v>701</c:v>
                </c:pt>
                <c:pt idx="312">
                  <c:v>702</c:v>
                </c:pt>
                <c:pt idx="313">
                  <c:v>703</c:v>
                </c:pt>
                <c:pt idx="314">
                  <c:v>704</c:v>
                </c:pt>
                <c:pt idx="315">
                  <c:v>705</c:v>
                </c:pt>
                <c:pt idx="316">
                  <c:v>706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710</c:v>
                </c:pt>
                <c:pt idx="321">
                  <c:v>711</c:v>
                </c:pt>
                <c:pt idx="322">
                  <c:v>712</c:v>
                </c:pt>
                <c:pt idx="323">
                  <c:v>713</c:v>
                </c:pt>
                <c:pt idx="324">
                  <c:v>714</c:v>
                </c:pt>
                <c:pt idx="325">
                  <c:v>715</c:v>
                </c:pt>
                <c:pt idx="326">
                  <c:v>716</c:v>
                </c:pt>
                <c:pt idx="327">
                  <c:v>717</c:v>
                </c:pt>
                <c:pt idx="328">
                  <c:v>718</c:v>
                </c:pt>
                <c:pt idx="329">
                  <c:v>719</c:v>
                </c:pt>
                <c:pt idx="330">
                  <c:v>720</c:v>
                </c:pt>
                <c:pt idx="331">
                  <c:v>721</c:v>
                </c:pt>
                <c:pt idx="332">
                  <c:v>722</c:v>
                </c:pt>
                <c:pt idx="333">
                  <c:v>723</c:v>
                </c:pt>
                <c:pt idx="334">
                  <c:v>724</c:v>
                </c:pt>
                <c:pt idx="335">
                  <c:v>725</c:v>
                </c:pt>
                <c:pt idx="336">
                  <c:v>726</c:v>
                </c:pt>
                <c:pt idx="337">
                  <c:v>727</c:v>
                </c:pt>
                <c:pt idx="338">
                  <c:v>728</c:v>
                </c:pt>
                <c:pt idx="339">
                  <c:v>729</c:v>
                </c:pt>
                <c:pt idx="340">
                  <c:v>730</c:v>
                </c:pt>
                <c:pt idx="341">
                  <c:v>731</c:v>
                </c:pt>
                <c:pt idx="342">
                  <c:v>732</c:v>
                </c:pt>
                <c:pt idx="343">
                  <c:v>733</c:v>
                </c:pt>
                <c:pt idx="344">
                  <c:v>734</c:v>
                </c:pt>
                <c:pt idx="345">
                  <c:v>735</c:v>
                </c:pt>
                <c:pt idx="346">
                  <c:v>736</c:v>
                </c:pt>
                <c:pt idx="347">
                  <c:v>737</c:v>
                </c:pt>
                <c:pt idx="348">
                  <c:v>738</c:v>
                </c:pt>
                <c:pt idx="349">
                  <c:v>739</c:v>
                </c:pt>
                <c:pt idx="350">
                  <c:v>740</c:v>
                </c:pt>
                <c:pt idx="351">
                  <c:v>741</c:v>
                </c:pt>
                <c:pt idx="352">
                  <c:v>742</c:v>
                </c:pt>
                <c:pt idx="353">
                  <c:v>743</c:v>
                </c:pt>
                <c:pt idx="354">
                  <c:v>744</c:v>
                </c:pt>
                <c:pt idx="355">
                  <c:v>745</c:v>
                </c:pt>
                <c:pt idx="356">
                  <c:v>746</c:v>
                </c:pt>
                <c:pt idx="357">
                  <c:v>747</c:v>
                </c:pt>
                <c:pt idx="358">
                  <c:v>748</c:v>
                </c:pt>
                <c:pt idx="359">
                  <c:v>749</c:v>
                </c:pt>
                <c:pt idx="360">
                  <c:v>750</c:v>
                </c:pt>
                <c:pt idx="361">
                  <c:v>751</c:v>
                </c:pt>
                <c:pt idx="362">
                  <c:v>752</c:v>
                </c:pt>
                <c:pt idx="363">
                  <c:v>753</c:v>
                </c:pt>
                <c:pt idx="364">
                  <c:v>754</c:v>
                </c:pt>
                <c:pt idx="365">
                  <c:v>755</c:v>
                </c:pt>
                <c:pt idx="366">
                  <c:v>756</c:v>
                </c:pt>
                <c:pt idx="367">
                  <c:v>757</c:v>
                </c:pt>
                <c:pt idx="368">
                  <c:v>758</c:v>
                </c:pt>
                <c:pt idx="369">
                  <c:v>759</c:v>
                </c:pt>
                <c:pt idx="370">
                  <c:v>760</c:v>
                </c:pt>
                <c:pt idx="371">
                  <c:v>761</c:v>
                </c:pt>
                <c:pt idx="372">
                  <c:v>762</c:v>
                </c:pt>
                <c:pt idx="373">
                  <c:v>763</c:v>
                </c:pt>
                <c:pt idx="374">
                  <c:v>764</c:v>
                </c:pt>
                <c:pt idx="375">
                  <c:v>765</c:v>
                </c:pt>
                <c:pt idx="376">
                  <c:v>766</c:v>
                </c:pt>
                <c:pt idx="377">
                  <c:v>767</c:v>
                </c:pt>
                <c:pt idx="378">
                  <c:v>768</c:v>
                </c:pt>
                <c:pt idx="379">
                  <c:v>769</c:v>
                </c:pt>
                <c:pt idx="380">
                  <c:v>770</c:v>
                </c:pt>
                <c:pt idx="381">
                  <c:v>771</c:v>
                </c:pt>
                <c:pt idx="382">
                  <c:v>772</c:v>
                </c:pt>
                <c:pt idx="383">
                  <c:v>773</c:v>
                </c:pt>
                <c:pt idx="384">
                  <c:v>774</c:v>
                </c:pt>
                <c:pt idx="385">
                  <c:v>775</c:v>
                </c:pt>
                <c:pt idx="386">
                  <c:v>776</c:v>
                </c:pt>
                <c:pt idx="387">
                  <c:v>777</c:v>
                </c:pt>
                <c:pt idx="388">
                  <c:v>778</c:v>
                </c:pt>
                <c:pt idx="389">
                  <c:v>779</c:v>
                </c:pt>
                <c:pt idx="390">
                  <c:v>780</c:v>
                </c:pt>
              </c:numCache>
            </c:numRef>
          </c:xVal>
          <c:yVal>
            <c:numRef>
              <c:f>データ!$B$2:$OB$2</c:f>
              <c:numCache>
                <c:formatCode>General</c:formatCode>
                <c:ptCount val="391"/>
                <c:pt idx="0">
                  <c:v>1.97317879063466E-4</c:v>
                </c:pt>
                <c:pt idx="1">
                  <c:v>2.21651483522456E-4</c:v>
                </c:pt>
                <c:pt idx="2">
                  <c:v>2.4723579067066799E-4</c:v>
                </c:pt>
                <c:pt idx="3">
                  <c:v>2.6772489977856801E-4</c:v>
                </c:pt>
                <c:pt idx="4">
                  <c:v>2.8151035032732201E-4</c:v>
                </c:pt>
                <c:pt idx="5">
                  <c:v>2.8893562865450501E-4</c:v>
                </c:pt>
                <c:pt idx="6">
                  <c:v>2.9316269450242998E-4</c:v>
                </c:pt>
                <c:pt idx="7">
                  <c:v>2.9133559286212998E-4</c:v>
                </c:pt>
                <c:pt idx="8">
                  <c:v>2.8330557346640899E-4</c:v>
                </c:pt>
                <c:pt idx="9">
                  <c:v>2.7670546302453497E-4</c:v>
                </c:pt>
                <c:pt idx="10">
                  <c:v>2.6200928338694797E-4</c:v>
                </c:pt>
                <c:pt idx="11">
                  <c:v>2.5694223591771898E-4</c:v>
                </c:pt>
                <c:pt idx="12">
                  <c:v>2.5240424503250098E-4</c:v>
                </c:pt>
                <c:pt idx="13">
                  <c:v>2.4714742457752198E-4</c:v>
                </c:pt>
                <c:pt idx="14">
                  <c:v>2.4325292122842E-4</c:v>
                </c:pt>
                <c:pt idx="15">
                  <c:v>2.35405835149975E-4</c:v>
                </c:pt>
                <c:pt idx="16">
                  <c:v>2.3803734635801299E-4</c:v>
                </c:pt>
                <c:pt idx="17">
                  <c:v>2.34198179686613E-4</c:v>
                </c:pt>
                <c:pt idx="18">
                  <c:v>2.3679117235052399E-4</c:v>
                </c:pt>
                <c:pt idx="19">
                  <c:v>2.36131004696551E-4</c:v>
                </c:pt>
                <c:pt idx="20">
                  <c:v>2.2992670330627E-4</c:v>
                </c:pt>
                <c:pt idx="21">
                  <c:v>2.3571899951705199E-4</c:v>
                </c:pt>
                <c:pt idx="22">
                  <c:v>2.4215133774693E-4</c:v>
                </c:pt>
                <c:pt idx="23">
                  <c:v>2.4969691694021201E-4</c:v>
                </c:pt>
                <c:pt idx="24">
                  <c:v>2.5996310420814899E-4</c:v>
                </c:pt>
                <c:pt idx="25">
                  <c:v>2.7161785115440199E-4</c:v>
                </c:pt>
                <c:pt idx="26">
                  <c:v>2.8290347991823101E-4</c:v>
                </c:pt>
                <c:pt idx="27">
                  <c:v>3.0672482527934299E-4</c:v>
                </c:pt>
                <c:pt idx="28">
                  <c:v>3.41113270583571E-4</c:v>
                </c:pt>
                <c:pt idx="29">
                  <c:v>3.6306962742228702E-4</c:v>
                </c:pt>
                <c:pt idx="30">
                  <c:v>3.9718816257537198E-4</c:v>
                </c:pt>
                <c:pt idx="31">
                  <c:v>4.4917052510007799E-4</c:v>
                </c:pt>
                <c:pt idx="32">
                  <c:v>4.8289501742250301E-4</c:v>
                </c:pt>
                <c:pt idx="33">
                  <c:v>5.4261570639987803E-4</c:v>
                </c:pt>
                <c:pt idx="34">
                  <c:v>6.0138122453452802E-4</c:v>
                </c:pt>
                <c:pt idx="35">
                  <c:v>6.6338715276817895E-4</c:v>
                </c:pt>
                <c:pt idx="36">
                  <c:v>7.2161206783463196E-4</c:v>
                </c:pt>
                <c:pt idx="37">
                  <c:v>7.8416375680460297E-4</c:v>
                </c:pt>
                <c:pt idx="38">
                  <c:v>8.27888977153454E-4</c:v>
                </c:pt>
                <c:pt idx="39">
                  <c:v>9.01331606895984E-4</c:v>
                </c:pt>
                <c:pt idx="40">
                  <c:v>9.6452182906448501E-4</c:v>
                </c:pt>
                <c:pt idx="41">
                  <c:v>1.04171467441558E-3</c:v>
                </c:pt>
                <c:pt idx="42">
                  <c:v>1.0948894316749301E-3</c:v>
                </c:pt>
                <c:pt idx="43">
                  <c:v>1.1591062402844701E-3</c:v>
                </c:pt>
                <c:pt idx="44">
                  <c:v>1.23329825040372E-3</c:v>
                </c:pt>
                <c:pt idx="45">
                  <c:v>1.30738421843555E-3</c:v>
                </c:pt>
                <c:pt idx="46">
                  <c:v>1.3940465394831601E-3</c:v>
                </c:pt>
                <c:pt idx="47">
                  <c:v>1.49330881307002E-3</c:v>
                </c:pt>
                <c:pt idx="48">
                  <c:v>1.58370922339192E-3</c:v>
                </c:pt>
                <c:pt idx="49">
                  <c:v>1.677014221789E-3</c:v>
                </c:pt>
                <c:pt idx="50">
                  <c:v>1.7835974040814901E-3</c:v>
                </c:pt>
                <c:pt idx="51">
                  <c:v>1.8797301227994701E-3</c:v>
                </c:pt>
                <c:pt idx="52">
                  <c:v>1.9973430366563398E-3</c:v>
                </c:pt>
                <c:pt idx="53">
                  <c:v>2.0839918954581602E-3</c:v>
                </c:pt>
                <c:pt idx="54">
                  <c:v>2.1525678596383299E-3</c:v>
                </c:pt>
                <c:pt idx="55">
                  <c:v>2.1868008748711898E-3</c:v>
                </c:pt>
                <c:pt idx="56">
                  <c:v>2.2032346557858398E-3</c:v>
                </c:pt>
                <c:pt idx="57">
                  <c:v>2.2053893117755098E-3</c:v>
                </c:pt>
                <c:pt idx="58">
                  <c:v>2.1668599978513E-3</c:v>
                </c:pt>
                <c:pt idx="59">
                  <c:v>2.07620369295697E-3</c:v>
                </c:pt>
                <c:pt idx="60">
                  <c:v>1.9781970340614699E-3</c:v>
                </c:pt>
                <c:pt idx="61">
                  <c:v>1.86348798218434E-3</c:v>
                </c:pt>
                <c:pt idx="62">
                  <c:v>1.72952032906085E-3</c:v>
                </c:pt>
                <c:pt idx="63">
                  <c:v>1.62174963909631E-3</c:v>
                </c:pt>
                <c:pt idx="64">
                  <c:v>1.48039944896845E-3</c:v>
                </c:pt>
                <c:pt idx="65">
                  <c:v>1.3625977131655001E-3</c:v>
                </c:pt>
                <c:pt idx="66">
                  <c:v>1.26883981567951E-3</c:v>
                </c:pt>
                <c:pt idx="67">
                  <c:v>1.1833446609835201E-3</c:v>
                </c:pt>
                <c:pt idx="68">
                  <c:v>1.0975360536228599E-3</c:v>
                </c:pt>
                <c:pt idx="69">
                  <c:v>1.04871463196394E-3</c:v>
                </c:pt>
                <c:pt idx="70">
                  <c:v>9.8106683044532606E-4</c:v>
                </c:pt>
                <c:pt idx="71">
                  <c:v>9.5621911384810695E-4</c:v>
                </c:pt>
                <c:pt idx="72">
                  <c:v>9.1599789238306804E-4</c:v>
                </c:pt>
                <c:pt idx="73">
                  <c:v>8.7958245628408003E-4</c:v>
                </c:pt>
                <c:pt idx="74">
                  <c:v>8.4099859371193197E-4</c:v>
                </c:pt>
                <c:pt idx="75">
                  <c:v>7.9884342204755102E-4</c:v>
                </c:pt>
                <c:pt idx="76">
                  <c:v>7.6867335673121997E-4</c:v>
                </c:pt>
                <c:pt idx="77">
                  <c:v>7.2765550027730603E-4</c:v>
                </c:pt>
                <c:pt idx="78">
                  <c:v>6.9658605262322903E-4</c:v>
                </c:pt>
                <c:pt idx="79">
                  <c:v>6.6897166177715204E-4</c:v>
                </c:pt>
                <c:pt idx="80">
                  <c:v>6.2887482527924801E-4</c:v>
                </c:pt>
                <c:pt idx="81">
                  <c:v>6.25409209770785E-4</c:v>
                </c:pt>
                <c:pt idx="82">
                  <c:v>5.9690049060999505E-4</c:v>
                </c:pt>
                <c:pt idx="83">
                  <c:v>5.7350984446308403E-4</c:v>
                </c:pt>
                <c:pt idx="84">
                  <c:v>5.6198259459610005E-4</c:v>
                </c:pt>
                <c:pt idx="85">
                  <c:v>5.5089462893189302E-4</c:v>
                </c:pt>
                <c:pt idx="86">
                  <c:v>5.5392651012103596E-4</c:v>
                </c:pt>
                <c:pt idx="87">
                  <c:v>5.5506553304495202E-4</c:v>
                </c:pt>
                <c:pt idx="88">
                  <c:v>5.5006593788662196E-4</c:v>
                </c:pt>
                <c:pt idx="89">
                  <c:v>5.5742753349373605E-4</c:v>
                </c:pt>
                <c:pt idx="90">
                  <c:v>5.7812934893152E-4</c:v>
                </c:pt>
                <c:pt idx="91">
                  <c:v>5.8666115416528995E-4</c:v>
                </c:pt>
                <c:pt idx="92">
                  <c:v>5.9895352283882101E-4</c:v>
                </c:pt>
                <c:pt idx="93">
                  <c:v>6.1644238243235405E-4</c:v>
                </c:pt>
                <c:pt idx="94">
                  <c:v>6.39582196382481E-4</c:v>
                </c:pt>
                <c:pt idx="95">
                  <c:v>6.6548598438285198E-4</c:v>
                </c:pt>
                <c:pt idx="96">
                  <c:v>6.9322189758084499E-4</c:v>
                </c:pt>
                <c:pt idx="97">
                  <c:v>7.3289800228388397E-4</c:v>
                </c:pt>
                <c:pt idx="98">
                  <c:v>7.6200656406777E-4</c:v>
                </c:pt>
                <c:pt idx="99">
                  <c:v>8.1177170181357305E-4</c:v>
                </c:pt>
                <c:pt idx="100">
                  <c:v>8.5332609629440101E-4</c:v>
                </c:pt>
                <c:pt idx="101">
                  <c:v>9.0456155753368102E-4</c:v>
                </c:pt>
                <c:pt idx="102">
                  <c:v>9.5660790998033105E-4</c:v>
                </c:pt>
                <c:pt idx="103">
                  <c:v>1.0214485141796801E-3</c:v>
                </c:pt>
                <c:pt idx="104">
                  <c:v>1.08480479306197E-3</c:v>
                </c:pt>
                <c:pt idx="105">
                  <c:v>1.1541148821663E-3</c:v>
                </c:pt>
                <c:pt idx="106">
                  <c:v>1.24190107614755E-3</c:v>
                </c:pt>
                <c:pt idx="107">
                  <c:v>1.31453280618124E-3</c:v>
                </c:pt>
                <c:pt idx="108">
                  <c:v>1.4219561746054901E-3</c:v>
                </c:pt>
                <c:pt idx="109">
                  <c:v>1.50847939231379E-3</c:v>
                </c:pt>
                <c:pt idx="110">
                  <c:v>1.6075847312994E-3</c:v>
                </c:pt>
                <c:pt idx="111">
                  <c:v>1.72285402854088E-3</c:v>
                </c:pt>
                <c:pt idx="112">
                  <c:v>1.8261974365547399E-3</c:v>
                </c:pt>
                <c:pt idx="113">
                  <c:v>1.9396192551216799E-3</c:v>
                </c:pt>
                <c:pt idx="114">
                  <c:v>2.0375512855542598E-3</c:v>
                </c:pt>
                <c:pt idx="115">
                  <c:v>2.1839215250226002E-3</c:v>
                </c:pt>
                <c:pt idx="116">
                  <c:v>2.3049723635132999E-3</c:v>
                </c:pt>
                <c:pt idx="117">
                  <c:v>2.4271495331087702E-3</c:v>
                </c:pt>
                <c:pt idx="118">
                  <c:v>2.5745982266885E-3</c:v>
                </c:pt>
                <c:pt idx="119">
                  <c:v>2.7025403886094101E-3</c:v>
                </c:pt>
                <c:pt idx="120">
                  <c:v>2.8331477503366902E-3</c:v>
                </c:pt>
                <c:pt idx="121">
                  <c:v>2.95881255703638E-3</c:v>
                </c:pt>
                <c:pt idx="122">
                  <c:v>3.0812575109585298E-3</c:v>
                </c:pt>
                <c:pt idx="123">
                  <c:v>3.2035841532585402E-3</c:v>
                </c:pt>
                <c:pt idx="124">
                  <c:v>3.3061380366882702E-3</c:v>
                </c:pt>
                <c:pt idx="125">
                  <c:v>3.4142481231578502E-3</c:v>
                </c:pt>
                <c:pt idx="126">
                  <c:v>3.45093833324119E-3</c:v>
                </c:pt>
                <c:pt idx="127">
                  <c:v>3.5550622442385299E-3</c:v>
                </c:pt>
                <c:pt idx="128">
                  <c:v>3.6178686174900502E-3</c:v>
                </c:pt>
                <c:pt idx="129">
                  <c:v>3.65553626287485E-3</c:v>
                </c:pt>
                <c:pt idx="130">
                  <c:v>3.7097528466141401E-3</c:v>
                </c:pt>
                <c:pt idx="131">
                  <c:v>3.7160224383781101E-3</c:v>
                </c:pt>
                <c:pt idx="132">
                  <c:v>3.71694577268546E-3</c:v>
                </c:pt>
                <c:pt idx="133">
                  <c:v>3.6852604206399301E-3</c:v>
                </c:pt>
                <c:pt idx="134">
                  <c:v>3.6495650866387999E-3</c:v>
                </c:pt>
                <c:pt idx="135">
                  <c:v>3.6004302946120999E-3</c:v>
                </c:pt>
                <c:pt idx="136">
                  <c:v>3.52801926925572E-3</c:v>
                </c:pt>
                <c:pt idx="137">
                  <c:v>3.4710589720830199E-3</c:v>
                </c:pt>
                <c:pt idx="138">
                  <c:v>3.37535884315808E-3</c:v>
                </c:pt>
                <c:pt idx="139">
                  <c:v>3.3003800201690998E-3</c:v>
                </c:pt>
                <c:pt idx="140">
                  <c:v>3.1908959626382001E-3</c:v>
                </c:pt>
                <c:pt idx="141">
                  <c:v>3.0888420334801402E-3</c:v>
                </c:pt>
                <c:pt idx="142">
                  <c:v>2.9815937809816099E-3</c:v>
                </c:pt>
                <c:pt idx="143">
                  <c:v>2.8688465022215898E-3</c:v>
                </c:pt>
                <c:pt idx="144">
                  <c:v>2.7435434901069001E-3</c:v>
                </c:pt>
                <c:pt idx="145">
                  <c:v>2.63320655932253E-3</c:v>
                </c:pt>
                <c:pt idx="146">
                  <c:v>2.5238670573477502E-3</c:v>
                </c:pt>
                <c:pt idx="147">
                  <c:v>2.3823545537596498E-3</c:v>
                </c:pt>
                <c:pt idx="148">
                  <c:v>2.2644859173408501E-3</c:v>
                </c:pt>
                <c:pt idx="149">
                  <c:v>2.1941308232850099E-3</c:v>
                </c:pt>
                <c:pt idx="150">
                  <c:v>2.0853311248815402E-3</c:v>
                </c:pt>
                <c:pt idx="151">
                  <c:v>1.9883708467117998E-3</c:v>
                </c:pt>
                <c:pt idx="152">
                  <c:v>1.90005296159415E-3</c:v>
                </c:pt>
                <c:pt idx="153">
                  <c:v>1.80287551800295E-3</c:v>
                </c:pt>
                <c:pt idx="154">
                  <c:v>1.70999309511886E-3</c:v>
                </c:pt>
                <c:pt idx="155">
                  <c:v>1.62394563093189E-3</c:v>
                </c:pt>
                <c:pt idx="156">
                  <c:v>1.55848047256286E-3</c:v>
                </c:pt>
                <c:pt idx="157">
                  <c:v>1.46080222436273E-3</c:v>
                </c:pt>
                <c:pt idx="158">
                  <c:v>1.40721657749847E-3</c:v>
                </c:pt>
                <c:pt idx="159">
                  <c:v>1.33227443780594E-3</c:v>
                </c:pt>
                <c:pt idx="160">
                  <c:v>1.26512733607213E-3</c:v>
                </c:pt>
                <c:pt idx="161">
                  <c:v>1.1989229404487599E-3</c:v>
                </c:pt>
                <c:pt idx="162">
                  <c:v>1.1444347538950501E-3</c:v>
                </c:pt>
                <c:pt idx="163">
                  <c:v>1.08965892966826E-3</c:v>
                </c:pt>
                <c:pt idx="164">
                  <c:v>1.04130925465919E-3</c:v>
                </c:pt>
                <c:pt idx="165">
                  <c:v>9.8896942402283607E-4</c:v>
                </c:pt>
                <c:pt idx="166">
                  <c:v>9.3479590826834799E-4</c:v>
                </c:pt>
                <c:pt idx="167">
                  <c:v>8.8341744278893795E-4</c:v>
                </c:pt>
                <c:pt idx="168">
                  <c:v>8.53913614261757E-4</c:v>
                </c:pt>
                <c:pt idx="169">
                  <c:v>8.0379250682301802E-4</c:v>
                </c:pt>
                <c:pt idx="170">
                  <c:v>7.7563804168424898E-4</c:v>
                </c:pt>
                <c:pt idx="171">
                  <c:v>7.4766430714547202E-4</c:v>
                </c:pt>
                <c:pt idx="172">
                  <c:v>7.1512670463912305E-4</c:v>
                </c:pt>
                <c:pt idx="173">
                  <c:v>6.9854843523123398E-4</c:v>
                </c:pt>
                <c:pt idx="174">
                  <c:v>6.6797359061048205E-4</c:v>
                </c:pt>
                <c:pt idx="175">
                  <c:v>6.4817961388145004E-4</c:v>
                </c:pt>
                <c:pt idx="176">
                  <c:v>6.2986608930977103E-4</c:v>
                </c:pt>
                <c:pt idx="177">
                  <c:v>6.09107442384734E-4</c:v>
                </c:pt>
                <c:pt idx="178">
                  <c:v>5.9384078201683399E-4</c:v>
                </c:pt>
                <c:pt idx="179">
                  <c:v>5.6277722186847095E-4</c:v>
                </c:pt>
                <c:pt idx="180">
                  <c:v>5.53026562741315E-4</c:v>
                </c:pt>
                <c:pt idx="181">
                  <c:v>5.4797769749945398E-4</c:v>
                </c:pt>
                <c:pt idx="182">
                  <c:v>5.4512156097650697E-4</c:v>
                </c:pt>
                <c:pt idx="183">
                  <c:v>5.3536606082147298E-4</c:v>
                </c:pt>
                <c:pt idx="184">
                  <c:v>5.3245997434355396E-4</c:v>
                </c:pt>
                <c:pt idx="185">
                  <c:v>5.1875674158028198E-4</c:v>
                </c:pt>
                <c:pt idx="186">
                  <c:v>5.2318221586260597E-4</c:v>
                </c:pt>
                <c:pt idx="187">
                  <c:v>5.2191148195376705E-4</c:v>
                </c:pt>
                <c:pt idx="188">
                  <c:v>5.1636631751090199E-4</c:v>
                </c:pt>
                <c:pt idx="189">
                  <c:v>5.3093745184667497E-4</c:v>
                </c:pt>
                <c:pt idx="190">
                  <c:v>5.3354399065066299E-4</c:v>
                </c:pt>
                <c:pt idx="191">
                  <c:v>5.5053189674364499E-4</c:v>
                </c:pt>
                <c:pt idx="192">
                  <c:v>5.5701440670780198E-4</c:v>
                </c:pt>
                <c:pt idx="193">
                  <c:v>5.7109597629627395E-4</c:v>
                </c:pt>
                <c:pt idx="194">
                  <c:v>5.9147833351910599E-4</c:v>
                </c:pt>
                <c:pt idx="195">
                  <c:v>6.12246130812873E-4</c:v>
                </c:pt>
                <c:pt idx="196">
                  <c:v>6.3936523297549201E-4</c:v>
                </c:pt>
                <c:pt idx="197">
                  <c:v>6.6701239107869799E-4</c:v>
                </c:pt>
                <c:pt idx="198">
                  <c:v>6.9439267148478504E-4</c:v>
                </c:pt>
                <c:pt idx="199">
                  <c:v>7.2945005907507998E-4</c:v>
                </c:pt>
                <c:pt idx="200">
                  <c:v>7.5422900559891405E-4</c:v>
                </c:pt>
                <c:pt idx="201">
                  <c:v>8.1506117768454498E-4</c:v>
                </c:pt>
                <c:pt idx="202">
                  <c:v>8.7045095922178299E-4</c:v>
                </c:pt>
                <c:pt idx="203">
                  <c:v>9.1467977900805495E-4</c:v>
                </c:pt>
                <c:pt idx="204">
                  <c:v>9.8114977697971793E-4</c:v>
                </c:pt>
                <c:pt idx="205">
                  <c:v>1.02906112621415E-3</c:v>
                </c:pt>
                <c:pt idx="206">
                  <c:v>1.06064103841949E-3</c:v>
                </c:pt>
                <c:pt idx="207">
                  <c:v>1.10736448476785E-3</c:v>
                </c:pt>
                <c:pt idx="208">
                  <c:v>1.1245140279741599E-3</c:v>
                </c:pt>
                <c:pt idx="209">
                  <c:v>1.16209535171411E-3</c:v>
                </c:pt>
                <c:pt idx="210">
                  <c:v>1.1576647492072701E-3</c:v>
                </c:pt>
                <c:pt idx="211">
                  <c:v>1.18032630408875E-3</c:v>
                </c:pt>
                <c:pt idx="212">
                  <c:v>1.1853254856579599E-3</c:v>
                </c:pt>
                <c:pt idx="213">
                  <c:v>1.1807559067591501E-3</c:v>
                </c:pt>
                <c:pt idx="214">
                  <c:v>1.2456952851364199E-3</c:v>
                </c:pt>
                <c:pt idx="215">
                  <c:v>1.2411847671172399E-3</c:v>
                </c:pt>
                <c:pt idx="216">
                  <c:v>1.3203964951155099E-3</c:v>
                </c:pt>
                <c:pt idx="217">
                  <c:v>1.3764704394100399E-3</c:v>
                </c:pt>
                <c:pt idx="218">
                  <c:v>1.43888304644935E-3</c:v>
                </c:pt>
                <c:pt idx="219">
                  <c:v>1.5582678260632199E-3</c:v>
                </c:pt>
                <c:pt idx="220">
                  <c:v>1.65790536668114E-3</c:v>
                </c:pt>
                <c:pt idx="221">
                  <c:v>1.8194906725775401E-3</c:v>
                </c:pt>
                <c:pt idx="222">
                  <c:v>1.94527474567335E-3</c:v>
                </c:pt>
                <c:pt idx="223">
                  <c:v>2.0886394941614901E-3</c:v>
                </c:pt>
                <c:pt idx="224">
                  <c:v>2.26374660631296E-3</c:v>
                </c:pt>
                <c:pt idx="225">
                  <c:v>2.4407167896040201E-3</c:v>
                </c:pt>
                <c:pt idx="226">
                  <c:v>2.62310780530728E-3</c:v>
                </c:pt>
                <c:pt idx="227">
                  <c:v>2.7913856897578602E-3</c:v>
                </c:pt>
                <c:pt idx="228">
                  <c:v>2.9673980650906499E-3</c:v>
                </c:pt>
                <c:pt idx="229">
                  <c:v>3.1246373119742398E-3</c:v>
                </c:pt>
                <c:pt idx="230">
                  <c:v>3.25054317226135E-3</c:v>
                </c:pt>
                <c:pt idx="231">
                  <c:v>3.3722194572551401E-3</c:v>
                </c:pt>
                <c:pt idx="232">
                  <c:v>3.4280105368046199E-3</c:v>
                </c:pt>
                <c:pt idx="233">
                  <c:v>3.5155250457018401E-3</c:v>
                </c:pt>
                <c:pt idx="234">
                  <c:v>3.5424316682895998E-3</c:v>
                </c:pt>
                <c:pt idx="235">
                  <c:v>3.56781761578015E-3</c:v>
                </c:pt>
                <c:pt idx="236">
                  <c:v>3.5763480047254601E-3</c:v>
                </c:pt>
                <c:pt idx="237">
                  <c:v>3.5595558729822501E-3</c:v>
                </c:pt>
                <c:pt idx="238">
                  <c:v>3.6986433022882601E-3</c:v>
                </c:pt>
                <c:pt idx="239">
                  <c:v>3.7853377600344899E-3</c:v>
                </c:pt>
                <c:pt idx="240">
                  <c:v>3.8858839649238098E-3</c:v>
                </c:pt>
                <c:pt idx="241">
                  <c:v>4.0123643033835301E-3</c:v>
                </c:pt>
                <c:pt idx="242">
                  <c:v>4.1019323118464896E-3</c:v>
                </c:pt>
                <c:pt idx="243">
                  <c:v>4.2441471847437301E-3</c:v>
                </c:pt>
                <c:pt idx="244">
                  <c:v>4.3539009533182602E-3</c:v>
                </c:pt>
                <c:pt idx="245">
                  <c:v>4.4583025568792197E-3</c:v>
                </c:pt>
                <c:pt idx="246">
                  <c:v>4.5512459860216703E-3</c:v>
                </c:pt>
                <c:pt idx="247">
                  <c:v>4.5817107248208996E-3</c:v>
                </c:pt>
                <c:pt idx="248">
                  <c:v>4.6029345948509302E-3</c:v>
                </c:pt>
                <c:pt idx="249">
                  <c:v>4.5348106574481699E-3</c:v>
                </c:pt>
                <c:pt idx="250">
                  <c:v>4.4576802175838696E-3</c:v>
                </c:pt>
                <c:pt idx="251">
                  <c:v>4.3420225766744001E-3</c:v>
                </c:pt>
                <c:pt idx="252">
                  <c:v>4.1440417750394998E-3</c:v>
                </c:pt>
                <c:pt idx="253">
                  <c:v>4.0043728240480199E-3</c:v>
                </c:pt>
                <c:pt idx="254">
                  <c:v>3.7828207573256901E-3</c:v>
                </c:pt>
                <c:pt idx="255">
                  <c:v>3.5837946999806602E-3</c:v>
                </c:pt>
                <c:pt idx="256">
                  <c:v>3.3966501153496701E-3</c:v>
                </c:pt>
                <c:pt idx="257">
                  <c:v>3.2487058561880399E-3</c:v>
                </c:pt>
                <c:pt idx="258">
                  <c:v>3.1815850437148202E-3</c:v>
                </c:pt>
                <c:pt idx="259">
                  <c:v>3.1509609378462E-3</c:v>
                </c:pt>
                <c:pt idx="260">
                  <c:v>3.0988437948501501E-3</c:v>
                </c:pt>
                <c:pt idx="261">
                  <c:v>3.1901341039140001E-3</c:v>
                </c:pt>
                <c:pt idx="262">
                  <c:v>3.2650594352787799E-3</c:v>
                </c:pt>
                <c:pt idx="263">
                  <c:v>3.3979913912411601E-3</c:v>
                </c:pt>
                <c:pt idx="264">
                  <c:v>3.5232154076500701E-3</c:v>
                </c:pt>
                <c:pt idx="265">
                  <c:v>3.7143677255454398E-3</c:v>
                </c:pt>
                <c:pt idx="266">
                  <c:v>3.7817978640904601E-3</c:v>
                </c:pt>
                <c:pt idx="267">
                  <c:v>4.0997686026596602E-3</c:v>
                </c:pt>
                <c:pt idx="268">
                  <c:v>4.3630893591871398E-3</c:v>
                </c:pt>
                <c:pt idx="269">
                  <c:v>4.5745809015195803E-3</c:v>
                </c:pt>
                <c:pt idx="270">
                  <c:v>4.6980214396445397E-3</c:v>
                </c:pt>
                <c:pt idx="271">
                  <c:v>4.9742558841144998E-3</c:v>
                </c:pt>
                <c:pt idx="272">
                  <c:v>5.1263820967013896E-3</c:v>
                </c:pt>
                <c:pt idx="273">
                  <c:v>5.2689215464058999E-3</c:v>
                </c:pt>
                <c:pt idx="274">
                  <c:v>5.2932330860317499E-3</c:v>
                </c:pt>
                <c:pt idx="275">
                  <c:v>5.32902489756728E-3</c:v>
                </c:pt>
                <c:pt idx="276">
                  <c:v>5.3109639649733999E-3</c:v>
                </c:pt>
                <c:pt idx="277">
                  <c:v>5.1875903495223899E-3</c:v>
                </c:pt>
                <c:pt idx="278">
                  <c:v>5.0087423789804504E-3</c:v>
                </c:pt>
                <c:pt idx="279">
                  <c:v>4.7512303878675596E-3</c:v>
                </c:pt>
                <c:pt idx="280">
                  <c:v>4.5101662367664002E-3</c:v>
                </c:pt>
                <c:pt idx="281">
                  <c:v>4.2043299994335903E-3</c:v>
                </c:pt>
                <c:pt idx="282">
                  <c:v>3.8467282595628098E-3</c:v>
                </c:pt>
                <c:pt idx="283">
                  <c:v>3.6008750652077302E-3</c:v>
                </c:pt>
                <c:pt idx="284">
                  <c:v>3.3538608281869198E-3</c:v>
                </c:pt>
                <c:pt idx="285">
                  <c:v>3.1266956016618298E-3</c:v>
                </c:pt>
                <c:pt idx="286">
                  <c:v>2.9482618398432E-3</c:v>
                </c:pt>
                <c:pt idx="287">
                  <c:v>2.79671700233058E-3</c:v>
                </c:pt>
                <c:pt idx="288">
                  <c:v>2.7444346459679701E-3</c:v>
                </c:pt>
                <c:pt idx="289">
                  <c:v>2.68569238217275E-3</c:v>
                </c:pt>
                <c:pt idx="290">
                  <c:v>2.6611604570141601E-3</c:v>
                </c:pt>
                <c:pt idx="291">
                  <c:v>2.7315899384442199E-3</c:v>
                </c:pt>
                <c:pt idx="292">
                  <c:v>2.7932633059263999E-3</c:v>
                </c:pt>
                <c:pt idx="293">
                  <c:v>2.8380380679052801E-3</c:v>
                </c:pt>
                <c:pt idx="294">
                  <c:v>2.9324485227661301E-3</c:v>
                </c:pt>
                <c:pt idx="295">
                  <c:v>3.0887826644320198E-3</c:v>
                </c:pt>
                <c:pt idx="296">
                  <c:v>3.2089103020902202E-3</c:v>
                </c:pt>
                <c:pt idx="297">
                  <c:v>3.3088965293162102E-3</c:v>
                </c:pt>
                <c:pt idx="298">
                  <c:v>3.4682713540175698E-3</c:v>
                </c:pt>
                <c:pt idx="299">
                  <c:v>3.6261393765867401E-3</c:v>
                </c:pt>
                <c:pt idx="300">
                  <c:v>3.7155971247387698E-3</c:v>
                </c:pt>
                <c:pt idx="301">
                  <c:v>3.7733961000115598E-3</c:v>
                </c:pt>
                <c:pt idx="302">
                  <c:v>3.7369706103036501E-3</c:v>
                </c:pt>
                <c:pt idx="303">
                  <c:v>3.71812040384008E-3</c:v>
                </c:pt>
                <c:pt idx="304">
                  <c:v>3.6233247661565898E-3</c:v>
                </c:pt>
                <c:pt idx="305">
                  <c:v>3.48129482160568E-3</c:v>
                </c:pt>
                <c:pt idx="306">
                  <c:v>3.3528410940030099E-3</c:v>
                </c:pt>
                <c:pt idx="307">
                  <c:v>3.23225603778917E-3</c:v>
                </c:pt>
                <c:pt idx="308">
                  <c:v>3.1240033825792402E-3</c:v>
                </c:pt>
                <c:pt idx="309">
                  <c:v>3.0354626805698102E-3</c:v>
                </c:pt>
                <c:pt idx="310">
                  <c:v>2.9588445390285999E-3</c:v>
                </c:pt>
                <c:pt idx="311">
                  <c:v>2.9240032670678801E-3</c:v>
                </c:pt>
                <c:pt idx="312">
                  <c:v>2.8609908228802499E-3</c:v>
                </c:pt>
                <c:pt idx="313">
                  <c:v>2.7804716917270299E-3</c:v>
                </c:pt>
                <c:pt idx="314">
                  <c:v>2.68884275828832E-3</c:v>
                </c:pt>
                <c:pt idx="315">
                  <c:v>2.5583090391782899E-3</c:v>
                </c:pt>
                <c:pt idx="316">
                  <c:v>2.366715744462E-3</c:v>
                </c:pt>
                <c:pt idx="317">
                  <c:v>2.16241575967826E-3</c:v>
                </c:pt>
                <c:pt idx="318">
                  <c:v>1.9337351265180001E-3</c:v>
                </c:pt>
                <c:pt idx="319">
                  <c:v>1.6947320115597701E-3</c:v>
                </c:pt>
                <c:pt idx="320">
                  <c:v>1.45035138425881E-3</c:v>
                </c:pt>
                <c:pt idx="321">
                  <c:v>1.2242253313714199E-3</c:v>
                </c:pt>
                <c:pt idx="322">
                  <c:v>1.04459032398648E-3</c:v>
                </c:pt>
                <c:pt idx="323">
                  <c:v>8.7711018164139903E-4</c:v>
                </c:pt>
                <c:pt idx="324">
                  <c:v>7.4687136555138698E-4</c:v>
                </c:pt>
                <c:pt idx="325">
                  <c:v>6.2797836618551795E-4</c:v>
                </c:pt>
                <c:pt idx="326">
                  <c:v>5.27258628241796E-4</c:v>
                </c:pt>
                <c:pt idx="327">
                  <c:v>4.5865627203033001E-4</c:v>
                </c:pt>
                <c:pt idx="328">
                  <c:v>3.9267205252977301E-4</c:v>
                </c:pt>
                <c:pt idx="329">
                  <c:v>3.4204740198294303E-4</c:v>
                </c:pt>
                <c:pt idx="330">
                  <c:v>2.95301715265268E-4</c:v>
                </c:pt>
                <c:pt idx="331">
                  <c:v>2.5309800217046302E-4</c:v>
                </c:pt>
                <c:pt idx="332">
                  <c:v>2.1284822452179701E-4</c:v>
                </c:pt>
                <c:pt idx="333">
                  <c:v>1.8166697751766599E-4</c:v>
                </c:pt>
                <c:pt idx="334">
                  <c:v>1.6097151468950999E-4</c:v>
                </c:pt>
                <c:pt idx="335">
                  <c:v>1.45086332787566E-4</c:v>
                </c:pt>
                <c:pt idx="336">
                  <c:v>1.29775201138716E-4</c:v>
                </c:pt>
                <c:pt idx="337">
                  <c:v>1.14625048695809E-4</c:v>
                </c:pt>
                <c:pt idx="338" formatCode="0.00E+00">
                  <c:v>9.95272660288004E-5</c:v>
                </c:pt>
                <c:pt idx="339" formatCode="0.00E+00">
                  <c:v>8.4053959427480201E-5</c:v>
                </c:pt>
                <c:pt idx="340" formatCode="0.00E+00">
                  <c:v>7.3008840914263695E-5</c:v>
                </c:pt>
                <c:pt idx="341" formatCode="0.00E+00">
                  <c:v>7.1442773986460004E-5</c:v>
                </c:pt>
                <c:pt idx="342" formatCode="0.00E+00">
                  <c:v>6.8044988170336805E-5</c:v>
                </c:pt>
                <c:pt idx="343" formatCode="0.00E+00">
                  <c:v>6.0641842345891502E-5</c:v>
                </c:pt>
                <c:pt idx="344" formatCode="0.00E+00">
                  <c:v>5.7320020370723798E-5</c:v>
                </c:pt>
                <c:pt idx="345" formatCode="0.00E+00">
                  <c:v>5.2477145204284E-5</c:v>
                </c:pt>
                <c:pt idx="346" formatCode="0.00E+00">
                  <c:v>4.8428037583758199E-5</c:v>
                </c:pt>
                <c:pt idx="347" formatCode="0.00E+00">
                  <c:v>4.4129912359836102E-5</c:v>
                </c:pt>
                <c:pt idx="348" formatCode="0.00E+00">
                  <c:v>4.23454166148466E-5</c:v>
                </c:pt>
                <c:pt idx="349" formatCode="0.00E+00">
                  <c:v>3.7894217598623399E-5</c:v>
                </c:pt>
                <c:pt idx="350" formatCode="0.00E+00">
                  <c:v>3.8972791228581202E-5</c:v>
                </c:pt>
                <c:pt idx="351" formatCode="0.00E+00">
                  <c:v>3.61705916852757E-5</c:v>
                </c:pt>
                <c:pt idx="352" formatCode="0.00E+00">
                  <c:v>3.32738305691664E-5</c:v>
                </c:pt>
                <c:pt idx="353" formatCode="0.00E+00">
                  <c:v>3.5458756537605997E-5</c:v>
                </c:pt>
                <c:pt idx="354" formatCode="0.00E+00">
                  <c:v>3.0878437980664098E-5</c:v>
                </c:pt>
                <c:pt idx="355" formatCode="0.00E+00">
                  <c:v>2.8814731375233199E-5</c:v>
                </c:pt>
                <c:pt idx="356" formatCode="0.00E+00">
                  <c:v>2.90568163580701E-5</c:v>
                </c:pt>
                <c:pt idx="357" formatCode="0.00E+00">
                  <c:v>2.2991077573643398E-5</c:v>
                </c:pt>
                <c:pt idx="358" formatCode="0.00E+00">
                  <c:v>2.5612278878411E-5</c:v>
                </c:pt>
                <c:pt idx="359" formatCode="0.00E+00">
                  <c:v>2.19295720597226E-5</c:v>
                </c:pt>
                <c:pt idx="360" formatCode="0.00E+00">
                  <c:v>2.2018727105626601E-5</c:v>
                </c:pt>
                <c:pt idx="361" formatCode="0.00E+00">
                  <c:v>2.6707459521731302E-5</c:v>
                </c:pt>
                <c:pt idx="362" formatCode="0.00E+00">
                  <c:v>2.3611757001073301E-5</c:v>
                </c:pt>
                <c:pt idx="363" formatCode="0.00E+00">
                  <c:v>1.8849250546377301E-5</c:v>
                </c:pt>
                <c:pt idx="364" formatCode="0.00E+00">
                  <c:v>2.2044683006040899E-5</c:v>
                </c:pt>
                <c:pt idx="365" formatCode="0.00E+00">
                  <c:v>2.1948034617516001E-5</c:v>
                </c:pt>
                <c:pt idx="366" formatCode="0.00E+00">
                  <c:v>1.99223536811564E-5</c:v>
                </c:pt>
                <c:pt idx="367" formatCode="0.00E+00">
                  <c:v>2.1238651128377201E-5</c:v>
                </c:pt>
                <c:pt idx="368" formatCode="0.00E+00">
                  <c:v>2.1555768657869999E-5</c:v>
                </c:pt>
                <c:pt idx="369" formatCode="0.00E+00">
                  <c:v>1.93325866825159E-5</c:v>
                </c:pt>
                <c:pt idx="370" formatCode="0.00E+00">
                  <c:v>1.82232615962555E-5</c:v>
                </c:pt>
                <c:pt idx="371" formatCode="0.00E+00">
                  <c:v>1.7930401262999901E-5</c:v>
                </c:pt>
                <c:pt idx="372" formatCode="0.00E+00">
                  <c:v>1.69184499711627E-5</c:v>
                </c:pt>
                <c:pt idx="373" formatCode="0.00E+00">
                  <c:v>1.7406910775926302E-5</c:v>
                </c:pt>
                <c:pt idx="374" formatCode="0.00E+00">
                  <c:v>1.9096541433535601E-5</c:v>
                </c:pt>
                <c:pt idx="375" formatCode="0.00E+00">
                  <c:v>1.7485910665181E-5</c:v>
                </c:pt>
                <c:pt idx="376" formatCode="0.00E+00">
                  <c:v>1.75114589664241E-5</c:v>
                </c:pt>
                <c:pt idx="377" formatCode="0.00E+00">
                  <c:v>1.48508718046082E-5</c:v>
                </c:pt>
                <c:pt idx="378" formatCode="0.00E+00">
                  <c:v>1.6206718686379899E-5</c:v>
                </c:pt>
                <c:pt idx="379" formatCode="0.00E+00">
                  <c:v>1.71984959454147E-5</c:v>
                </c:pt>
                <c:pt idx="380" formatCode="0.00E+00">
                  <c:v>1.5888317013540599E-5</c:v>
                </c:pt>
                <c:pt idx="381" formatCode="0.00E+00">
                  <c:v>1.6397785562345001E-5</c:v>
                </c:pt>
                <c:pt idx="382" formatCode="0.00E+00">
                  <c:v>2.0956443873131099E-5</c:v>
                </c:pt>
                <c:pt idx="383" formatCode="0.00E+00">
                  <c:v>1.69726993046541E-5</c:v>
                </c:pt>
                <c:pt idx="384" formatCode="0.00E+00">
                  <c:v>1.1818249353671699E-5</c:v>
                </c:pt>
                <c:pt idx="385" formatCode="0.00E+00">
                  <c:v>1.7172870904214601E-5</c:v>
                </c:pt>
                <c:pt idx="386" formatCode="0.00E+00">
                  <c:v>1.36409327500061E-5</c:v>
                </c:pt>
                <c:pt idx="387" formatCode="0.00E+00">
                  <c:v>1.4441875810229701E-5</c:v>
                </c:pt>
                <c:pt idx="388" formatCode="0.00E+00">
                  <c:v>1.3018087435559199E-5</c:v>
                </c:pt>
                <c:pt idx="389" formatCode="0.00E+00">
                  <c:v>1.23469471160556E-5</c:v>
                </c:pt>
                <c:pt idx="390" formatCode="0.00E+00">
                  <c:v>1.39889375151685E-5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E2-4C32-8A74-F9D69DABE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831440"/>
        <c:axId val="111855376"/>
      </c:scatterChart>
      <c:valAx>
        <c:axId val="307831440"/>
        <c:scaling>
          <c:orientation val="minMax"/>
          <c:max val="78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波長</a:t>
                </a:r>
                <a:r>
                  <a:rPr lang="en-US" altLang="ja-JP" sz="1400"/>
                  <a:t>(nm)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855376"/>
        <c:crosses val="autoZero"/>
        <c:crossBetween val="midCat"/>
      </c:valAx>
      <c:valAx>
        <c:axId val="111855376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78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219075</xdr:rowOff>
    </xdr:from>
    <xdr:to>
      <xdr:col>8</xdr:col>
      <xdr:colOff>304800</xdr:colOff>
      <xdr:row>14</xdr:row>
      <xdr:rowOff>200025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C65358-E1A9-4397-B611-8EDA5FD17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28575</xdr:rowOff>
    </xdr:from>
    <xdr:to>
      <xdr:col>17</xdr:col>
      <xdr:colOff>0</xdr:colOff>
      <xdr:row>15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ED85D4-6CAD-4D48-9D35-05183536C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28575</xdr:rowOff>
    </xdr:from>
    <xdr:to>
      <xdr:col>26</xdr:col>
      <xdr:colOff>0</xdr:colOff>
      <xdr:row>15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6E7FF60-F56C-47E3-8F95-8D19472D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28575</xdr:rowOff>
    </xdr:from>
    <xdr:to>
      <xdr:col>8</xdr:col>
      <xdr:colOff>0</xdr:colOff>
      <xdr:row>30</xdr:row>
      <xdr:rowOff>9525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06EC03-9B7D-4FE6-BA68-28983DB0A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16</xdr:row>
      <xdr:rowOff>28575</xdr:rowOff>
    </xdr:from>
    <xdr:to>
      <xdr:col>17</xdr:col>
      <xdr:colOff>0</xdr:colOff>
      <xdr:row>30</xdr:row>
      <xdr:rowOff>9525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7D6D158-B813-4C51-B63A-949AAEDCB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16</xdr:row>
      <xdr:rowOff>0</xdr:rowOff>
    </xdr:from>
    <xdr:to>
      <xdr:col>26</xdr:col>
      <xdr:colOff>0</xdr:colOff>
      <xdr:row>29</xdr:row>
      <xdr:rowOff>219075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4DC15DB-9897-429C-A91F-84F30EE0C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219075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A9DE092-BC5E-4EB5-9DA7-308EFD715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17</xdr:col>
      <xdr:colOff>0</xdr:colOff>
      <xdr:row>44</xdr:row>
      <xdr:rowOff>219075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2494B05-4923-4A93-AA7B-9FDEE961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666750</xdr:colOff>
      <xdr:row>14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87E9A7-4667-4D95-9DA5-CB09428D4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0</xdr:colOff>
      <xdr:row>13</xdr:row>
      <xdr:rowOff>219075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4761FA37-5DA8-4649-B5CD-46B845050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13</xdr:row>
      <xdr:rowOff>219075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52E53BAC-5546-4D61-A436-72AACC81B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8</xdr:col>
      <xdr:colOff>0</xdr:colOff>
      <xdr:row>28</xdr:row>
      <xdr:rowOff>219075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9D1F7004-C63C-4F9B-85A8-1947B67D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17</xdr:col>
      <xdr:colOff>0</xdr:colOff>
      <xdr:row>28</xdr:row>
      <xdr:rowOff>219075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0C16A5E-8DA4-4B8D-8FE0-8D17CFD33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171450</xdr:colOff>
      <xdr:row>14</xdr:row>
      <xdr:rowOff>180975</xdr:rowOff>
    </xdr:from>
    <xdr:to>
      <xdr:col>25</xdr:col>
      <xdr:colOff>171450</xdr:colOff>
      <xdr:row>28</xdr:row>
      <xdr:rowOff>161925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22509C66-EE82-4472-81C6-22D1B3028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8</xdr:col>
      <xdr:colOff>0</xdr:colOff>
      <xdr:row>43</xdr:row>
      <xdr:rowOff>219075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A47AAF3-82DE-4262-BF79-AA60C708C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17</xdr:col>
      <xdr:colOff>0</xdr:colOff>
      <xdr:row>43</xdr:row>
      <xdr:rowOff>219075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86BE0383-EF5D-4009-BE39-08E7FA26D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238126</xdr:colOff>
      <xdr:row>4</xdr:row>
      <xdr:rowOff>209550</xdr:rowOff>
    </xdr:from>
    <xdr:to>
      <xdr:col>9</xdr:col>
      <xdr:colOff>476250</xdr:colOff>
      <xdr:row>20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8F49AE0-50DB-4F7B-90DE-A674F762E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5D94-50E2-40C2-B175-3DCC9BE2F53E}">
  <dimension ref="A1:OB24"/>
  <sheetViews>
    <sheetView topLeftCell="B1" workbookViewId="0">
      <selection activeCell="B2" sqref="B2"/>
    </sheetView>
  </sheetViews>
  <sheetFormatPr defaultRowHeight="18.75" x14ac:dyDescent="0.4"/>
  <sheetData>
    <row r="1" spans="1:392" x14ac:dyDescent="0.4">
      <c r="B1">
        <v>390</v>
      </c>
      <c r="C1">
        <f>B1+1</f>
        <v>391</v>
      </c>
      <c r="D1">
        <f t="shared" ref="D1:BO1" si="0">C1+1</f>
        <v>392</v>
      </c>
      <c r="E1">
        <f t="shared" si="0"/>
        <v>393</v>
      </c>
      <c r="F1">
        <f t="shared" si="0"/>
        <v>394</v>
      </c>
      <c r="G1">
        <f t="shared" si="0"/>
        <v>395</v>
      </c>
      <c r="H1">
        <f t="shared" si="0"/>
        <v>396</v>
      </c>
      <c r="I1">
        <f t="shared" si="0"/>
        <v>397</v>
      </c>
      <c r="J1">
        <f t="shared" si="0"/>
        <v>398</v>
      </c>
      <c r="K1">
        <f t="shared" si="0"/>
        <v>399</v>
      </c>
      <c r="L1">
        <f t="shared" si="0"/>
        <v>400</v>
      </c>
      <c r="M1">
        <f t="shared" si="0"/>
        <v>401</v>
      </c>
      <c r="N1">
        <f t="shared" si="0"/>
        <v>402</v>
      </c>
      <c r="O1">
        <f t="shared" si="0"/>
        <v>403</v>
      </c>
      <c r="P1">
        <f t="shared" si="0"/>
        <v>404</v>
      </c>
      <c r="Q1">
        <f t="shared" si="0"/>
        <v>405</v>
      </c>
      <c r="R1">
        <f t="shared" si="0"/>
        <v>406</v>
      </c>
      <c r="S1">
        <f t="shared" si="0"/>
        <v>407</v>
      </c>
      <c r="T1">
        <f t="shared" si="0"/>
        <v>408</v>
      </c>
      <c r="U1">
        <f t="shared" si="0"/>
        <v>409</v>
      </c>
      <c r="V1">
        <f t="shared" si="0"/>
        <v>410</v>
      </c>
      <c r="W1">
        <f t="shared" si="0"/>
        <v>411</v>
      </c>
      <c r="X1">
        <f t="shared" si="0"/>
        <v>412</v>
      </c>
      <c r="Y1">
        <f t="shared" si="0"/>
        <v>413</v>
      </c>
      <c r="Z1">
        <f t="shared" si="0"/>
        <v>414</v>
      </c>
      <c r="AA1">
        <f t="shared" si="0"/>
        <v>415</v>
      </c>
      <c r="AB1">
        <f t="shared" si="0"/>
        <v>416</v>
      </c>
      <c r="AC1">
        <f t="shared" si="0"/>
        <v>417</v>
      </c>
      <c r="AD1">
        <f t="shared" si="0"/>
        <v>418</v>
      </c>
      <c r="AE1">
        <f t="shared" si="0"/>
        <v>419</v>
      </c>
      <c r="AF1">
        <f t="shared" si="0"/>
        <v>420</v>
      </c>
      <c r="AG1">
        <f t="shared" si="0"/>
        <v>421</v>
      </c>
      <c r="AH1">
        <f t="shared" si="0"/>
        <v>422</v>
      </c>
      <c r="AI1">
        <f t="shared" si="0"/>
        <v>423</v>
      </c>
      <c r="AJ1">
        <f t="shared" si="0"/>
        <v>424</v>
      </c>
      <c r="AK1">
        <f t="shared" si="0"/>
        <v>425</v>
      </c>
      <c r="AL1">
        <f t="shared" si="0"/>
        <v>426</v>
      </c>
      <c r="AM1">
        <f t="shared" si="0"/>
        <v>427</v>
      </c>
      <c r="AN1">
        <f t="shared" si="0"/>
        <v>428</v>
      </c>
      <c r="AO1">
        <f t="shared" si="0"/>
        <v>429</v>
      </c>
      <c r="AP1">
        <f t="shared" si="0"/>
        <v>430</v>
      </c>
      <c r="AQ1">
        <f t="shared" si="0"/>
        <v>431</v>
      </c>
      <c r="AR1">
        <f t="shared" si="0"/>
        <v>432</v>
      </c>
      <c r="AS1">
        <f t="shared" si="0"/>
        <v>433</v>
      </c>
      <c r="AT1">
        <f t="shared" si="0"/>
        <v>434</v>
      </c>
      <c r="AU1">
        <f t="shared" si="0"/>
        <v>435</v>
      </c>
      <c r="AV1">
        <f t="shared" si="0"/>
        <v>436</v>
      </c>
      <c r="AW1">
        <f t="shared" si="0"/>
        <v>437</v>
      </c>
      <c r="AX1">
        <f t="shared" si="0"/>
        <v>438</v>
      </c>
      <c r="AY1">
        <f t="shared" si="0"/>
        <v>439</v>
      </c>
      <c r="AZ1">
        <f t="shared" si="0"/>
        <v>440</v>
      </c>
      <c r="BA1">
        <f t="shared" si="0"/>
        <v>441</v>
      </c>
      <c r="BB1">
        <f t="shared" si="0"/>
        <v>442</v>
      </c>
      <c r="BC1">
        <f t="shared" si="0"/>
        <v>443</v>
      </c>
      <c r="BD1">
        <f t="shared" si="0"/>
        <v>444</v>
      </c>
      <c r="BE1">
        <f t="shared" si="0"/>
        <v>445</v>
      </c>
      <c r="BF1">
        <f t="shared" si="0"/>
        <v>446</v>
      </c>
      <c r="BG1">
        <f t="shared" si="0"/>
        <v>447</v>
      </c>
      <c r="BH1">
        <f t="shared" si="0"/>
        <v>448</v>
      </c>
      <c r="BI1">
        <f t="shared" si="0"/>
        <v>449</v>
      </c>
      <c r="BJ1">
        <f t="shared" si="0"/>
        <v>450</v>
      </c>
      <c r="BK1">
        <f t="shared" si="0"/>
        <v>451</v>
      </c>
      <c r="BL1">
        <f t="shared" si="0"/>
        <v>452</v>
      </c>
      <c r="BM1">
        <f t="shared" si="0"/>
        <v>453</v>
      </c>
      <c r="BN1">
        <f t="shared" si="0"/>
        <v>454</v>
      </c>
      <c r="BO1">
        <f t="shared" si="0"/>
        <v>455</v>
      </c>
      <c r="BP1">
        <f t="shared" ref="BP1:EA1" si="1">BO1+1</f>
        <v>456</v>
      </c>
      <c r="BQ1">
        <f t="shared" si="1"/>
        <v>457</v>
      </c>
      <c r="BR1">
        <f t="shared" si="1"/>
        <v>458</v>
      </c>
      <c r="BS1">
        <f t="shared" si="1"/>
        <v>459</v>
      </c>
      <c r="BT1">
        <f t="shared" si="1"/>
        <v>460</v>
      </c>
      <c r="BU1">
        <f t="shared" si="1"/>
        <v>461</v>
      </c>
      <c r="BV1">
        <f t="shared" si="1"/>
        <v>462</v>
      </c>
      <c r="BW1">
        <f t="shared" si="1"/>
        <v>463</v>
      </c>
      <c r="BX1">
        <f t="shared" si="1"/>
        <v>464</v>
      </c>
      <c r="BY1">
        <f t="shared" si="1"/>
        <v>465</v>
      </c>
      <c r="BZ1">
        <f t="shared" si="1"/>
        <v>466</v>
      </c>
      <c r="CA1">
        <f t="shared" si="1"/>
        <v>467</v>
      </c>
      <c r="CB1">
        <f t="shared" si="1"/>
        <v>468</v>
      </c>
      <c r="CC1">
        <f t="shared" si="1"/>
        <v>469</v>
      </c>
      <c r="CD1">
        <f t="shared" si="1"/>
        <v>470</v>
      </c>
      <c r="CE1">
        <f t="shared" si="1"/>
        <v>471</v>
      </c>
      <c r="CF1">
        <f t="shared" si="1"/>
        <v>472</v>
      </c>
      <c r="CG1">
        <f t="shared" si="1"/>
        <v>473</v>
      </c>
      <c r="CH1">
        <f t="shared" si="1"/>
        <v>474</v>
      </c>
      <c r="CI1">
        <f t="shared" si="1"/>
        <v>475</v>
      </c>
      <c r="CJ1">
        <f t="shared" si="1"/>
        <v>476</v>
      </c>
      <c r="CK1">
        <f t="shared" si="1"/>
        <v>477</v>
      </c>
      <c r="CL1">
        <f t="shared" si="1"/>
        <v>478</v>
      </c>
      <c r="CM1">
        <f t="shared" si="1"/>
        <v>479</v>
      </c>
      <c r="CN1">
        <f t="shared" si="1"/>
        <v>480</v>
      </c>
      <c r="CO1">
        <f t="shared" si="1"/>
        <v>481</v>
      </c>
      <c r="CP1">
        <f t="shared" si="1"/>
        <v>482</v>
      </c>
      <c r="CQ1">
        <f t="shared" si="1"/>
        <v>483</v>
      </c>
      <c r="CR1">
        <f t="shared" si="1"/>
        <v>484</v>
      </c>
      <c r="CS1">
        <f t="shared" si="1"/>
        <v>485</v>
      </c>
      <c r="CT1">
        <f t="shared" si="1"/>
        <v>486</v>
      </c>
      <c r="CU1">
        <f t="shared" si="1"/>
        <v>487</v>
      </c>
      <c r="CV1">
        <f t="shared" si="1"/>
        <v>488</v>
      </c>
      <c r="CW1">
        <f t="shared" si="1"/>
        <v>489</v>
      </c>
      <c r="CX1">
        <f t="shared" si="1"/>
        <v>490</v>
      </c>
      <c r="CY1">
        <f t="shared" si="1"/>
        <v>491</v>
      </c>
      <c r="CZ1">
        <f t="shared" si="1"/>
        <v>492</v>
      </c>
      <c r="DA1">
        <f t="shared" si="1"/>
        <v>493</v>
      </c>
      <c r="DB1">
        <f t="shared" si="1"/>
        <v>494</v>
      </c>
      <c r="DC1">
        <f t="shared" si="1"/>
        <v>495</v>
      </c>
      <c r="DD1">
        <f t="shared" si="1"/>
        <v>496</v>
      </c>
      <c r="DE1">
        <f t="shared" si="1"/>
        <v>497</v>
      </c>
      <c r="DF1">
        <f t="shared" si="1"/>
        <v>498</v>
      </c>
      <c r="DG1">
        <f t="shared" si="1"/>
        <v>499</v>
      </c>
      <c r="DH1">
        <f t="shared" si="1"/>
        <v>500</v>
      </c>
      <c r="DI1">
        <f t="shared" si="1"/>
        <v>501</v>
      </c>
      <c r="DJ1">
        <f t="shared" si="1"/>
        <v>502</v>
      </c>
      <c r="DK1">
        <f t="shared" si="1"/>
        <v>503</v>
      </c>
      <c r="DL1">
        <f t="shared" si="1"/>
        <v>504</v>
      </c>
      <c r="DM1">
        <f t="shared" si="1"/>
        <v>505</v>
      </c>
      <c r="DN1">
        <f t="shared" si="1"/>
        <v>506</v>
      </c>
      <c r="DO1">
        <f t="shared" si="1"/>
        <v>507</v>
      </c>
      <c r="DP1">
        <f t="shared" si="1"/>
        <v>508</v>
      </c>
      <c r="DQ1">
        <f t="shared" si="1"/>
        <v>509</v>
      </c>
      <c r="DR1">
        <f t="shared" si="1"/>
        <v>510</v>
      </c>
      <c r="DS1">
        <f t="shared" si="1"/>
        <v>511</v>
      </c>
      <c r="DT1">
        <f t="shared" si="1"/>
        <v>512</v>
      </c>
      <c r="DU1">
        <f t="shared" si="1"/>
        <v>513</v>
      </c>
      <c r="DV1">
        <f t="shared" si="1"/>
        <v>514</v>
      </c>
      <c r="DW1">
        <f t="shared" si="1"/>
        <v>515</v>
      </c>
      <c r="DX1">
        <f t="shared" si="1"/>
        <v>516</v>
      </c>
      <c r="DY1">
        <f t="shared" si="1"/>
        <v>517</v>
      </c>
      <c r="DZ1">
        <f t="shared" si="1"/>
        <v>518</v>
      </c>
      <c r="EA1">
        <f t="shared" si="1"/>
        <v>519</v>
      </c>
      <c r="EB1">
        <f t="shared" ref="EB1:GM1" si="2">EA1+1</f>
        <v>520</v>
      </c>
      <c r="EC1">
        <f t="shared" si="2"/>
        <v>521</v>
      </c>
      <c r="ED1">
        <f t="shared" si="2"/>
        <v>522</v>
      </c>
      <c r="EE1">
        <f t="shared" si="2"/>
        <v>523</v>
      </c>
      <c r="EF1">
        <f t="shared" si="2"/>
        <v>524</v>
      </c>
      <c r="EG1">
        <f t="shared" si="2"/>
        <v>525</v>
      </c>
      <c r="EH1">
        <f t="shared" si="2"/>
        <v>526</v>
      </c>
      <c r="EI1">
        <f t="shared" si="2"/>
        <v>527</v>
      </c>
      <c r="EJ1">
        <f t="shared" si="2"/>
        <v>528</v>
      </c>
      <c r="EK1">
        <f t="shared" si="2"/>
        <v>529</v>
      </c>
      <c r="EL1">
        <f t="shared" si="2"/>
        <v>530</v>
      </c>
      <c r="EM1">
        <f t="shared" si="2"/>
        <v>531</v>
      </c>
      <c r="EN1">
        <f t="shared" si="2"/>
        <v>532</v>
      </c>
      <c r="EO1">
        <f t="shared" si="2"/>
        <v>533</v>
      </c>
      <c r="EP1">
        <f t="shared" si="2"/>
        <v>534</v>
      </c>
      <c r="EQ1">
        <f t="shared" si="2"/>
        <v>535</v>
      </c>
      <c r="ER1">
        <f t="shared" si="2"/>
        <v>536</v>
      </c>
      <c r="ES1">
        <f t="shared" si="2"/>
        <v>537</v>
      </c>
      <c r="ET1">
        <f t="shared" si="2"/>
        <v>538</v>
      </c>
      <c r="EU1">
        <f t="shared" si="2"/>
        <v>539</v>
      </c>
      <c r="EV1">
        <f t="shared" si="2"/>
        <v>540</v>
      </c>
      <c r="EW1">
        <f t="shared" si="2"/>
        <v>541</v>
      </c>
      <c r="EX1">
        <f t="shared" si="2"/>
        <v>542</v>
      </c>
      <c r="EY1">
        <f t="shared" si="2"/>
        <v>543</v>
      </c>
      <c r="EZ1">
        <f t="shared" si="2"/>
        <v>544</v>
      </c>
      <c r="FA1">
        <f t="shared" si="2"/>
        <v>545</v>
      </c>
      <c r="FB1">
        <f t="shared" si="2"/>
        <v>546</v>
      </c>
      <c r="FC1">
        <f t="shared" si="2"/>
        <v>547</v>
      </c>
      <c r="FD1">
        <f t="shared" si="2"/>
        <v>548</v>
      </c>
      <c r="FE1">
        <f t="shared" si="2"/>
        <v>549</v>
      </c>
      <c r="FF1">
        <f t="shared" si="2"/>
        <v>550</v>
      </c>
      <c r="FG1">
        <f t="shared" si="2"/>
        <v>551</v>
      </c>
      <c r="FH1">
        <f t="shared" si="2"/>
        <v>552</v>
      </c>
      <c r="FI1">
        <f t="shared" si="2"/>
        <v>553</v>
      </c>
      <c r="FJ1">
        <f t="shared" si="2"/>
        <v>554</v>
      </c>
      <c r="FK1">
        <f t="shared" si="2"/>
        <v>555</v>
      </c>
      <c r="FL1">
        <f t="shared" si="2"/>
        <v>556</v>
      </c>
      <c r="FM1">
        <f t="shared" si="2"/>
        <v>557</v>
      </c>
      <c r="FN1">
        <f t="shared" si="2"/>
        <v>558</v>
      </c>
      <c r="FO1">
        <f t="shared" si="2"/>
        <v>559</v>
      </c>
      <c r="FP1">
        <f t="shared" si="2"/>
        <v>560</v>
      </c>
      <c r="FQ1">
        <f t="shared" si="2"/>
        <v>561</v>
      </c>
      <c r="FR1">
        <f t="shared" si="2"/>
        <v>562</v>
      </c>
      <c r="FS1">
        <f t="shared" si="2"/>
        <v>563</v>
      </c>
      <c r="FT1">
        <f t="shared" si="2"/>
        <v>564</v>
      </c>
      <c r="FU1">
        <f t="shared" si="2"/>
        <v>565</v>
      </c>
      <c r="FV1">
        <f t="shared" si="2"/>
        <v>566</v>
      </c>
      <c r="FW1">
        <f t="shared" si="2"/>
        <v>567</v>
      </c>
      <c r="FX1">
        <f t="shared" si="2"/>
        <v>568</v>
      </c>
      <c r="FY1">
        <f t="shared" si="2"/>
        <v>569</v>
      </c>
      <c r="FZ1">
        <f t="shared" si="2"/>
        <v>570</v>
      </c>
      <c r="GA1">
        <f t="shared" si="2"/>
        <v>571</v>
      </c>
      <c r="GB1">
        <f t="shared" si="2"/>
        <v>572</v>
      </c>
      <c r="GC1">
        <f t="shared" si="2"/>
        <v>573</v>
      </c>
      <c r="GD1">
        <f t="shared" si="2"/>
        <v>574</v>
      </c>
      <c r="GE1">
        <f t="shared" si="2"/>
        <v>575</v>
      </c>
      <c r="GF1">
        <f t="shared" si="2"/>
        <v>576</v>
      </c>
      <c r="GG1">
        <f t="shared" si="2"/>
        <v>577</v>
      </c>
      <c r="GH1">
        <f t="shared" si="2"/>
        <v>578</v>
      </c>
      <c r="GI1">
        <f t="shared" si="2"/>
        <v>579</v>
      </c>
      <c r="GJ1">
        <f t="shared" si="2"/>
        <v>580</v>
      </c>
      <c r="GK1">
        <f t="shared" si="2"/>
        <v>581</v>
      </c>
      <c r="GL1">
        <f t="shared" si="2"/>
        <v>582</v>
      </c>
      <c r="GM1">
        <f t="shared" si="2"/>
        <v>583</v>
      </c>
      <c r="GN1">
        <f t="shared" ref="GN1:IY1" si="3">GM1+1</f>
        <v>584</v>
      </c>
      <c r="GO1">
        <f t="shared" si="3"/>
        <v>585</v>
      </c>
      <c r="GP1">
        <f t="shared" si="3"/>
        <v>586</v>
      </c>
      <c r="GQ1">
        <f t="shared" si="3"/>
        <v>587</v>
      </c>
      <c r="GR1">
        <f t="shared" si="3"/>
        <v>588</v>
      </c>
      <c r="GS1">
        <f t="shared" si="3"/>
        <v>589</v>
      </c>
      <c r="GT1">
        <f t="shared" si="3"/>
        <v>590</v>
      </c>
      <c r="GU1">
        <f t="shared" si="3"/>
        <v>591</v>
      </c>
      <c r="GV1">
        <f t="shared" si="3"/>
        <v>592</v>
      </c>
      <c r="GW1">
        <f t="shared" si="3"/>
        <v>593</v>
      </c>
      <c r="GX1">
        <f t="shared" si="3"/>
        <v>594</v>
      </c>
      <c r="GY1">
        <f t="shared" si="3"/>
        <v>595</v>
      </c>
      <c r="GZ1">
        <f t="shared" si="3"/>
        <v>596</v>
      </c>
      <c r="HA1">
        <f t="shared" si="3"/>
        <v>597</v>
      </c>
      <c r="HB1">
        <f t="shared" si="3"/>
        <v>598</v>
      </c>
      <c r="HC1">
        <f t="shared" si="3"/>
        <v>599</v>
      </c>
      <c r="HD1">
        <f t="shared" si="3"/>
        <v>600</v>
      </c>
      <c r="HE1">
        <f t="shared" si="3"/>
        <v>601</v>
      </c>
      <c r="HF1">
        <f t="shared" si="3"/>
        <v>602</v>
      </c>
      <c r="HG1">
        <f t="shared" si="3"/>
        <v>603</v>
      </c>
      <c r="HH1">
        <f t="shared" si="3"/>
        <v>604</v>
      </c>
      <c r="HI1">
        <f t="shared" si="3"/>
        <v>605</v>
      </c>
      <c r="HJ1">
        <f t="shared" si="3"/>
        <v>606</v>
      </c>
      <c r="HK1">
        <f t="shared" si="3"/>
        <v>607</v>
      </c>
      <c r="HL1">
        <f t="shared" si="3"/>
        <v>608</v>
      </c>
      <c r="HM1">
        <f t="shared" si="3"/>
        <v>609</v>
      </c>
      <c r="HN1">
        <f t="shared" si="3"/>
        <v>610</v>
      </c>
      <c r="HO1">
        <f t="shared" si="3"/>
        <v>611</v>
      </c>
      <c r="HP1">
        <f t="shared" si="3"/>
        <v>612</v>
      </c>
      <c r="HQ1">
        <f t="shared" si="3"/>
        <v>613</v>
      </c>
      <c r="HR1">
        <f t="shared" si="3"/>
        <v>614</v>
      </c>
      <c r="HS1">
        <f t="shared" si="3"/>
        <v>615</v>
      </c>
      <c r="HT1">
        <f t="shared" si="3"/>
        <v>616</v>
      </c>
      <c r="HU1">
        <f t="shared" si="3"/>
        <v>617</v>
      </c>
      <c r="HV1">
        <f t="shared" si="3"/>
        <v>618</v>
      </c>
      <c r="HW1">
        <f t="shared" si="3"/>
        <v>619</v>
      </c>
      <c r="HX1">
        <f t="shared" si="3"/>
        <v>620</v>
      </c>
      <c r="HY1">
        <f t="shared" si="3"/>
        <v>621</v>
      </c>
      <c r="HZ1">
        <f t="shared" si="3"/>
        <v>622</v>
      </c>
      <c r="IA1">
        <f t="shared" si="3"/>
        <v>623</v>
      </c>
      <c r="IB1">
        <f t="shared" si="3"/>
        <v>624</v>
      </c>
      <c r="IC1">
        <f t="shared" si="3"/>
        <v>625</v>
      </c>
      <c r="ID1">
        <f t="shared" si="3"/>
        <v>626</v>
      </c>
      <c r="IE1">
        <f t="shared" si="3"/>
        <v>627</v>
      </c>
      <c r="IF1">
        <f t="shared" si="3"/>
        <v>628</v>
      </c>
      <c r="IG1">
        <f t="shared" si="3"/>
        <v>629</v>
      </c>
      <c r="IH1">
        <f t="shared" si="3"/>
        <v>630</v>
      </c>
      <c r="II1">
        <f t="shared" si="3"/>
        <v>631</v>
      </c>
      <c r="IJ1">
        <f t="shared" si="3"/>
        <v>632</v>
      </c>
      <c r="IK1">
        <f t="shared" si="3"/>
        <v>633</v>
      </c>
      <c r="IL1">
        <f t="shared" si="3"/>
        <v>634</v>
      </c>
      <c r="IM1">
        <f t="shared" si="3"/>
        <v>635</v>
      </c>
      <c r="IN1">
        <f t="shared" si="3"/>
        <v>636</v>
      </c>
      <c r="IO1">
        <f t="shared" si="3"/>
        <v>637</v>
      </c>
      <c r="IP1">
        <f t="shared" si="3"/>
        <v>638</v>
      </c>
      <c r="IQ1">
        <f t="shared" si="3"/>
        <v>639</v>
      </c>
      <c r="IR1">
        <f t="shared" si="3"/>
        <v>640</v>
      </c>
      <c r="IS1">
        <f t="shared" si="3"/>
        <v>641</v>
      </c>
      <c r="IT1">
        <f t="shared" si="3"/>
        <v>642</v>
      </c>
      <c r="IU1">
        <f t="shared" si="3"/>
        <v>643</v>
      </c>
      <c r="IV1">
        <f t="shared" si="3"/>
        <v>644</v>
      </c>
      <c r="IW1">
        <f t="shared" si="3"/>
        <v>645</v>
      </c>
      <c r="IX1">
        <f t="shared" si="3"/>
        <v>646</v>
      </c>
      <c r="IY1">
        <f t="shared" si="3"/>
        <v>647</v>
      </c>
      <c r="IZ1">
        <f t="shared" ref="IZ1:LK1" si="4">IY1+1</f>
        <v>648</v>
      </c>
      <c r="JA1">
        <f t="shared" si="4"/>
        <v>649</v>
      </c>
      <c r="JB1">
        <f t="shared" si="4"/>
        <v>650</v>
      </c>
      <c r="JC1">
        <f t="shared" si="4"/>
        <v>651</v>
      </c>
      <c r="JD1">
        <f t="shared" si="4"/>
        <v>652</v>
      </c>
      <c r="JE1">
        <f t="shared" si="4"/>
        <v>653</v>
      </c>
      <c r="JF1">
        <f t="shared" si="4"/>
        <v>654</v>
      </c>
      <c r="JG1">
        <f t="shared" si="4"/>
        <v>655</v>
      </c>
      <c r="JH1">
        <f t="shared" si="4"/>
        <v>656</v>
      </c>
      <c r="JI1">
        <f t="shared" si="4"/>
        <v>657</v>
      </c>
      <c r="JJ1">
        <f t="shared" si="4"/>
        <v>658</v>
      </c>
      <c r="JK1">
        <f t="shared" si="4"/>
        <v>659</v>
      </c>
      <c r="JL1">
        <f t="shared" si="4"/>
        <v>660</v>
      </c>
      <c r="JM1">
        <f t="shared" si="4"/>
        <v>661</v>
      </c>
      <c r="JN1">
        <f t="shared" si="4"/>
        <v>662</v>
      </c>
      <c r="JO1">
        <f t="shared" si="4"/>
        <v>663</v>
      </c>
      <c r="JP1">
        <f t="shared" si="4"/>
        <v>664</v>
      </c>
      <c r="JQ1">
        <f t="shared" si="4"/>
        <v>665</v>
      </c>
      <c r="JR1">
        <f t="shared" si="4"/>
        <v>666</v>
      </c>
      <c r="JS1">
        <f t="shared" si="4"/>
        <v>667</v>
      </c>
      <c r="JT1">
        <f t="shared" si="4"/>
        <v>668</v>
      </c>
      <c r="JU1">
        <f t="shared" si="4"/>
        <v>669</v>
      </c>
      <c r="JV1">
        <f t="shared" si="4"/>
        <v>670</v>
      </c>
      <c r="JW1">
        <f t="shared" si="4"/>
        <v>671</v>
      </c>
      <c r="JX1">
        <f t="shared" si="4"/>
        <v>672</v>
      </c>
      <c r="JY1">
        <f t="shared" si="4"/>
        <v>673</v>
      </c>
      <c r="JZ1">
        <f t="shared" si="4"/>
        <v>674</v>
      </c>
      <c r="KA1">
        <f t="shared" si="4"/>
        <v>675</v>
      </c>
      <c r="KB1">
        <f t="shared" si="4"/>
        <v>676</v>
      </c>
      <c r="KC1">
        <f t="shared" si="4"/>
        <v>677</v>
      </c>
      <c r="KD1">
        <f t="shared" si="4"/>
        <v>678</v>
      </c>
      <c r="KE1">
        <f t="shared" si="4"/>
        <v>679</v>
      </c>
      <c r="KF1">
        <f t="shared" si="4"/>
        <v>680</v>
      </c>
      <c r="KG1">
        <f t="shared" si="4"/>
        <v>681</v>
      </c>
      <c r="KH1">
        <f t="shared" si="4"/>
        <v>682</v>
      </c>
      <c r="KI1">
        <f t="shared" si="4"/>
        <v>683</v>
      </c>
      <c r="KJ1">
        <f t="shared" si="4"/>
        <v>684</v>
      </c>
      <c r="KK1">
        <f t="shared" si="4"/>
        <v>685</v>
      </c>
      <c r="KL1">
        <f t="shared" si="4"/>
        <v>686</v>
      </c>
      <c r="KM1">
        <f t="shared" si="4"/>
        <v>687</v>
      </c>
      <c r="KN1">
        <f t="shared" si="4"/>
        <v>688</v>
      </c>
      <c r="KO1">
        <f t="shared" si="4"/>
        <v>689</v>
      </c>
      <c r="KP1">
        <f t="shared" si="4"/>
        <v>690</v>
      </c>
      <c r="KQ1">
        <f t="shared" si="4"/>
        <v>691</v>
      </c>
      <c r="KR1">
        <f t="shared" si="4"/>
        <v>692</v>
      </c>
      <c r="KS1">
        <f t="shared" si="4"/>
        <v>693</v>
      </c>
      <c r="KT1">
        <f t="shared" si="4"/>
        <v>694</v>
      </c>
      <c r="KU1">
        <f t="shared" si="4"/>
        <v>695</v>
      </c>
      <c r="KV1">
        <f t="shared" si="4"/>
        <v>696</v>
      </c>
      <c r="KW1">
        <f t="shared" si="4"/>
        <v>697</v>
      </c>
      <c r="KX1">
        <f t="shared" si="4"/>
        <v>698</v>
      </c>
      <c r="KY1">
        <f t="shared" si="4"/>
        <v>699</v>
      </c>
      <c r="KZ1">
        <f t="shared" si="4"/>
        <v>700</v>
      </c>
      <c r="LA1">
        <f t="shared" si="4"/>
        <v>701</v>
      </c>
      <c r="LB1">
        <f t="shared" si="4"/>
        <v>702</v>
      </c>
      <c r="LC1">
        <f t="shared" si="4"/>
        <v>703</v>
      </c>
      <c r="LD1">
        <f t="shared" si="4"/>
        <v>704</v>
      </c>
      <c r="LE1">
        <f t="shared" si="4"/>
        <v>705</v>
      </c>
      <c r="LF1">
        <f t="shared" si="4"/>
        <v>706</v>
      </c>
      <c r="LG1">
        <f t="shared" si="4"/>
        <v>707</v>
      </c>
      <c r="LH1">
        <f t="shared" si="4"/>
        <v>708</v>
      </c>
      <c r="LI1">
        <f t="shared" si="4"/>
        <v>709</v>
      </c>
      <c r="LJ1">
        <f t="shared" si="4"/>
        <v>710</v>
      </c>
      <c r="LK1">
        <f t="shared" si="4"/>
        <v>711</v>
      </c>
      <c r="LL1">
        <f t="shared" ref="LL1:NW1" si="5">LK1+1</f>
        <v>712</v>
      </c>
      <c r="LM1">
        <f t="shared" si="5"/>
        <v>713</v>
      </c>
      <c r="LN1">
        <f t="shared" si="5"/>
        <v>714</v>
      </c>
      <c r="LO1">
        <f t="shared" si="5"/>
        <v>715</v>
      </c>
      <c r="LP1">
        <f t="shared" si="5"/>
        <v>716</v>
      </c>
      <c r="LQ1">
        <f t="shared" si="5"/>
        <v>717</v>
      </c>
      <c r="LR1">
        <f t="shared" si="5"/>
        <v>718</v>
      </c>
      <c r="LS1">
        <f t="shared" si="5"/>
        <v>719</v>
      </c>
      <c r="LT1">
        <f t="shared" si="5"/>
        <v>720</v>
      </c>
      <c r="LU1">
        <f t="shared" si="5"/>
        <v>721</v>
      </c>
      <c r="LV1">
        <f t="shared" si="5"/>
        <v>722</v>
      </c>
      <c r="LW1">
        <f t="shared" si="5"/>
        <v>723</v>
      </c>
      <c r="LX1">
        <f t="shared" si="5"/>
        <v>724</v>
      </c>
      <c r="LY1">
        <f t="shared" si="5"/>
        <v>725</v>
      </c>
      <c r="LZ1">
        <f t="shared" si="5"/>
        <v>726</v>
      </c>
      <c r="MA1">
        <f t="shared" si="5"/>
        <v>727</v>
      </c>
      <c r="MB1">
        <f t="shared" si="5"/>
        <v>728</v>
      </c>
      <c r="MC1">
        <f t="shared" si="5"/>
        <v>729</v>
      </c>
      <c r="MD1">
        <f t="shared" si="5"/>
        <v>730</v>
      </c>
      <c r="ME1">
        <f t="shared" si="5"/>
        <v>731</v>
      </c>
      <c r="MF1">
        <f t="shared" si="5"/>
        <v>732</v>
      </c>
      <c r="MG1">
        <f t="shared" si="5"/>
        <v>733</v>
      </c>
      <c r="MH1">
        <f t="shared" si="5"/>
        <v>734</v>
      </c>
      <c r="MI1">
        <f t="shared" si="5"/>
        <v>735</v>
      </c>
      <c r="MJ1">
        <f t="shared" si="5"/>
        <v>736</v>
      </c>
      <c r="MK1">
        <f t="shared" si="5"/>
        <v>737</v>
      </c>
      <c r="ML1">
        <f t="shared" si="5"/>
        <v>738</v>
      </c>
      <c r="MM1">
        <f t="shared" si="5"/>
        <v>739</v>
      </c>
      <c r="MN1">
        <f t="shared" si="5"/>
        <v>740</v>
      </c>
      <c r="MO1">
        <f t="shared" si="5"/>
        <v>741</v>
      </c>
      <c r="MP1">
        <f t="shared" si="5"/>
        <v>742</v>
      </c>
      <c r="MQ1">
        <f t="shared" si="5"/>
        <v>743</v>
      </c>
      <c r="MR1">
        <f t="shared" si="5"/>
        <v>744</v>
      </c>
      <c r="MS1">
        <f t="shared" si="5"/>
        <v>745</v>
      </c>
      <c r="MT1">
        <f t="shared" si="5"/>
        <v>746</v>
      </c>
      <c r="MU1">
        <f t="shared" si="5"/>
        <v>747</v>
      </c>
      <c r="MV1">
        <f t="shared" si="5"/>
        <v>748</v>
      </c>
      <c r="MW1">
        <f t="shared" si="5"/>
        <v>749</v>
      </c>
      <c r="MX1">
        <f t="shared" si="5"/>
        <v>750</v>
      </c>
      <c r="MY1">
        <f t="shared" si="5"/>
        <v>751</v>
      </c>
      <c r="MZ1">
        <f t="shared" si="5"/>
        <v>752</v>
      </c>
      <c r="NA1">
        <f t="shared" si="5"/>
        <v>753</v>
      </c>
      <c r="NB1">
        <f t="shared" si="5"/>
        <v>754</v>
      </c>
      <c r="NC1">
        <f t="shared" si="5"/>
        <v>755</v>
      </c>
      <c r="ND1">
        <f t="shared" si="5"/>
        <v>756</v>
      </c>
      <c r="NE1">
        <f t="shared" si="5"/>
        <v>757</v>
      </c>
      <c r="NF1">
        <f t="shared" si="5"/>
        <v>758</v>
      </c>
      <c r="NG1">
        <f t="shared" si="5"/>
        <v>759</v>
      </c>
      <c r="NH1">
        <f t="shared" si="5"/>
        <v>760</v>
      </c>
      <c r="NI1">
        <f t="shared" si="5"/>
        <v>761</v>
      </c>
      <c r="NJ1">
        <f t="shared" si="5"/>
        <v>762</v>
      </c>
      <c r="NK1">
        <f t="shared" si="5"/>
        <v>763</v>
      </c>
      <c r="NL1">
        <f t="shared" si="5"/>
        <v>764</v>
      </c>
      <c r="NM1">
        <f t="shared" si="5"/>
        <v>765</v>
      </c>
      <c r="NN1">
        <f t="shared" si="5"/>
        <v>766</v>
      </c>
      <c r="NO1">
        <f t="shared" si="5"/>
        <v>767</v>
      </c>
      <c r="NP1">
        <f t="shared" si="5"/>
        <v>768</v>
      </c>
      <c r="NQ1">
        <f t="shared" si="5"/>
        <v>769</v>
      </c>
      <c r="NR1">
        <f t="shared" si="5"/>
        <v>770</v>
      </c>
      <c r="NS1">
        <f t="shared" si="5"/>
        <v>771</v>
      </c>
      <c r="NT1">
        <f t="shared" si="5"/>
        <v>772</v>
      </c>
      <c r="NU1">
        <f t="shared" si="5"/>
        <v>773</v>
      </c>
      <c r="NV1">
        <f t="shared" si="5"/>
        <v>774</v>
      </c>
      <c r="NW1">
        <f t="shared" si="5"/>
        <v>775</v>
      </c>
      <c r="NX1">
        <f t="shared" ref="NX1:OB1" si="6">NW1+1</f>
        <v>776</v>
      </c>
      <c r="NY1">
        <f t="shared" si="6"/>
        <v>777</v>
      </c>
      <c r="NZ1">
        <f t="shared" si="6"/>
        <v>778</v>
      </c>
      <c r="OA1">
        <f t="shared" si="6"/>
        <v>779</v>
      </c>
      <c r="OB1">
        <f t="shared" si="6"/>
        <v>780</v>
      </c>
    </row>
    <row r="2" spans="1:392" x14ac:dyDescent="0.4">
      <c r="A2" t="s">
        <v>1</v>
      </c>
      <c r="B2">
        <v>1.97317879063466E-4</v>
      </c>
      <c r="C2">
        <v>2.21651483522456E-4</v>
      </c>
      <c r="D2">
        <v>2.4723579067066799E-4</v>
      </c>
      <c r="E2">
        <v>2.6772489977856801E-4</v>
      </c>
      <c r="F2">
        <v>2.8151035032732201E-4</v>
      </c>
      <c r="G2">
        <v>2.8893562865450501E-4</v>
      </c>
      <c r="H2">
        <v>2.9316269450242998E-4</v>
      </c>
      <c r="I2">
        <v>2.9133559286212998E-4</v>
      </c>
      <c r="J2">
        <v>2.8330557346640899E-4</v>
      </c>
      <c r="K2">
        <v>2.7670546302453497E-4</v>
      </c>
      <c r="L2">
        <v>2.6200928338694797E-4</v>
      </c>
      <c r="M2">
        <v>2.5694223591771898E-4</v>
      </c>
      <c r="N2">
        <v>2.5240424503250098E-4</v>
      </c>
      <c r="O2">
        <v>2.4714742457752198E-4</v>
      </c>
      <c r="P2">
        <v>2.4325292122842E-4</v>
      </c>
      <c r="Q2">
        <v>2.35405835149975E-4</v>
      </c>
      <c r="R2">
        <v>2.3803734635801299E-4</v>
      </c>
      <c r="S2">
        <v>2.34198179686613E-4</v>
      </c>
      <c r="T2">
        <v>2.3679117235052399E-4</v>
      </c>
      <c r="U2">
        <v>2.36131004696551E-4</v>
      </c>
      <c r="V2">
        <v>2.2992670330627E-4</v>
      </c>
      <c r="W2">
        <v>2.3571899951705199E-4</v>
      </c>
      <c r="X2">
        <v>2.4215133774693E-4</v>
      </c>
      <c r="Y2">
        <v>2.4969691694021201E-4</v>
      </c>
      <c r="Z2">
        <v>2.5996310420814899E-4</v>
      </c>
      <c r="AA2">
        <v>2.7161785115440199E-4</v>
      </c>
      <c r="AB2">
        <v>2.8290347991823101E-4</v>
      </c>
      <c r="AC2">
        <v>3.0672482527934299E-4</v>
      </c>
      <c r="AD2">
        <v>3.41113270583571E-4</v>
      </c>
      <c r="AE2">
        <v>3.6306962742228702E-4</v>
      </c>
      <c r="AF2">
        <v>3.9718816257537198E-4</v>
      </c>
      <c r="AG2">
        <v>4.4917052510007799E-4</v>
      </c>
      <c r="AH2">
        <v>4.8289501742250301E-4</v>
      </c>
      <c r="AI2">
        <v>5.4261570639987803E-4</v>
      </c>
      <c r="AJ2">
        <v>6.0138122453452802E-4</v>
      </c>
      <c r="AK2">
        <v>6.6338715276817895E-4</v>
      </c>
      <c r="AL2">
        <v>7.2161206783463196E-4</v>
      </c>
      <c r="AM2">
        <v>7.8416375680460297E-4</v>
      </c>
      <c r="AN2">
        <v>8.27888977153454E-4</v>
      </c>
      <c r="AO2">
        <v>9.01331606895984E-4</v>
      </c>
      <c r="AP2">
        <v>9.6452182906448501E-4</v>
      </c>
      <c r="AQ2">
        <v>1.04171467441558E-3</v>
      </c>
      <c r="AR2">
        <v>1.0948894316749301E-3</v>
      </c>
      <c r="AS2">
        <v>1.1591062402844701E-3</v>
      </c>
      <c r="AT2">
        <v>1.23329825040372E-3</v>
      </c>
      <c r="AU2">
        <v>1.30738421843555E-3</v>
      </c>
      <c r="AV2">
        <v>1.3940465394831601E-3</v>
      </c>
      <c r="AW2">
        <v>1.49330881307002E-3</v>
      </c>
      <c r="AX2">
        <v>1.58370922339192E-3</v>
      </c>
      <c r="AY2">
        <v>1.677014221789E-3</v>
      </c>
      <c r="AZ2">
        <v>1.7835974040814901E-3</v>
      </c>
      <c r="BA2">
        <v>1.8797301227994701E-3</v>
      </c>
      <c r="BB2">
        <v>1.9973430366563398E-3</v>
      </c>
      <c r="BC2">
        <v>2.0839918954581602E-3</v>
      </c>
      <c r="BD2">
        <v>2.1525678596383299E-3</v>
      </c>
      <c r="BE2">
        <v>2.1868008748711898E-3</v>
      </c>
      <c r="BF2">
        <v>2.2032346557858398E-3</v>
      </c>
      <c r="BG2">
        <v>2.2053893117755098E-3</v>
      </c>
      <c r="BH2">
        <v>2.1668599978513E-3</v>
      </c>
      <c r="BI2">
        <v>2.07620369295697E-3</v>
      </c>
      <c r="BJ2">
        <v>1.9781970340614699E-3</v>
      </c>
      <c r="BK2">
        <v>1.86348798218434E-3</v>
      </c>
      <c r="BL2">
        <v>1.72952032906085E-3</v>
      </c>
      <c r="BM2">
        <v>1.62174963909631E-3</v>
      </c>
      <c r="BN2">
        <v>1.48039944896845E-3</v>
      </c>
      <c r="BO2">
        <v>1.3625977131655001E-3</v>
      </c>
      <c r="BP2">
        <v>1.26883981567951E-3</v>
      </c>
      <c r="BQ2">
        <v>1.1833446609835201E-3</v>
      </c>
      <c r="BR2">
        <v>1.0975360536228599E-3</v>
      </c>
      <c r="BS2">
        <v>1.04871463196394E-3</v>
      </c>
      <c r="BT2">
        <v>9.8106683044532606E-4</v>
      </c>
      <c r="BU2">
        <v>9.5621911384810695E-4</v>
      </c>
      <c r="BV2">
        <v>9.1599789238306804E-4</v>
      </c>
      <c r="BW2">
        <v>8.7958245628408003E-4</v>
      </c>
      <c r="BX2">
        <v>8.4099859371193197E-4</v>
      </c>
      <c r="BY2">
        <v>7.9884342204755102E-4</v>
      </c>
      <c r="BZ2">
        <v>7.6867335673121997E-4</v>
      </c>
      <c r="CA2">
        <v>7.2765550027730603E-4</v>
      </c>
      <c r="CB2">
        <v>6.9658605262322903E-4</v>
      </c>
      <c r="CC2">
        <v>6.6897166177715204E-4</v>
      </c>
      <c r="CD2">
        <v>6.2887482527924801E-4</v>
      </c>
      <c r="CE2">
        <v>6.25409209770785E-4</v>
      </c>
      <c r="CF2">
        <v>5.9690049060999505E-4</v>
      </c>
      <c r="CG2">
        <v>5.7350984446308403E-4</v>
      </c>
      <c r="CH2">
        <v>5.6198259459610005E-4</v>
      </c>
      <c r="CI2">
        <v>5.5089462893189302E-4</v>
      </c>
      <c r="CJ2">
        <v>5.5392651012103596E-4</v>
      </c>
      <c r="CK2">
        <v>5.5506553304495202E-4</v>
      </c>
      <c r="CL2">
        <v>5.5006593788662196E-4</v>
      </c>
      <c r="CM2">
        <v>5.5742753349373605E-4</v>
      </c>
      <c r="CN2">
        <v>5.7812934893152E-4</v>
      </c>
      <c r="CO2">
        <v>5.8666115416528995E-4</v>
      </c>
      <c r="CP2">
        <v>5.9895352283882101E-4</v>
      </c>
      <c r="CQ2">
        <v>6.1644238243235405E-4</v>
      </c>
      <c r="CR2">
        <v>6.39582196382481E-4</v>
      </c>
      <c r="CS2">
        <v>6.6548598438285198E-4</v>
      </c>
      <c r="CT2">
        <v>6.9322189758084499E-4</v>
      </c>
      <c r="CU2">
        <v>7.3289800228388397E-4</v>
      </c>
      <c r="CV2">
        <v>7.6200656406777E-4</v>
      </c>
      <c r="CW2">
        <v>8.1177170181357305E-4</v>
      </c>
      <c r="CX2">
        <v>8.5332609629440101E-4</v>
      </c>
      <c r="CY2">
        <v>9.0456155753368102E-4</v>
      </c>
      <c r="CZ2">
        <v>9.5660790998033105E-4</v>
      </c>
      <c r="DA2">
        <v>1.0214485141796801E-3</v>
      </c>
      <c r="DB2">
        <v>1.08480479306197E-3</v>
      </c>
      <c r="DC2">
        <v>1.1541148821663E-3</v>
      </c>
      <c r="DD2">
        <v>1.24190107614755E-3</v>
      </c>
      <c r="DE2">
        <v>1.31453280618124E-3</v>
      </c>
      <c r="DF2">
        <v>1.4219561746054901E-3</v>
      </c>
      <c r="DG2">
        <v>1.50847939231379E-3</v>
      </c>
      <c r="DH2">
        <v>1.6075847312994E-3</v>
      </c>
      <c r="DI2">
        <v>1.72285402854088E-3</v>
      </c>
      <c r="DJ2">
        <v>1.8261974365547399E-3</v>
      </c>
      <c r="DK2">
        <v>1.9396192551216799E-3</v>
      </c>
      <c r="DL2">
        <v>2.0375512855542598E-3</v>
      </c>
      <c r="DM2">
        <v>2.1839215250226002E-3</v>
      </c>
      <c r="DN2">
        <v>2.3049723635132999E-3</v>
      </c>
      <c r="DO2">
        <v>2.4271495331087702E-3</v>
      </c>
      <c r="DP2">
        <v>2.5745982266885E-3</v>
      </c>
      <c r="DQ2">
        <v>2.7025403886094101E-3</v>
      </c>
      <c r="DR2">
        <v>2.8331477503366902E-3</v>
      </c>
      <c r="DS2">
        <v>2.95881255703638E-3</v>
      </c>
      <c r="DT2">
        <v>3.0812575109585298E-3</v>
      </c>
      <c r="DU2">
        <v>3.2035841532585402E-3</v>
      </c>
      <c r="DV2">
        <v>3.3061380366882702E-3</v>
      </c>
      <c r="DW2">
        <v>3.4142481231578502E-3</v>
      </c>
      <c r="DX2">
        <v>3.45093833324119E-3</v>
      </c>
      <c r="DY2">
        <v>3.5550622442385299E-3</v>
      </c>
      <c r="DZ2">
        <v>3.6178686174900502E-3</v>
      </c>
      <c r="EA2">
        <v>3.65553626287485E-3</v>
      </c>
      <c r="EB2">
        <v>3.7097528466141401E-3</v>
      </c>
      <c r="EC2">
        <v>3.7160224383781101E-3</v>
      </c>
      <c r="ED2">
        <v>3.71694577268546E-3</v>
      </c>
      <c r="EE2">
        <v>3.6852604206399301E-3</v>
      </c>
      <c r="EF2">
        <v>3.6495650866387999E-3</v>
      </c>
      <c r="EG2">
        <v>3.6004302946120999E-3</v>
      </c>
      <c r="EH2">
        <v>3.52801926925572E-3</v>
      </c>
      <c r="EI2">
        <v>3.4710589720830199E-3</v>
      </c>
      <c r="EJ2">
        <v>3.37535884315808E-3</v>
      </c>
      <c r="EK2">
        <v>3.3003800201690998E-3</v>
      </c>
      <c r="EL2">
        <v>3.1908959626382001E-3</v>
      </c>
      <c r="EM2">
        <v>3.0888420334801402E-3</v>
      </c>
      <c r="EN2">
        <v>2.9815937809816099E-3</v>
      </c>
      <c r="EO2">
        <v>2.8688465022215898E-3</v>
      </c>
      <c r="EP2">
        <v>2.7435434901069001E-3</v>
      </c>
      <c r="EQ2">
        <v>2.63320655932253E-3</v>
      </c>
      <c r="ER2">
        <v>2.5238670573477502E-3</v>
      </c>
      <c r="ES2">
        <v>2.3823545537596498E-3</v>
      </c>
      <c r="ET2">
        <v>2.2644859173408501E-3</v>
      </c>
      <c r="EU2">
        <v>2.1941308232850099E-3</v>
      </c>
      <c r="EV2">
        <v>2.0853311248815402E-3</v>
      </c>
      <c r="EW2">
        <v>1.9883708467117998E-3</v>
      </c>
      <c r="EX2">
        <v>1.90005296159415E-3</v>
      </c>
      <c r="EY2">
        <v>1.80287551800295E-3</v>
      </c>
      <c r="EZ2">
        <v>1.70999309511886E-3</v>
      </c>
      <c r="FA2">
        <v>1.62394563093189E-3</v>
      </c>
      <c r="FB2">
        <v>1.55848047256286E-3</v>
      </c>
      <c r="FC2">
        <v>1.46080222436273E-3</v>
      </c>
      <c r="FD2">
        <v>1.40721657749847E-3</v>
      </c>
      <c r="FE2">
        <v>1.33227443780594E-3</v>
      </c>
      <c r="FF2">
        <v>1.26512733607213E-3</v>
      </c>
      <c r="FG2">
        <v>1.1989229404487599E-3</v>
      </c>
      <c r="FH2">
        <v>1.1444347538950501E-3</v>
      </c>
      <c r="FI2">
        <v>1.08965892966826E-3</v>
      </c>
      <c r="FJ2">
        <v>1.04130925465919E-3</v>
      </c>
      <c r="FK2">
        <v>9.8896942402283607E-4</v>
      </c>
      <c r="FL2">
        <v>9.3479590826834799E-4</v>
      </c>
      <c r="FM2">
        <v>8.8341744278893795E-4</v>
      </c>
      <c r="FN2">
        <v>8.53913614261757E-4</v>
      </c>
      <c r="FO2">
        <v>8.0379250682301802E-4</v>
      </c>
      <c r="FP2">
        <v>7.7563804168424898E-4</v>
      </c>
      <c r="FQ2">
        <v>7.4766430714547202E-4</v>
      </c>
      <c r="FR2">
        <v>7.1512670463912305E-4</v>
      </c>
      <c r="FS2">
        <v>6.9854843523123398E-4</v>
      </c>
      <c r="FT2">
        <v>6.6797359061048205E-4</v>
      </c>
      <c r="FU2">
        <v>6.4817961388145004E-4</v>
      </c>
      <c r="FV2">
        <v>6.2986608930977103E-4</v>
      </c>
      <c r="FW2">
        <v>6.09107442384734E-4</v>
      </c>
      <c r="FX2">
        <v>5.9384078201683399E-4</v>
      </c>
      <c r="FY2">
        <v>5.6277722186847095E-4</v>
      </c>
      <c r="FZ2">
        <v>5.53026562741315E-4</v>
      </c>
      <c r="GA2">
        <v>5.4797769749945398E-4</v>
      </c>
      <c r="GB2">
        <v>5.4512156097650697E-4</v>
      </c>
      <c r="GC2">
        <v>5.3536606082147298E-4</v>
      </c>
      <c r="GD2">
        <v>5.3245997434355396E-4</v>
      </c>
      <c r="GE2">
        <v>5.1875674158028198E-4</v>
      </c>
      <c r="GF2">
        <v>5.2318221586260597E-4</v>
      </c>
      <c r="GG2">
        <v>5.2191148195376705E-4</v>
      </c>
      <c r="GH2">
        <v>5.1636631751090199E-4</v>
      </c>
      <c r="GI2">
        <v>5.3093745184667497E-4</v>
      </c>
      <c r="GJ2">
        <v>5.3354399065066299E-4</v>
      </c>
      <c r="GK2">
        <v>5.5053189674364499E-4</v>
      </c>
      <c r="GL2">
        <v>5.5701440670780198E-4</v>
      </c>
      <c r="GM2">
        <v>5.7109597629627395E-4</v>
      </c>
      <c r="GN2">
        <v>5.9147833351910599E-4</v>
      </c>
      <c r="GO2">
        <v>6.12246130812873E-4</v>
      </c>
      <c r="GP2">
        <v>6.3936523297549201E-4</v>
      </c>
      <c r="GQ2">
        <v>6.6701239107869799E-4</v>
      </c>
      <c r="GR2">
        <v>6.9439267148478504E-4</v>
      </c>
      <c r="GS2">
        <v>7.2945005907507998E-4</v>
      </c>
      <c r="GT2">
        <v>7.5422900559891405E-4</v>
      </c>
      <c r="GU2">
        <v>8.1506117768454498E-4</v>
      </c>
      <c r="GV2">
        <v>8.7045095922178299E-4</v>
      </c>
      <c r="GW2">
        <v>9.1467977900805495E-4</v>
      </c>
      <c r="GX2">
        <v>9.8114977697971793E-4</v>
      </c>
      <c r="GY2">
        <v>1.02906112621415E-3</v>
      </c>
      <c r="GZ2">
        <v>1.06064103841949E-3</v>
      </c>
      <c r="HA2">
        <v>1.10736448476785E-3</v>
      </c>
      <c r="HB2">
        <v>1.1245140279741599E-3</v>
      </c>
      <c r="HC2">
        <v>1.16209535171411E-3</v>
      </c>
      <c r="HD2">
        <v>1.1576647492072701E-3</v>
      </c>
      <c r="HE2">
        <v>1.18032630408875E-3</v>
      </c>
      <c r="HF2">
        <v>1.1853254856579599E-3</v>
      </c>
      <c r="HG2">
        <v>1.1807559067591501E-3</v>
      </c>
      <c r="HH2">
        <v>1.2456952851364199E-3</v>
      </c>
      <c r="HI2">
        <v>1.2411847671172399E-3</v>
      </c>
      <c r="HJ2">
        <v>1.3203964951155099E-3</v>
      </c>
      <c r="HK2">
        <v>1.3764704394100399E-3</v>
      </c>
      <c r="HL2">
        <v>1.43888304644935E-3</v>
      </c>
      <c r="HM2">
        <v>1.5582678260632199E-3</v>
      </c>
      <c r="HN2">
        <v>1.65790536668114E-3</v>
      </c>
      <c r="HO2">
        <v>1.8194906725775401E-3</v>
      </c>
      <c r="HP2">
        <v>1.94527474567335E-3</v>
      </c>
      <c r="HQ2">
        <v>2.0886394941614901E-3</v>
      </c>
      <c r="HR2">
        <v>2.26374660631296E-3</v>
      </c>
      <c r="HS2">
        <v>2.4407167896040201E-3</v>
      </c>
      <c r="HT2">
        <v>2.62310780530728E-3</v>
      </c>
      <c r="HU2">
        <v>2.7913856897578602E-3</v>
      </c>
      <c r="HV2">
        <v>2.9673980650906499E-3</v>
      </c>
      <c r="HW2">
        <v>3.1246373119742398E-3</v>
      </c>
      <c r="HX2">
        <v>3.25054317226135E-3</v>
      </c>
      <c r="HY2">
        <v>3.3722194572551401E-3</v>
      </c>
      <c r="HZ2">
        <v>3.4280105368046199E-3</v>
      </c>
      <c r="IA2">
        <v>3.5155250457018401E-3</v>
      </c>
      <c r="IB2">
        <v>3.5424316682895998E-3</v>
      </c>
      <c r="IC2">
        <v>3.56781761578015E-3</v>
      </c>
      <c r="ID2">
        <v>3.5763480047254601E-3</v>
      </c>
      <c r="IE2">
        <v>3.5595558729822501E-3</v>
      </c>
      <c r="IF2">
        <v>3.6986433022882601E-3</v>
      </c>
      <c r="IG2">
        <v>3.7853377600344899E-3</v>
      </c>
      <c r="IH2">
        <v>3.8858839649238098E-3</v>
      </c>
      <c r="II2">
        <v>4.0123643033835301E-3</v>
      </c>
      <c r="IJ2">
        <v>4.1019323118464896E-3</v>
      </c>
      <c r="IK2">
        <v>4.2441471847437301E-3</v>
      </c>
      <c r="IL2">
        <v>4.3539009533182602E-3</v>
      </c>
      <c r="IM2">
        <v>4.4583025568792197E-3</v>
      </c>
      <c r="IN2">
        <v>4.5512459860216703E-3</v>
      </c>
      <c r="IO2">
        <v>4.5817107248208996E-3</v>
      </c>
      <c r="IP2">
        <v>4.6029345948509302E-3</v>
      </c>
      <c r="IQ2">
        <v>4.5348106574481699E-3</v>
      </c>
      <c r="IR2">
        <v>4.4576802175838696E-3</v>
      </c>
      <c r="IS2">
        <v>4.3420225766744001E-3</v>
      </c>
      <c r="IT2">
        <v>4.1440417750394998E-3</v>
      </c>
      <c r="IU2">
        <v>4.0043728240480199E-3</v>
      </c>
      <c r="IV2">
        <v>3.7828207573256901E-3</v>
      </c>
      <c r="IW2">
        <v>3.5837946999806602E-3</v>
      </c>
      <c r="IX2">
        <v>3.3966501153496701E-3</v>
      </c>
      <c r="IY2">
        <v>3.2487058561880399E-3</v>
      </c>
      <c r="IZ2">
        <v>3.1815850437148202E-3</v>
      </c>
      <c r="JA2">
        <v>3.1509609378462E-3</v>
      </c>
      <c r="JB2">
        <v>3.0988437948501501E-3</v>
      </c>
      <c r="JC2">
        <v>3.1901341039140001E-3</v>
      </c>
      <c r="JD2">
        <v>3.2650594352787799E-3</v>
      </c>
      <c r="JE2">
        <v>3.3979913912411601E-3</v>
      </c>
      <c r="JF2">
        <v>3.5232154076500701E-3</v>
      </c>
      <c r="JG2">
        <v>3.7143677255454398E-3</v>
      </c>
      <c r="JH2">
        <v>3.7817978640904601E-3</v>
      </c>
      <c r="JI2">
        <v>4.0997686026596602E-3</v>
      </c>
      <c r="JJ2">
        <v>4.3630893591871398E-3</v>
      </c>
      <c r="JK2">
        <v>4.5745809015195803E-3</v>
      </c>
      <c r="JL2">
        <v>4.6980214396445397E-3</v>
      </c>
      <c r="JM2">
        <v>4.9742558841144998E-3</v>
      </c>
      <c r="JN2">
        <v>5.1263820967013896E-3</v>
      </c>
      <c r="JO2">
        <v>5.2689215464058999E-3</v>
      </c>
      <c r="JP2">
        <v>5.2932330860317499E-3</v>
      </c>
      <c r="JQ2">
        <v>5.32902489756728E-3</v>
      </c>
      <c r="JR2">
        <v>5.3109639649733999E-3</v>
      </c>
      <c r="JS2">
        <v>5.1875903495223899E-3</v>
      </c>
      <c r="JT2">
        <v>5.0087423789804504E-3</v>
      </c>
      <c r="JU2">
        <v>4.7512303878675596E-3</v>
      </c>
      <c r="JV2">
        <v>4.5101662367664002E-3</v>
      </c>
      <c r="JW2">
        <v>4.2043299994335903E-3</v>
      </c>
      <c r="JX2">
        <v>3.8467282595628098E-3</v>
      </c>
      <c r="JY2">
        <v>3.6008750652077302E-3</v>
      </c>
      <c r="JZ2">
        <v>3.3538608281869198E-3</v>
      </c>
      <c r="KA2">
        <v>3.1266956016618298E-3</v>
      </c>
      <c r="KB2">
        <v>2.9482618398432E-3</v>
      </c>
      <c r="KC2">
        <v>2.79671700233058E-3</v>
      </c>
      <c r="KD2">
        <v>2.7444346459679701E-3</v>
      </c>
      <c r="KE2">
        <v>2.68569238217275E-3</v>
      </c>
      <c r="KF2">
        <v>2.6611604570141601E-3</v>
      </c>
      <c r="KG2">
        <v>2.7315899384442199E-3</v>
      </c>
      <c r="KH2">
        <v>2.7932633059263999E-3</v>
      </c>
      <c r="KI2">
        <v>2.8380380679052801E-3</v>
      </c>
      <c r="KJ2">
        <v>2.9324485227661301E-3</v>
      </c>
      <c r="KK2">
        <v>3.0887826644320198E-3</v>
      </c>
      <c r="KL2">
        <v>3.2089103020902202E-3</v>
      </c>
      <c r="KM2">
        <v>3.3088965293162102E-3</v>
      </c>
      <c r="KN2">
        <v>3.4682713540175698E-3</v>
      </c>
      <c r="KO2">
        <v>3.6261393765867401E-3</v>
      </c>
      <c r="KP2">
        <v>3.7155971247387698E-3</v>
      </c>
      <c r="KQ2">
        <v>3.7733961000115598E-3</v>
      </c>
      <c r="KR2">
        <v>3.7369706103036501E-3</v>
      </c>
      <c r="KS2">
        <v>3.71812040384008E-3</v>
      </c>
      <c r="KT2">
        <v>3.6233247661565898E-3</v>
      </c>
      <c r="KU2">
        <v>3.48129482160568E-3</v>
      </c>
      <c r="KV2">
        <v>3.3528410940030099E-3</v>
      </c>
      <c r="KW2">
        <v>3.23225603778917E-3</v>
      </c>
      <c r="KX2">
        <v>3.1240033825792402E-3</v>
      </c>
      <c r="KY2">
        <v>3.0354626805698102E-3</v>
      </c>
      <c r="KZ2">
        <v>2.9588445390285999E-3</v>
      </c>
      <c r="LA2">
        <v>2.9240032670678801E-3</v>
      </c>
      <c r="LB2">
        <v>2.8609908228802499E-3</v>
      </c>
      <c r="LC2">
        <v>2.7804716917270299E-3</v>
      </c>
      <c r="LD2">
        <v>2.68884275828832E-3</v>
      </c>
      <c r="LE2">
        <v>2.5583090391782899E-3</v>
      </c>
      <c r="LF2">
        <v>2.366715744462E-3</v>
      </c>
      <c r="LG2">
        <v>2.16241575967826E-3</v>
      </c>
      <c r="LH2">
        <v>1.9337351265180001E-3</v>
      </c>
      <c r="LI2">
        <v>1.6947320115597701E-3</v>
      </c>
      <c r="LJ2">
        <v>1.45035138425881E-3</v>
      </c>
      <c r="LK2">
        <v>1.2242253313714199E-3</v>
      </c>
      <c r="LL2">
        <v>1.04459032398648E-3</v>
      </c>
      <c r="LM2">
        <v>8.7711018164139903E-4</v>
      </c>
      <c r="LN2">
        <v>7.4687136555138698E-4</v>
      </c>
      <c r="LO2">
        <v>6.2797836618551795E-4</v>
      </c>
      <c r="LP2">
        <v>5.27258628241796E-4</v>
      </c>
      <c r="LQ2">
        <v>4.5865627203033001E-4</v>
      </c>
      <c r="LR2">
        <v>3.9267205252977301E-4</v>
      </c>
      <c r="LS2">
        <v>3.4204740198294303E-4</v>
      </c>
      <c r="LT2">
        <v>2.95301715265268E-4</v>
      </c>
      <c r="LU2">
        <v>2.5309800217046302E-4</v>
      </c>
      <c r="LV2">
        <v>2.1284822452179701E-4</v>
      </c>
      <c r="LW2">
        <v>1.8166697751766599E-4</v>
      </c>
      <c r="LX2">
        <v>1.6097151468950999E-4</v>
      </c>
      <c r="LY2">
        <v>1.45086332787566E-4</v>
      </c>
      <c r="LZ2">
        <v>1.29775201138716E-4</v>
      </c>
      <c r="MA2">
        <v>1.14625048695809E-4</v>
      </c>
      <c r="MB2" s="1">
        <v>9.95272660288004E-5</v>
      </c>
      <c r="MC2" s="1">
        <v>8.4053959427480201E-5</v>
      </c>
      <c r="MD2" s="1">
        <v>7.3008840914263695E-5</v>
      </c>
      <c r="ME2" s="1">
        <v>7.1442773986460004E-5</v>
      </c>
      <c r="MF2" s="1">
        <v>6.8044988170336805E-5</v>
      </c>
      <c r="MG2" s="1">
        <v>6.0641842345891502E-5</v>
      </c>
      <c r="MH2" s="1">
        <v>5.7320020370723798E-5</v>
      </c>
      <c r="MI2" s="1">
        <v>5.2477145204284E-5</v>
      </c>
      <c r="MJ2" s="1">
        <v>4.8428037583758199E-5</v>
      </c>
      <c r="MK2" s="1">
        <v>4.4129912359836102E-5</v>
      </c>
      <c r="ML2" s="1">
        <v>4.23454166148466E-5</v>
      </c>
      <c r="MM2" s="1">
        <v>3.7894217598623399E-5</v>
      </c>
      <c r="MN2" s="1">
        <v>3.8972791228581202E-5</v>
      </c>
      <c r="MO2" s="1">
        <v>3.61705916852757E-5</v>
      </c>
      <c r="MP2" s="1">
        <v>3.32738305691664E-5</v>
      </c>
      <c r="MQ2" s="1">
        <v>3.5458756537605997E-5</v>
      </c>
      <c r="MR2" s="1">
        <v>3.0878437980664098E-5</v>
      </c>
      <c r="MS2" s="1">
        <v>2.8814731375233199E-5</v>
      </c>
      <c r="MT2" s="1">
        <v>2.90568163580701E-5</v>
      </c>
      <c r="MU2" s="1">
        <v>2.2991077573643398E-5</v>
      </c>
      <c r="MV2" s="1">
        <v>2.5612278878411E-5</v>
      </c>
      <c r="MW2" s="1">
        <v>2.19295720597226E-5</v>
      </c>
      <c r="MX2" s="1">
        <v>2.2018727105626601E-5</v>
      </c>
      <c r="MY2" s="1">
        <v>2.6707459521731302E-5</v>
      </c>
      <c r="MZ2" s="1">
        <v>2.3611757001073301E-5</v>
      </c>
      <c r="NA2" s="1">
        <v>1.8849250546377301E-5</v>
      </c>
      <c r="NB2" s="1">
        <v>2.2044683006040899E-5</v>
      </c>
      <c r="NC2" s="1">
        <v>2.1948034617516001E-5</v>
      </c>
      <c r="ND2" s="1">
        <v>1.99223536811564E-5</v>
      </c>
      <c r="NE2" s="1">
        <v>2.1238651128377201E-5</v>
      </c>
      <c r="NF2" s="1">
        <v>2.1555768657869999E-5</v>
      </c>
      <c r="NG2" s="1">
        <v>1.93325866825159E-5</v>
      </c>
      <c r="NH2" s="1">
        <v>1.82232615962555E-5</v>
      </c>
      <c r="NI2" s="1">
        <v>1.7930401262999901E-5</v>
      </c>
      <c r="NJ2" s="1">
        <v>1.69184499711627E-5</v>
      </c>
      <c r="NK2" s="1">
        <v>1.7406910775926302E-5</v>
      </c>
      <c r="NL2" s="1">
        <v>1.9096541433535601E-5</v>
      </c>
      <c r="NM2" s="1">
        <v>1.7485910665181E-5</v>
      </c>
      <c r="NN2" s="1">
        <v>1.75114589664241E-5</v>
      </c>
      <c r="NO2" s="1">
        <v>1.48508718046082E-5</v>
      </c>
      <c r="NP2" s="1">
        <v>1.6206718686379899E-5</v>
      </c>
      <c r="NQ2" s="1">
        <v>1.71984959454147E-5</v>
      </c>
      <c r="NR2" s="1">
        <v>1.5888317013540599E-5</v>
      </c>
      <c r="NS2" s="1">
        <v>1.6397785562345001E-5</v>
      </c>
      <c r="NT2" s="1">
        <v>2.0956443873131099E-5</v>
      </c>
      <c r="NU2" s="1">
        <v>1.69726993046541E-5</v>
      </c>
      <c r="NV2" s="1">
        <v>1.1818249353671699E-5</v>
      </c>
      <c r="NW2" s="1">
        <v>1.7172870904214601E-5</v>
      </c>
      <c r="NX2" s="1">
        <v>1.36409327500061E-5</v>
      </c>
      <c r="NY2" s="1">
        <v>1.4441875810229701E-5</v>
      </c>
      <c r="NZ2" s="1">
        <v>1.3018087435559199E-5</v>
      </c>
      <c r="OA2" s="1">
        <v>1.23469471160556E-5</v>
      </c>
      <c r="OB2" s="1">
        <v>1.39889375151685E-5</v>
      </c>
    </row>
    <row r="3" spans="1:392" x14ac:dyDescent="0.4">
      <c r="A3" t="s">
        <v>3</v>
      </c>
      <c r="B3">
        <v>1.8803599024630899E-4</v>
      </c>
      <c r="C3">
        <v>2.1140335110635499E-4</v>
      </c>
      <c r="D3">
        <v>2.3636886984152599E-4</v>
      </c>
      <c r="E3">
        <v>2.5612616803433099E-4</v>
      </c>
      <c r="F3">
        <v>2.6983838982277101E-4</v>
      </c>
      <c r="G3">
        <v>2.7767640589394598E-4</v>
      </c>
      <c r="H3">
        <v>2.8218478920328101E-4</v>
      </c>
      <c r="I3">
        <v>2.8125832238056701E-4</v>
      </c>
      <c r="J3">
        <v>2.7360176088460901E-4</v>
      </c>
      <c r="K3">
        <v>2.6781564488862099E-4</v>
      </c>
      <c r="L3">
        <v>2.5468407224864601E-4</v>
      </c>
      <c r="M3">
        <v>2.50888398015319E-4</v>
      </c>
      <c r="N3">
        <v>2.4677713516401399E-4</v>
      </c>
      <c r="O3">
        <v>2.4237855990329901E-4</v>
      </c>
      <c r="P3">
        <v>2.3867943995525801E-4</v>
      </c>
      <c r="Q3">
        <v>2.3190558146992299E-4</v>
      </c>
      <c r="R3">
        <v>2.3407167241688099E-4</v>
      </c>
      <c r="S3">
        <v>2.2973530943881001E-4</v>
      </c>
      <c r="T3">
        <v>2.32529520347373E-4</v>
      </c>
      <c r="U3">
        <v>2.31236530145465E-4</v>
      </c>
      <c r="V3">
        <v>2.2500622829275301E-4</v>
      </c>
      <c r="W3">
        <v>2.2962341978177399E-4</v>
      </c>
      <c r="X3">
        <v>2.3469953051359201E-4</v>
      </c>
      <c r="Y3">
        <v>2.40542051642488E-4</v>
      </c>
      <c r="Z3">
        <v>2.4816089840761299E-4</v>
      </c>
      <c r="AA3">
        <v>2.5885184671713401E-4</v>
      </c>
      <c r="AB3">
        <v>2.6804968399427601E-4</v>
      </c>
      <c r="AC3">
        <v>2.8922044634108998E-4</v>
      </c>
      <c r="AD3">
        <v>3.1846594746099701E-4</v>
      </c>
      <c r="AE3">
        <v>3.3773542494635499E-4</v>
      </c>
      <c r="AF3">
        <v>3.6717330523353603E-4</v>
      </c>
      <c r="AG3">
        <v>4.1155496849568302E-4</v>
      </c>
      <c r="AH3">
        <v>4.4111059591900401E-4</v>
      </c>
      <c r="AI3">
        <v>4.90286539272418E-4</v>
      </c>
      <c r="AJ3">
        <v>5.3840745803855204E-4</v>
      </c>
      <c r="AK3">
        <v>5.8720956034765304E-4</v>
      </c>
      <c r="AL3">
        <v>6.3104016646142703E-4</v>
      </c>
      <c r="AM3">
        <v>6.7641886528295502E-4</v>
      </c>
      <c r="AN3">
        <v>7.0446866401707297E-4</v>
      </c>
      <c r="AO3">
        <v>7.5521019014283298E-4</v>
      </c>
      <c r="AP3">
        <v>7.9597391153451503E-4</v>
      </c>
      <c r="AQ3">
        <v>8.4643930307378302E-4</v>
      </c>
      <c r="AR3">
        <v>8.7839874729729801E-4</v>
      </c>
      <c r="AS3">
        <v>9.1846110073860602E-4</v>
      </c>
      <c r="AT3">
        <v>9.6644141466282704E-4</v>
      </c>
      <c r="AU3">
        <v>1.0161482038979299E-3</v>
      </c>
      <c r="AV3">
        <v>1.07482894530379E-3</v>
      </c>
      <c r="AW3">
        <v>1.14401350162096E-3</v>
      </c>
      <c r="AX3">
        <v>1.2072441214740299E-3</v>
      </c>
      <c r="AY3">
        <v>1.2730443865300301E-3</v>
      </c>
      <c r="AZ3">
        <v>1.3479547014361799E-3</v>
      </c>
      <c r="BA3">
        <v>1.41673878675292E-3</v>
      </c>
      <c r="BB3">
        <v>1.50214415865378E-3</v>
      </c>
      <c r="BC3">
        <v>1.5634676082745299E-3</v>
      </c>
      <c r="BD3">
        <v>1.61252032765706E-3</v>
      </c>
      <c r="BE3">
        <v>1.6357310283996E-3</v>
      </c>
      <c r="BF3">
        <v>1.64801008774318E-3</v>
      </c>
      <c r="BG3">
        <v>1.6484612907731299E-3</v>
      </c>
      <c r="BH3">
        <v>1.62039372947083E-3</v>
      </c>
      <c r="BI3">
        <v>1.5533854767499E-3</v>
      </c>
      <c r="BJ3">
        <v>1.48151866769072E-3</v>
      </c>
      <c r="BK3">
        <v>1.39923086238756E-3</v>
      </c>
      <c r="BL3">
        <v>1.30219490429792E-3</v>
      </c>
      <c r="BM3">
        <v>1.2252729627648901E-3</v>
      </c>
      <c r="BN3">
        <v>1.1231852709708201E-3</v>
      </c>
      <c r="BO3">
        <v>1.03878208897088E-3</v>
      </c>
      <c r="BP3">
        <v>9.7294491693125998E-4</v>
      </c>
      <c r="BQ3">
        <v>9.1278306522389596E-4</v>
      </c>
      <c r="BR3">
        <v>8.5247271777841597E-4</v>
      </c>
      <c r="BS3">
        <v>8.2056161199997103E-4</v>
      </c>
      <c r="BT3">
        <v>7.7339440131713702E-4</v>
      </c>
      <c r="BU3">
        <v>7.5881662696158697E-4</v>
      </c>
      <c r="BV3">
        <v>7.3161361132236403E-4</v>
      </c>
      <c r="BW3">
        <v>7.0750865227751404E-4</v>
      </c>
      <c r="BX3">
        <v>6.8187078666683801E-4</v>
      </c>
      <c r="BY3">
        <v>6.5308673788575596E-4</v>
      </c>
      <c r="BZ3">
        <v>6.3261714552575402E-4</v>
      </c>
      <c r="CA3">
        <v>6.04766425066275E-4</v>
      </c>
      <c r="CB3">
        <v>5.8418702956917698E-4</v>
      </c>
      <c r="CC3">
        <v>5.6599413997555404E-4</v>
      </c>
      <c r="CD3">
        <v>5.36962050348974E-4</v>
      </c>
      <c r="CE3">
        <v>5.4007475816716098E-4</v>
      </c>
      <c r="CF3">
        <v>5.2067045643479901E-4</v>
      </c>
      <c r="CG3">
        <v>5.0655506768991195E-4</v>
      </c>
      <c r="CH3">
        <v>5.01321844131533E-4</v>
      </c>
      <c r="CI3">
        <v>4.9638803807793095E-4</v>
      </c>
      <c r="CJ3">
        <v>5.0516421879967998E-4</v>
      </c>
      <c r="CK3">
        <v>5.1291150353236501E-4</v>
      </c>
      <c r="CL3">
        <v>5.1387362212565099E-4</v>
      </c>
      <c r="CM3">
        <v>5.2717685972479404E-4</v>
      </c>
      <c r="CN3">
        <v>5.5131600547373696E-4</v>
      </c>
      <c r="CO3">
        <v>5.66459505117772E-4</v>
      </c>
      <c r="CP3">
        <v>5.8354346669337997E-4</v>
      </c>
      <c r="CQ3">
        <v>6.0777111135601198E-4</v>
      </c>
      <c r="CR3">
        <v>6.36788020612419E-4</v>
      </c>
      <c r="CS3">
        <v>6.6796160298824897E-4</v>
      </c>
      <c r="CT3">
        <v>7.0255154651476296E-4</v>
      </c>
      <c r="CU3">
        <v>7.5008298412931505E-4</v>
      </c>
      <c r="CV3">
        <v>7.8591567946349901E-4</v>
      </c>
      <c r="CW3">
        <v>8.4415072668630195E-4</v>
      </c>
      <c r="CX3">
        <v>8.9322064634497203E-4</v>
      </c>
      <c r="CY3">
        <v>9.5292317958845397E-4</v>
      </c>
      <c r="CZ3">
        <v>1.0144379487568699E-3</v>
      </c>
      <c r="DA3">
        <v>1.0897440993877399E-3</v>
      </c>
      <c r="DB3">
        <v>1.16297991653449E-3</v>
      </c>
      <c r="DC3">
        <v>1.24465956012411E-3</v>
      </c>
      <c r="DD3">
        <v>1.3465746858489899E-3</v>
      </c>
      <c r="DE3">
        <v>1.4324775599067201E-3</v>
      </c>
      <c r="DF3">
        <v>1.55791379531956E-3</v>
      </c>
      <c r="DG3">
        <v>1.66023307725434E-3</v>
      </c>
      <c r="DH3">
        <v>1.7764607057346501E-3</v>
      </c>
      <c r="DI3">
        <v>1.9116515512950601E-3</v>
      </c>
      <c r="DJ3">
        <v>2.0348342895147899E-3</v>
      </c>
      <c r="DK3">
        <v>2.1701710516010202E-3</v>
      </c>
      <c r="DL3">
        <v>2.2887908763548799E-3</v>
      </c>
      <c r="DM3">
        <v>2.4611217273227699E-3</v>
      </c>
      <c r="DN3">
        <v>2.6065846621297099E-3</v>
      </c>
      <c r="DO3">
        <v>2.75280574170963E-3</v>
      </c>
      <c r="DP3">
        <v>2.92892697676302E-3</v>
      </c>
      <c r="DQ3">
        <v>3.0818314295476198E-3</v>
      </c>
      <c r="DR3">
        <v>3.24005040243903E-3</v>
      </c>
      <c r="DS3">
        <v>3.3925798019394399E-3</v>
      </c>
      <c r="DT3">
        <v>3.5412010279045501E-3</v>
      </c>
      <c r="DU3">
        <v>3.6882719844886099E-3</v>
      </c>
      <c r="DV3">
        <v>3.8121391986004598E-3</v>
      </c>
      <c r="DW3">
        <v>3.94376313804491E-3</v>
      </c>
      <c r="DX3">
        <v>3.9924576499095902E-3</v>
      </c>
      <c r="DY3">
        <v>4.1187449220235301E-3</v>
      </c>
      <c r="DZ3">
        <v>4.19326700535653E-3</v>
      </c>
      <c r="EA3">
        <v>4.2398154306426397E-3</v>
      </c>
      <c r="EB3">
        <v>4.3060175692955904E-3</v>
      </c>
      <c r="EC3">
        <v>4.3159000205560301E-3</v>
      </c>
      <c r="ED3">
        <v>4.3188978812060399E-3</v>
      </c>
      <c r="EE3">
        <v>4.2831974768034299E-3</v>
      </c>
      <c r="EF3">
        <v>4.2414703301471204E-3</v>
      </c>
      <c r="EG3">
        <v>4.1849832076785E-3</v>
      </c>
      <c r="EH3">
        <v>4.1003972792991302E-3</v>
      </c>
      <c r="EI3">
        <v>4.0316737339505101E-3</v>
      </c>
      <c r="EJ3">
        <v>3.9198459426679896E-3</v>
      </c>
      <c r="EK3">
        <v>3.83112803897103E-3</v>
      </c>
      <c r="EL3">
        <v>3.7014438304506401E-3</v>
      </c>
      <c r="EM3">
        <v>3.58233623106543E-3</v>
      </c>
      <c r="EN3">
        <v>3.4537603232866398E-3</v>
      </c>
      <c r="EO3">
        <v>3.3213252281285499E-3</v>
      </c>
      <c r="EP3">
        <v>3.1744061449584899E-3</v>
      </c>
      <c r="EQ3">
        <v>3.0433339939623899E-3</v>
      </c>
      <c r="ER3">
        <v>2.9137428966286702E-3</v>
      </c>
      <c r="ES3">
        <v>2.7483031662657799E-3</v>
      </c>
      <c r="ET3">
        <v>2.6092271663114598E-3</v>
      </c>
      <c r="EU3">
        <v>2.5258720095344602E-3</v>
      </c>
      <c r="EV3">
        <v>2.4000284403598898E-3</v>
      </c>
      <c r="EW3">
        <v>2.2859940743376801E-3</v>
      </c>
      <c r="EX3">
        <v>2.18082219160033E-3</v>
      </c>
      <c r="EY3">
        <v>2.06768163469729E-3</v>
      </c>
      <c r="EZ3">
        <v>1.9584449424804901E-3</v>
      </c>
      <c r="FA3">
        <v>1.8573891145739799E-3</v>
      </c>
      <c r="FB3">
        <v>1.77774627256418E-3</v>
      </c>
      <c r="FC3">
        <v>1.6634847860223501E-3</v>
      </c>
      <c r="FD3">
        <v>1.60200003563126E-3</v>
      </c>
      <c r="FE3">
        <v>1.51195342611685E-3</v>
      </c>
      <c r="FF3">
        <v>1.4322993429216301E-3</v>
      </c>
      <c r="FG3">
        <v>1.35303855445558E-3</v>
      </c>
      <c r="FH3">
        <v>1.2886171577266099E-3</v>
      </c>
      <c r="FI3">
        <v>1.22158375247797E-3</v>
      </c>
      <c r="FJ3">
        <v>1.1636597396830399E-3</v>
      </c>
      <c r="FK3">
        <v>1.1019566960409901E-3</v>
      </c>
      <c r="FL3">
        <v>1.0372648478502299E-3</v>
      </c>
      <c r="FM3">
        <v>9.7601314559047497E-4</v>
      </c>
      <c r="FN3">
        <v>9.3867517132009096E-4</v>
      </c>
      <c r="FO3">
        <v>8.7927052982012595E-4</v>
      </c>
      <c r="FP3">
        <v>8.4486322263380999E-4</v>
      </c>
      <c r="FQ3">
        <v>8.0893717424029995E-4</v>
      </c>
      <c r="FR3">
        <v>7.6891967377913097E-4</v>
      </c>
      <c r="FS3">
        <v>7.4648106484738496E-4</v>
      </c>
      <c r="FT3">
        <v>7.0790788165491902E-4</v>
      </c>
      <c r="FU3">
        <v>6.8315604088012305E-4</v>
      </c>
      <c r="FV3">
        <v>6.5997141387425504E-4</v>
      </c>
      <c r="FW3">
        <v>6.3304622840388203E-4</v>
      </c>
      <c r="FX3">
        <v>6.11654441091662E-4</v>
      </c>
      <c r="FY3">
        <v>5.7379646532400297E-4</v>
      </c>
      <c r="FZ3">
        <v>5.5963053626695595E-4</v>
      </c>
      <c r="GA3">
        <v>5.4966708894400504E-4</v>
      </c>
      <c r="GB3">
        <v>5.4245953920469502E-4</v>
      </c>
      <c r="GC3">
        <v>5.2787649310078702E-4</v>
      </c>
      <c r="GD3">
        <v>5.1949662108195696E-4</v>
      </c>
      <c r="GE3">
        <v>5.0071547331947996E-4</v>
      </c>
      <c r="GF3">
        <v>4.9908967490959097E-4</v>
      </c>
      <c r="GG3">
        <v>4.9323410983652697E-4</v>
      </c>
      <c r="GH3">
        <v>4.8334882944667598E-4</v>
      </c>
      <c r="GI3">
        <v>4.9062735275879797E-4</v>
      </c>
      <c r="GJ3">
        <v>4.8903716150965797E-4</v>
      </c>
      <c r="GK3">
        <v>4.9919097813222002E-4</v>
      </c>
      <c r="GL3">
        <v>4.9964699412032802E-4</v>
      </c>
      <c r="GM3">
        <v>5.0598054979273104E-4</v>
      </c>
      <c r="GN3">
        <v>5.18160406216694E-4</v>
      </c>
      <c r="GO3">
        <v>5.3056031113689404E-4</v>
      </c>
      <c r="GP3">
        <v>5.4801881717146303E-4</v>
      </c>
      <c r="GQ3">
        <v>5.6648027943667796E-4</v>
      </c>
      <c r="GR3">
        <v>5.8400111132953295E-4</v>
      </c>
      <c r="GS3">
        <v>6.0752964406124703E-4</v>
      </c>
      <c r="GT3">
        <v>6.2486513827427002E-4</v>
      </c>
      <c r="GU3">
        <v>6.6789543778967902E-4</v>
      </c>
      <c r="GV3">
        <v>7.06435201791469E-4</v>
      </c>
      <c r="GW3">
        <v>7.3655147127483795E-4</v>
      </c>
      <c r="GX3">
        <v>7.8338219278012097E-4</v>
      </c>
      <c r="GY3">
        <v>8.1546560317394701E-4</v>
      </c>
      <c r="GZ3">
        <v>8.3395623553229002E-4</v>
      </c>
      <c r="HA3">
        <v>8.6251190601812201E-4</v>
      </c>
      <c r="HB3">
        <v>8.6798488506513005E-4</v>
      </c>
      <c r="HC3">
        <v>8.8370579914604202E-4</v>
      </c>
      <c r="HD3">
        <v>8.6982157961638397E-4</v>
      </c>
      <c r="HE3">
        <v>8.7191602302716896E-4</v>
      </c>
      <c r="HF3">
        <v>8.5940764448218102E-4</v>
      </c>
      <c r="HG3">
        <v>8.41113724163625E-4</v>
      </c>
      <c r="HH3">
        <v>8.6703772272751095E-4</v>
      </c>
      <c r="HI3">
        <v>8.5003332008855997E-4</v>
      </c>
      <c r="HJ3">
        <v>8.8659876126780904E-4</v>
      </c>
      <c r="HK3">
        <v>9.0897659721350503E-4</v>
      </c>
      <c r="HL3">
        <v>9.3617945832663704E-4</v>
      </c>
      <c r="HM3">
        <v>1.0001193469003E-3</v>
      </c>
      <c r="HN3">
        <v>1.05177178454744E-3</v>
      </c>
      <c r="HO3">
        <v>1.1426952554052601E-3</v>
      </c>
      <c r="HP3">
        <v>1.21065578462138E-3</v>
      </c>
      <c r="HQ3">
        <v>1.2913147241323101E-3</v>
      </c>
      <c r="HR3">
        <v>1.39022035332819E-3</v>
      </c>
      <c r="HS3">
        <v>1.4920116674569299E-3</v>
      </c>
      <c r="HT3">
        <v>1.5964086563436499E-3</v>
      </c>
      <c r="HU3">
        <v>1.6946470832665901E-3</v>
      </c>
      <c r="HV3">
        <v>1.79982004782524E-3</v>
      </c>
      <c r="HW3">
        <v>1.89524315677958E-3</v>
      </c>
      <c r="HX3">
        <v>1.9731126559694901E-3</v>
      </c>
      <c r="HY3">
        <v>2.0514115874911399E-3</v>
      </c>
      <c r="HZ3">
        <v>2.0922475750877502E-3</v>
      </c>
      <c r="IA3">
        <v>2.1548612909226602E-3</v>
      </c>
      <c r="IB3">
        <v>2.1853680731687402E-3</v>
      </c>
      <c r="IC3">
        <v>2.2133049951989299E-3</v>
      </c>
      <c r="ID3">
        <v>2.23193926094141E-3</v>
      </c>
      <c r="IE3">
        <v>2.23732596714364E-3</v>
      </c>
      <c r="IF3">
        <v>2.3334193207843498E-3</v>
      </c>
      <c r="IG3">
        <v>2.39321013545376E-3</v>
      </c>
      <c r="IH3">
        <v>2.4570553762934301E-3</v>
      </c>
      <c r="II3">
        <v>2.5291678037513898E-3</v>
      </c>
      <c r="IJ3">
        <v>2.57197744486855E-3</v>
      </c>
      <c r="IK3">
        <v>2.6394536239273598E-3</v>
      </c>
      <c r="IL3">
        <v>2.6832872453918899E-3</v>
      </c>
      <c r="IM3">
        <v>2.72193548196381E-3</v>
      </c>
      <c r="IN3">
        <v>2.7528723469122099E-3</v>
      </c>
      <c r="IO3">
        <v>2.74970165247519E-3</v>
      </c>
      <c r="IP3">
        <v>2.7462182864823499E-3</v>
      </c>
      <c r="IQ3">
        <v>2.6938753400241101E-3</v>
      </c>
      <c r="IR3">
        <v>2.6393875337891001E-3</v>
      </c>
      <c r="IS3">
        <v>2.5674964357820101E-3</v>
      </c>
      <c r="IT3">
        <v>2.4500026314467601E-3</v>
      </c>
      <c r="IU3">
        <v>2.3724212265644499E-3</v>
      </c>
      <c r="IV3">
        <v>2.2472795347452802E-3</v>
      </c>
      <c r="IW3">
        <v>2.1356393923955799E-3</v>
      </c>
      <c r="IX3">
        <v>2.0336941480910298E-3</v>
      </c>
      <c r="IY3">
        <v>1.95143279783912E-3</v>
      </c>
      <c r="IZ3">
        <v>1.91983690739618E-3</v>
      </c>
      <c r="JA3">
        <v>1.90918886198814E-3</v>
      </c>
      <c r="JB3">
        <v>1.88427300504256E-3</v>
      </c>
      <c r="JC3">
        <v>1.94581116953163E-3</v>
      </c>
      <c r="JD3">
        <v>1.9962038470054898E-3</v>
      </c>
      <c r="JE3">
        <v>2.0807811645349099E-3</v>
      </c>
      <c r="JF3">
        <v>2.1606033599101799E-3</v>
      </c>
      <c r="JG3">
        <v>2.2795480755403701E-3</v>
      </c>
      <c r="JH3">
        <v>2.3231626084555001E-3</v>
      </c>
      <c r="JI3">
        <v>2.5174457193662598E-3</v>
      </c>
      <c r="JJ3">
        <v>2.6785631635052099E-3</v>
      </c>
      <c r="JK3">
        <v>2.8076331372675302E-3</v>
      </c>
      <c r="JL3">
        <v>2.88163782444823E-3</v>
      </c>
      <c r="JM3">
        <v>3.04938441936303E-3</v>
      </c>
      <c r="JN3">
        <v>3.13790284994122E-3</v>
      </c>
      <c r="JO3">
        <v>3.2179807675853799E-3</v>
      </c>
      <c r="JP3">
        <v>3.2243797649706201E-3</v>
      </c>
      <c r="JQ3">
        <v>3.2364416869182298E-3</v>
      </c>
      <c r="JR3">
        <v>3.2158837877302501E-3</v>
      </c>
      <c r="JS3">
        <v>3.1308682960040101E-3</v>
      </c>
      <c r="JT3">
        <v>3.0123822632351399E-3</v>
      </c>
      <c r="JU3">
        <v>2.8506370169355901E-3</v>
      </c>
      <c r="JV3">
        <v>2.7041853974556899E-3</v>
      </c>
      <c r="JW3">
        <v>2.5219164989782801E-3</v>
      </c>
      <c r="JX3">
        <v>2.3099075310803901E-3</v>
      </c>
      <c r="JY3">
        <v>2.16933521567983E-3</v>
      </c>
      <c r="JZ3">
        <v>2.0290902043364101E-3</v>
      </c>
      <c r="KA3">
        <v>1.9003461120504701E-3</v>
      </c>
      <c r="KB3">
        <v>1.8017685663319399E-3</v>
      </c>
      <c r="KC3">
        <v>1.7165250464911E-3</v>
      </c>
      <c r="KD3">
        <v>1.6926359057143701E-3</v>
      </c>
      <c r="KE3">
        <v>1.6629802489809501E-3</v>
      </c>
      <c r="KF3">
        <v>1.6538152012578601E-3</v>
      </c>
      <c r="KG3">
        <v>1.70327088911001E-3</v>
      </c>
      <c r="KH3">
        <v>1.74538913594046E-3</v>
      </c>
      <c r="KI3">
        <v>1.7773734654523701E-3</v>
      </c>
      <c r="KJ3">
        <v>1.8387107967868101E-3</v>
      </c>
      <c r="KK3">
        <v>1.9398454314037701E-3</v>
      </c>
      <c r="KL3">
        <v>2.0167824702854499E-3</v>
      </c>
      <c r="KM3">
        <v>2.0815439263886701E-3</v>
      </c>
      <c r="KN3">
        <v>2.1831751714392598E-3</v>
      </c>
      <c r="KO3">
        <v>2.2834231699034001E-3</v>
      </c>
      <c r="KP3">
        <v>2.3411259488313298E-3</v>
      </c>
      <c r="KQ3">
        <v>2.37798017586967E-3</v>
      </c>
      <c r="KR3">
        <v>2.3558212131341602E-3</v>
      </c>
      <c r="KS3">
        <v>2.3445444380272699E-3</v>
      </c>
      <c r="KT3">
        <v>2.2855421123127899E-3</v>
      </c>
      <c r="KU3">
        <v>2.1964450965907601E-3</v>
      </c>
      <c r="KV3">
        <v>2.1154642928176699E-3</v>
      </c>
      <c r="KW3">
        <v>2.0400216747871202E-3</v>
      </c>
      <c r="KX3">
        <v>1.9729670882437799E-3</v>
      </c>
      <c r="KY3">
        <v>1.91711013537088E-3</v>
      </c>
      <c r="KZ3">
        <v>1.8687328202169199E-3</v>
      </c>
      <c r="LA3">
        <v>1.8461950178271E-3</v>
      </c>
      <c r="LB3">
        <v>1.8074231823386399E-3</v>
      </c>
      <c r="LC3">
        <v>1.7563162544467501E-3</v>
      </c>
      <c r="LD3">
        <v>1.69871824554585E-3</v>
      </c>
      <c r="LE3">
        <v>1.6157018333050101E-3</v>
      </c>
      <c r="LF3">
        <v>1.49560088273706E-3</v>
      </c>
      <c r="LG3">
        <v>1.3670065947342101E-3</v>
      </c>
      <c r="LH3">
        <v>1.2229167754246499E-3</v>
      </c>
      <c r="LI3">
        <v>1.0718656999552799E-3</v>
      </c>
      <c r="LJ3">
        <v>9.1741474216355996E-4</v>
      </c>
      <c r="LK3">
        <v>7.7505772679409496E-4</v>
      </c>
      <c r="LL3">
        <v>6.6206029689391398E-4</v>
      </c>
      <c r="LM3">
        <v>5.5609121598011095E-4</v>
      </c>
      <c r="LN3">
        <v>4.7412732719865703E-4</v>
      </c>
      <c r="LO3">
        <v>3.98791855050244E-4</v>
      </c>
      <c r="LP3">
        <v>3.3553615143285101E-4</v>
      </c>
      <c r="LQ3">
        <v>2.9259479972602902E-4</v>
      </c>
      <c r="LR3">
        <v>2.5133887954391501E-4</v>
      </c>
      <c r="LS3">
        <v>2.19495012949788E-4</v>
      </c>
      <c r="LT3">
        <v>1.89748833179387E-4</v>
      </c>
      <c r="LU3">
        <v>1.6254581968794799E-4</v>
      </c>
      <c r="LV3">
        <v>1.37198314329338E-4</v>
      </c>
      <c r="LW3">
        <v>1.16794520979239E-4</v>
      </c>
      <c r="LX3">
        <v>1.03871114912409E-4</v>
      </c>
      <c r="LY3" s="1">
        <v>9.4016073328720702E-5</v>
      </c>
      <c r="LZ3" s="1">
        <v>8.4668883139641206E-5</v>
      </c>
      <c r="MA3" s="1">
        <v>7.5740581979637106E-5</v>
      </c>
      <c r="MB3" s="1">
        <v>6.5859900572871506E-5</v>
      </c>
      <c r="MC3" s="1">
        <v>5.5164645794280399E-5</v>
      </c>
      <c r="MD3" s="1">
        <v>4.83593246527262E-5</v>
      </c>
      <c r="ME3" s="1">
        <v>4.7165371816834598E-5</v>
      </c>
      <c r="MF3" s="1">
        <v>4.51975149177302E-5</v>
      </c>
      <c r="MG3" s="1">
        <v>4.07247503739632E-5</v>
      </c>
      <c r="MH3" s="1">
        <v>3.8952809032529103E-5</v>
      </c>
      <c r="MI3" s="1">
        <v>3.5028407932861899E-5</v>
      </c>
      <c r="MJ3" s="1">
        <v>3.2272590060941499E-5</v>
      </c>
      <c r="MK3" s="1">
        <v>3.0375484959449798E-5</v>
      </c>
      <c r="ML3" s="1">
        <v>2.8415342253631101E-5</v>
      </c>
      <c r="MM3" s="1">
        <v>2.60659610499353E-5</v>
      </c>
      <c r="MN3" s="1">
        <v>2.6953530410270099E-5</v>
      </c>
      <c r="MO3" s="1">
        <v>2.4545101519710501E-5</v>
      </c>
      <c r="MP3" s="1">
        <v>2.28458128454068E-5</v>
      </c>
      <c r="MQ3" s="1">
        <v>2.4362386609481301E-5</v>
      </c>
      <c r="MR3" s="1">
        <v>2.17916678299191E-5</v>
      </c>
      <c r="MS3" s="1">
        <v>2.0569419983711598E-5</v>
      </c>
      <c r="MT3" s="1">
        <v>2.0089444482554201E-5</v>
      </c>
      <c r="MU3" s="1">
        <v>1.5675515413210898E-5</v>
      </c>
      <c r="MV3" s="1">
        <v>1.82192460841328E-5</v>
      </c>
      <c r="MW3" s="1">
        <v>1.5332635163281601E-5</v>
      </c>
      <c r="MX3" s="1">
        <v>1.53016820044589E-5</v>
      </c>
      <c r="MY3" s="1">
        <v>1.8141166283525701E-5</v>
      </c>
      <c r="MZ3" s="1">
        <v>1.6748624701684601E-5</v>
      </c>
      <c r="NA3" s="1">
        <v>1.36341730344984E-5</v>
      </c>
      <c r="NB3" s="1">
        <v>1.55608385818539E-5</v>
      </c>
      <c r="NC3" s="1">
        <v>1.5422891694845501E-5</v>
      </c>
      <c r="ND3" s="1">
        <v>1.40411728107836E-5</v>
      </c>
      <c r="NE3" s="1">
        <v>1.57973552294333E-5</v>
      </c>
      <c r="NF3" s="1">
        <v>1.5176932029918901E-5</v>
      </c>
      <c r="NG3" s="1">
        <v>1.3476298908467799E-5</v>
      </c>
      <c r="NH3" s="1">
        <v>1.3217875579009801E-5</v>
      </c>
      <c r="NI3" s="1">
        <v>1.22390625146518E-5</v>
      </c>
      <c r="NJ3" s="1">
        <v>1.19496408580486E-5</v>
      </c>
      <c r="NK3" s="1">
        <v>1.2620582234996299E-5</v>
      </c>
      <c r="NL3" s="1">
        <v>1.34393414442853E-5</v>
      </c>
      <c r="NM3" s="1">
        <v>1.19891471326302E-5</v>
      </c>
      <c r="NN3" s="1">
        <v>1.22108235259436E-5</v>
      </c>
      <c r="NO3" s="1">
        <v>1.03375311996731E-5</v>
      </c>
      <c r="NP3" s="1">
        <v>1.16703490183222E-5</v>
      </c>
      <c r="NQ3" s="1">
        <v>1.19370194366677E-5</v>
      </c>
      <c r="NR3" s="1">
        <v>1.1101177374678401E-5</v>
      </c>
      <c r="NS3" s="1">
        <v>1.1428563608916E-5</v>
      </c>
      <c r="NT3" s="1">
        <v>1.43552632463168E-5</v>
      </c>
      <c r="NU3" s="1">
        <v>1.14873041903187E-5</v>
      </c>
      <c r="NV3" s="1">
        <v>8.7524532107807094E-6</v>
      </c>
      <c r="NW3" s="1">
        <v>1.20219934217439E-5</v>
      </c>
      <c r="NX3" s="1">
        <v>1.0078860095711601E-5</v>
      </c>
      <c r="NY3" s="1">
        <v>1.03181015645543E-5</v>
      </c>
      <c r="NZ3" s="1">
        <v>9.0293365036809595E-6</v>
      </c>
      <c r="OA3" s="1">
        <v>8.7343112469274501E-6</v>
      </c>
      <c r="OB3" s="1">
        <v>9.7486946816323499E-6</v>
      </c>
    </row>
    <row r="4" spans="1:392" x14ac:dyDescent="0.4">
      <c r="A4" t="s">
        <v>5</v>
      </c>
      <c r="B4">
        <v>1.8623181734551199E-4</v>
      </c>
      <c r="C4">
        <v>2.08377031217355E-4</v>
      </c>
      <c r="D4">
        <v>2.3307257589706901E-4</v>
      </c>
      <c r="E4">
        <v>2.5332710551767199E-4</v>
      </c>
      <c r="F4">
        <v>2.66588151915853E-4</v>
      </c>
      <c r="G4">
        <v>2.7398683154712298E-4</v>
      </c>
      <c r="H4">
        <v>2.7850475373340197E-4</v>
      </c>
      <c r="I4">
        <v>2.7825549387072799E-4</v>
      </c>
      <c r="J4">
        <v>2.7071625280025501E-4</v>
      </c>
      <c r="K4">
        <v>2.6467341601477801E-4</v>
      </c>
      <c r="L4">
        <v>2.5172985106323E-4</v>
      </c>
      <c r="M4">
        <v>2.4865609751578E-4</v>
      </c>
      <c r="N4">
        <v>2.4548253715984503E-4</v>
      </c>
      <c r="O4">
        <v>2.41550241594204E-4</v>
      </c>
      <c r="P4">
        <v>2.3858784203842299E-4</v>
      </c>
      <c r="Q4">
        <v>2.3173890845229499E-4</v>
      </c>
      <c r="R4">
        <v>2.3548963773366399E-4</v>
      </c>
      <c r="S4">
        <v>2.3168925804757399E-4</v>
      </c>
      <c r="T4">
        <v>2.35972577841811E-4</v>
      </c>
      <c r="U4">
        <v>2.3565255589853601E-4</v>
      </c>
      <c r="V4">
        <v>2.3155495824905701E-4</v>
      </c>
      <c r="W4">
        <v>2.38065652759634E-4</v>
      </c>
      <c r="X4">
        <v>2.45509366123213E-4</v>
      </c>
      <c r="Y4">
        <v>2.5415880065298498E-4</v>
      </c>
      <c r="Z4">
        <v>2.6535702551161E-4</v>
      </c>
      <c r="AA4">
        <v>2.7874651479624298E-4</v>
      </c>
      <c r="AB4">
        <v>2.9085116157135001E-4</v>
      </c>
      <c r="AC4">
        <v>3.18655627686137E-4</v>
      </c>
      <c r="AD4">
        <v>3.5652460483109199E-4</v>
      </c>
      <c r="AE4">
        <v>3.8039944990734702E-4</v>
      </c>
      <c r="AF4">
        <v>4.16704089091606E-4</v>
      </c>
      <c r="AG4">
        <v>4.7403005780618E-4</v>
      </c>
      <c r="AH4">
        <v>5.1135130471813295E-4</v>
      </c>
      <c r="AI4">
        <v>5.7878030013695802E-4</v>
      </c>
      <c r="AJ4">
        <v>6.4567358236095095E-4</v>
      </c>
      <c r="AK4">
        <v>7.1644043417333503E-4</v>
      </c>
      <c r="AL4">
        <v>7.8492128601293496E-4</v>
      </c>
      <c r="AM4">
        <v>8.5973884696421705E-4</v>
      </c>
      <c r="AN4">
        <v>9.1460011104350599E-4</v>
      </c>
      <c r="AO4">
        <v>1.0045355391189201E-3</v>
      </c>
      <c r="AP4">
        <v>1.0840224662062501E-3</v>
      </c>
      <c r="AQ4">
        <v>1.1801809959811E-3</v>
      </c>
      <c r="AR4">
        <v>1.2491154813821801E-3</v>
      </c>
      <c r="AS4">
        <v>1.3314907605757099E-3</v>
      </c>
      <c r="AT4">
        <v>1.42352904427656E-3</v>
      </c>
      <c r="AU4">
        <v>1.51478941998148E-3</v>
      </c>
      <c r="AV4">
        <v>1.6214877043931699E-3</v>
      </c>
      <c r="AW4">
        <v>1.7404953306386099E-3</v>
      </c>
      <c r="AX4">
        <v>1.85018029741938E-3</v>
      </c>
      <c r="AY4">
        <v>1.9638539257335798E-3</v>
      </c>
      <c r="AZ4">
        <v>2.0930434655480699E-3</v>
      </c>
      <c r="BA4">
        <v>2.2097432945101E-3</v>
      </c>
      <c r="BB4">
        <v>2.3490884835584299E-3</v>
      </c>
      <c r="BC4">
        <v>2.4523493719487799E-3</v>
      </c>
      <c r="BD4">
        <v>2.5363111768095799E-3</v>
      </c>
      <c r="BE4">
        <v>2.5776282201271801E-3</v>
      </c>
      <c r="BF4">
        <v>2.5981928358156702E-3</v>
      </c>
      <c r="BG4">
        <v>2.60132524682855E-3</v>
      </c>
      <c r="BH4">
        <v>2.5561782660032798E-3</v>
      </c>
      <c r="BI4">
        <v>2.44755743299998E-3</v>
      </c>
      <c r="BJ4">
        <v>2.3306087408703699E-3</v>
      </c>
      <c r="BK4">
        <v>2.1947655410011701E-3</v>
      </c>
      <c r="BL4">
        <v>2.0327676106008498E-3</v>
      </c>
      <c r="BM4">
        <v>1.9021432278704101E-3</v>
      </c>
      <c r="BN4">
        <v>1.7336213403283799E-3</v>
      </c>
      <c r="BO4">
        <v>1.59251642738124E-3</v>
      </c>
      <c r="BP4">
        <v>1.47942469656419E-3</v>
      </c>
      <c r="BQ4">
        <v>1.37560933417697E-3</v>
      </c>
      <c r="BR4">
        <v>1.26989976473254E-3</v>
      </c>
      <c r="BS4">
        <v>1.2112110756437901E-3</v>
      </c>
      <c r="BT4">
        <v>1.12890131158314E-3</v>
      </c>
      <c r="BU4">
        <v>1.0969010493706299E-3</v>
      </c>
      <c r="BV4">
        <v>1.0469376972024099E-3</v>
      </c>
      <c r="BW4">
        <v>1.00203471719697E-3</v>
      </c>
      <c r="BX4">
        <v>9.5570013209149104E-4</v>
      </c>
      <c r="BY4">
        <v>9.0496394836677503E-4</v>
      </c>
      <c r="BZ4">
        <v>8.6784814448943501E-4</v>
      </c>
      <c r="CA4">
        <v>8.1909438366519404E-4</v>
      </c>
      <c r="CB4">
        <v>7.8235446706121801E-4</v>
      </c>
      <c r="CC4">
        <v>7.4875878095068897E-4</v>
      </c>
      <c r="CD4">
        <v>7.0072058762116998E-4</v>
      </c>
      <c r="CE4">
        <v>6.95138221494031E-4</v>
      </c>
      <c r="CF4">
        <v>6.6239863103108299E-4</v>
      </c>
      <c r="CG4">
        <v>6.3536001629927504E-4</v>
      </c>
      <c r="CH4">
        <v>6.2003689319168503E-4</v>
      </c>
      <c r="CI4">
        <v>6.0637046022177005E-4</v>
      </c>
      <c r="CJ4">
        <v>6.10434296330869E-4</v>
      </c>
      <c r="CK4">
        <v>6.1409291243630696E-4</v>
      </c>
      <c r="CL4">
        <v>6.0813359577407196E-4</v>
      </c>
      <c r="CM4">
        <v>6.1811864434235505E-4</v>
      </c>
      <c r="CN4">
        <v>6.41359235072266E-4</v>
      </c>
      <c r="CO4">
        <v>6.5240344760753E-4</v>
      </c>
      <c r="CP4">
        <v>6.6885411114101997E-4</v>
      </c>
      <c r="CQ4">
        <v>6.9265155880813103E-4</v>
      </c>
      <c r="CR4">
        <v>7.2100090653165504E-4</v>
      </c>
      <c r="CS4">
        <v>7.5248946978908097E-4</v>
      </c>
      <c r="CT4">
        <v>7.88678006522594E-4</v>
      </c>
      <c r="CU4">
        <v>8.3937107268931398E-4</v>
      </c>
      <c r="CV4">
        <v>8.7629499983709399E-4</v>
      </c>
      <c r="CW4">
        <v>9.4014676894822301E-4</v>
      </c>
      <c r="CX4">
        <v>9.9268818563115393E-4</v>
      </c>
      <c r="CY4">
        <v>1.05786597274494E-3</v>
      </c>
      <c r="CZ4">
        <v>1.1250527550194999E-3</v>
      </c>
      <c r="DA4">
        <v>1.2075447113306899E-3</v>
      </c>
      <c r="DB4">
        <v>1.2888018709839499E-3</v>
      </c>
      <c r="DC4">
        <v>1.38069541239893E-3</v>
      </c>
      <c r="DD4">
        <v>1.49487921759222E-3</v>
      </c>
      <c r="DE4">
        <v>1.59101577502758E-3</v>
      </c>
      <c r="DF4">
        <v>1.7320026211710799E-3</v>
      </c>
      <c r="DG4">
        <v>1.84585275863401E-3</v>
      </c>
      <c r="DH4">
        <v>1.9776352948018402E-3</v>
      </c>
      <c r="DI4">
        <v>2.1293222737107302E-3</v>
      </c>
      <c r="DJ4">
        <v>2.2683508186031702E-3</v>
      </c>
      <c r="DK4">
        <v>2.4205250954130501E-3</v>
      </c>
      <c r="DL4">
        <v>2.5547196625905501E-3</v>
      </c>
      <c r="DM4">
        <v>2.7488641318169499E-3</v>
      </c>
      <c r="DN4">
        <v>2.9124118945125701E-3</v>
      </c>
      <c r="DO4">
        <v>3.07701809981038E-3</v>
      </c>
      <c r="DP4">
        <v>3.2754927390473199E-3</v>
      </c>
      <c r="DQ4">
        <v>3.4462645022345102E-3</v>
      </c>
      <c r="DR4">
        <v>3.6242189775167102E-3</v>
      </c>
      <c r="DS4">
        <v>3.79594990004611E-3</v>
      </c>
      <c r="DT4">
        <v>3.96251670860873E-3</v>
      </c>
      <c r="DU4">
        <v>4.1260634648859701E-3</v>
      </c>
      <c r="DV4">
        <v>4.2636754796428001E-3</v>
      </c>
      <c r="DW4">
        <v>4.4098662813627397E-3</v>
      </c>
      <c r="DX4">
        <v>4.4636671999631799E-3</v>
      </c>
      <c r="DY4">
        <v>4.6035551379818799E-3</v>
      </c>
      <c r="DZ4">
        <v>4.6834088370964798E-3</v>
      </c>
      <c r="EA4">
        <v>4.7318036067227603E-3</v>
      </c>
      <c r="EB4">
        <v>4.80372163209551E-3</v>
      </c>
      <c r="EC4">
        <v>4.8109974670454804E-3</v>
      </c>
      <c r="ED4">
        <v>4.8105910945124303E-3</v>
      </c>
      <c r="EE4">
        <v>4.7668555403279998E-3</v>
      </c>
      <c r="EF4">
        <v>4.7166233990113904E-3</v>
      </c>
      <c r="EG4">
        <v>4.6506378541048303E-3</v>
      </c>
      <c r="EH4">
        <v>4.5530646168477898E-3</v>
      </c>
      <c r="EI4">
        <v>4.4718527522805297E-3</v>
      </c>
      <c r="EJ4">
        <v>4.3444510611089096E-3</v>
      </c>
      <c r="EK4">
        <v>4.2423964802537698E-3</v>
      </c>
      <c r="EL4">
        <v>4.0945834314043902E-3</v>
      </c>
      <c r="EM4">
        <v>3.9604404983824898E-3</v>
      </c>
      <c r="EN4">
        <v>3.8138264281947902E-3</v>
      </c>
      <c r="EO4">
        <v>3.6641049191954802E-3</v>
      </c>
      <c r="EP4">
        <v>3.4995057911035702E-3</v>
      </c>
      <c r="EQ4">
        <v>3.35114625496527E-3</v>
      </c>
      <c r="ER4">
        <v>3.2059290659456701E-3</v>
      </c>
      <c r="ES4">
        <v>3.0199603957943898E-3</v>
      </c>
      <c r="ET4">
        <v>2.8646710005965199E-3</v>
      </c>
      <c r="EU4">
        <v>2.7715280015263698E-3</v>
      </c>
      <c r="EV4">
        <v>2.6311095913309798E-3</v>
      </c>
      <c r="EW4">
        <v>2.5036135463611798E-3</v>
      </c>
      <c r="EX4">
        <v>2.3857803186752699E-3</v>
      </c>
      <c r="EY4">
        <v>2.25953283993631E-3</v>
      </c>
      <c r="EZ4">
        <v>2.1376277889496101E-3</v>
      </c>
      <c r="FA4">
        <v>2.0244228791560601E-3</v>
      </c>
      <c r="FB4">
        <v>1.9337270126535901E-3</v>
      </c>
      <c r="FC4">
        <v>1.8066429066102799E-3</v>
      </c>
      <c r="FD4">
        <v>1.7386829448110101E-3</v>
      </c>
      <c r="FE4">
        <v>1.6371774319446099E-3</v>
      </c>
      <c r="FF4">
        <v>1.54724010828576E-3</v>
      </c>
      <c r="FG4">
        <v>1.45798479995187E-3</v>
      </c>
      <c r="FH4">
        <v>1.38608078097988E-3</v>
      </c>
      <c r="FI4">
        <v>1.3092310403755999E-3</v>
      </c>
      <c r="FJ4">
        <v>1.2434565569934899E-3</v>
      </c>
      <c r="FK4">
        <v>1.1750858042575999E-3</v>
      </c>
      <c r="FL4">
        <v>1.10155238184898E-3</v>
      </c>
      <c r="FM4">
        <v>1.0323460143255999E-3</v>
      </c>
      <c r="FN4">
        <v>9.8947785896510293E-4</v>
      </c>
      <c r="FO4">
        <v>9.2183440422579895E-4</v>
      </c>
      <c r="FP4">
        <v>8.8214898247679905E-4</v>
      </c>
      <c r="FQ4">
        <v>8.3988895105246097E-4</v>
      </c>
      <c r="FR4">
        <v>7.9360674565790996E-4</v>
      </c>
      <c r="FS4">
        <v>7.6636640614190102E-4</v>
      </c>
      <c r="FT4">
        <v>7.2163662925710595E-4</v>
      </c>
      <c r="FU4">
        <v>6.9246795687077597E-4</v>
      </c>
      <c r="FV4">
        <v>6.6497729782335905E-4</v>
      </c>
      <c r="FW4">
        <v>6.33084428187993E-4</v>
      </c>
      <c r="FX4">
        <v>6.0646383689103099E-4</v>
      </c>
      <c r="FY4">
        <v>5.62716285918698E-4</v>
      </c>
      <c r="FZ4">
        <v>5.4471392654264702E-4</v>
      </c>
      <c r="GA4">
        <v>5.3059894756612004E-4</v>
      </c>
      <c r="GB4">
        <v>5.1930085403599404E-4</v>
      </c>
      <c r="GC4">
        <v>5.00173382052532E-4</v>
      </c>
      <c r="GD4">
        <v>4.86878204195613E-4</v>
      </c>
      <c r="GE4">
        <v>4.6309140128022899E-4</v>
      </c>
      <c r="GF4">
        <v>4.5601421161091198E-4</v>
      </c>
      <c r="GG4">
        <v>4.4638676491148003E-4</v>
      </c>
      <c r="GH4">
        <v>4.3265558449164101E-4</v>
      </c>
      <c r="GI4">
        <v>4.3309070946854399E-4</v>
      </c>
      <c r="GJ4">
        <v>4.2760131863732101E-4</v>
      </c>
      <c r="GK4">
        <v>4.3079290212942898E-4</v>
      </c>
      <c r="GL4">
        <v>4.2535305695028699E-4</v>
      </c>
      <c r="GM4">
        <v>4.2439905403217598E-4</v>
      </c>
      <c r="GN4">
        <v>4.2993349720789098E-4</v>
      </c>
      <c r="GO4">
        <v>4.3428003585108598E-4</v>
      </c>
      <c r="GP4">
        <v>4.4245998071262198E-4</v>
      </c>
      <c r="GQ4">
        <v>4.5190051512555E-4</v>
      </c>
      <c r="GR4">
        <v>4.6004559494666801E-4</v>
      </c>
      <c r="GS4">
        <v>4.7224193779434699E-4</v>
      </c>
      <c r="GT4">
        <v>4.8307842145361198E-4</v>
      </c>
      <c r="GU4">
        <v>5.0877751553287797E-4</v>
      </c>
      <c r="GV4">
        <v>5.31912727324941E-4</v>
      </c>
      <c r="GW4">
        <v>5.4900839996922801E-4</v>
      </c>
      <c r="GX4">
        <v>5.7744577822544101E-4</v>
      </c>
      <c r="GY4">
        <v>5.9555007423571895E-4</v>
      </c>
      <c r="GZ4">
        <v>6.0188369266760903E-4</v>
      </c>
      <c r="HA4">
        <v>6.1548552057842697E-4</v>
      </c>
      <c r="HB4">
        <v>6.1124565623621202E-4</v>
      </c>
      <c r="HC4">
        <v>6.09395647906685E-4</v>
      </c>
      <c r="HD4">
        <v>5.8988419543519401E-4</v>
      </c>
      <c r="HE4">
        <v>5.7571321494524102E-4</v>
      </c>
      <c r="HF4">
        <v>5.5106380830145004E-4</v>
      </c>
      <c r="HG4">
        <v>5.2352147068020704E-4</v>
      </c>
      <c r="HH4">
        <v>5.1847994768982697E-4</v>
      </c>
      <c r="HI4">
        <v>4.93835677974611E-4</v>
      </c>
      <c r="HJ4">
        <v>4.9659366187445003E-4</v>
      </c>
      <c r="HK4">
        <v>4.9173942973103097E-4</v>
      </c>
      <c r="HL4">
        <v>4.9143887628444298E-4</v>
      </c>
      <c r="HM4">
        <v>5.0983473197377697E-4</v>
      </c>
      <c r="HN4">
        <v>5.23024256710117E-4</v>
      </c>
      <c r="HO4">
        <v>5.5437401572858201E-4</v>
      </c>
      <c r="HP4">
        <v>5.7546417224499098E-4</v>
      </c>
      <c r="HQ4">
        <v>6.0352628991927799E-4</v>
      </c>
      <c r="HR4">
        <v>6.3875382640866398E-4</v>
      </c>
      <c r="HS4">
        <v>6.76949362230535E-4</v>
      </c>
      <c r="HT4">
        <v>7.1532432956819797E-4</v>
      </c>
      <c r="HU4">
        <v>7.52188762837687E-4</v>
      </c>
      <c r="HV4">
        <v>7.9444810515757797E-4</v>
      </c>
      <c r="HW4">
        <v>8.3275387286481698E-4</v>
      </c>
      <c r="HX4">
        <v>8.6435391109453E-4</v>
      </c>
      <c r="HY4">
        <v>8.9637723861171498E-4</v>
      </c>
      <c r="HZ4">
        <v>9.1533551881839697E-4</v>
      </c>
      <c r="IA4">
        <v>9.4183871249011505E-4</v>
      </c>
      <c r="IB4">
        <v>9.5918048130109903E-4</v>
      </c>
      <c r="IC4">
        <v>9.7237056422607099E-4</v>
      </c>
      <c r="ID4">
        <v>9.8212622111696203E-4</v>
      </c>
      <c r="IE4">
        <v>9.8861809178186805E-4</v>
      </c>
      <c r="IF4">
        <v>1.02828297239885E-3</v>
      </c>
      <c r="IG4">
        <v>1.0498808002922899E-3</v>
      </c>
      <c r="IH4">
        <v>1.0703035189046401E-3</v>
      </c>
      <c r="II4">
        <v>1.0869985658427399E-3</v>
      </c>
      <c r="IJ4">
        <v>1.0861634614495201E-3</v>
      </c>
      <c r="IK4">
        <v>1.0902493492049E-3</v>
      </c>
      <c r="IL4">
        <v>1.0818178001486801E-3</v>
      </c>
      <c r="IM4">
        <v>1.0704020571502999E-3</v>
      </c>
      <c r="IN4">
        <v>1.05565058843547E-3</v>
      </c>
      <c r="IO4">
        <v>1.03213320154108E-3</v>
      </c>
      <c r="IP4">
        <v>1.01330499356543E-3</v>
      </c>
      <c r="IQ4">
        <v>9.8188654475062499E-4</v>
      </c>
      <c r="IR4">
        <v>9.5232488046287898E-4</v>
      </c>
      <c r="IS4">
        <v>9.2314230643188904E-4</v>
      </c>
      <c r="IT4">
        <v>8.7928851889548202E-4</v>
      </c>
      <c r="IU4">
        <v>8.5744302528117401E-4</v>
      </c>
      <c r="IV4">
        <v>8.1738648247913599E-4</v>
      </c>
      <c r="IW4">
        <v>7.82621644789959E-4</v>
      </c>
      <c r="IX4">
        <v>7.5407946609767202E-4</v>
      </c>
      <c r="IY4">
        <v>7.2852510786454504E-4</v>
      </c>
      <c r="IZ4">
        <v>7.2465917921189901E-4</v>
      </c>
      <c r="JA4">
        <v>7.2721334852297404E-4</v>
      </c>
      <c r="JB4">
        <v>7.2233578338336203E-4</v>
      </c>
      <c r="JC4">
        <v>7.5108221879830795E-4</v>
      </c>
      <c r="JD4">
        <v>7.7310354594331001E-4</v>
      </c>
      <c r="JE4">
        <v>8.0858943049139196E-4</v>
      </c>
      <c r="JF4">
        <v>8.41445442286432E-4</v>
      </c>
      <c r="JG4">
        <v>8.9008561239723295E-4</v>
      </c>
      <c r="JH4">
        <v>9.0835841652954204E-4</v>
      </c>
      <c r="JI4">
        <v>9.8384471600042106E-4</v>
      </c>
      <c r="JJ4">
        <v>1.04854375360051E-3</v>
      </c>
      <c r="JK4">
        <v>1.1005465154748601E-3</v>
      </c>
      <c r="JL4">
        <v>1.13050876591405E-3</v>
      </c>
      <c r="JM4">
        <v>1.2014790134598199E-3</v>
      </c>
      <c r="JN4">
        <v>1.2386271147253099E-3</v>
      </c>
      <c r="JO4">
        <v>1.2746540781472999E-3</v>
      </c>
      <c r="JP4">
        <v>1.28480387314871E-3</v>
      </c>
      <c r="JQ4">
        <v>1.2978334160805799E-3</v>
      </c>
      <c r="JR4">
        <v>1.30002849778998E-3</v>
      </c>
      <c r="JS4">
        <v>1.2779090429577099E-3</v>
      </c>
      <c r="JT4">
        <v>1.23868103913144E-3</v>
      </c>
      <c r="JU4">
        <v>1.18118905536062E-3</v>
      </c>
      <c r="JV4">
        <v>1.12868804429674E-3</v>
      </c>
      <c r="JW4">
        <v>1.05815591315981E-3</v>
      </c>
      <c r="JX4">
        <v>9.7146309735784303E-4</v>
      </c>
      <c r="JY4">
        <v>9.1447707079582105E-4</v>
      </c>
      <c r="JZ4">
        <v>8.5730072007686995E-4</v>
      </c>
      <c r="KA4">
        <v>8.0156026614109797E-4</v>
      </c>
      <c r="KB4">
        <v>7.6200324658553295E-4</v>
      </c>
      <c r="KC4">
        <v>7.2321886802508603E-4</v>
      </c>
      <c r="KD4">
        <v>7.1373611089257103E-4</v>
      </c>
      <c r="KE4">
        <v>7.0067449885755496E-4</v>
      </c>
      <c r="KF4">
        <v>6.9656232184731905E-4</v>
      </c>
      <c r="KG4">
        <v>7.1872639015569404E-4</v>
      </c>
      <c r="KH4">
        <v>7.3558905526320605E-4</v>
      </c>
      <c r="KI4">
        <v>7.4924489396615396E-4</v>
      </c>
      <c r="KJ4">
        <v>7.7396867153543803E-4</v>
      </c>
      <c r="KK4">
        <v>8.1817116822881296E-4</v>
      </c>
      <c r="KL4">
        <v>8.4973451750720603E-4</v>
      </c>
      <c r="KM4">
        <v>8.7746560996848795E-4</v>
      </c>
      <c r="KN4">
        <v>9.2198464127411697E-4</v>
      </c>
      <c r="KO4">
        <v>9.6693791898525504E-4</v>
      </c>
      <c r="KP4">
        <v>9.9421568992714396E-4</v>
      </c>
      <c r="KQ4">
        <v>1.01436100350902E-3</v>
      </c>
      <c r="KR4">
        <v>1.0125134246124401E-3</v>
      </c>
      <c r="KS4">
        <v>1.01702320653766E-3</v>
      </c>
      <c r="KT4">
        <v>1.0032468162560601E-3</v>
      </c>
      <c r="KU4">
        <v>9.76119001903802E-4</v>
      </c>
      <c r="KV4">
        <v>9.5393583698755603E-4</v>
      </c>
      <c r="KW4">
        <v>9.3396177412629104E-4</v>
      </c>
      <c r="KX4">
        <v>9.1863066589057503E-4</v>
      </c>
      <c r="KY4">
        <v>9.0598292848231398E-4</v>
      </c>
      <c r="KZ4">
        <v>8.93556819173172E-4</v>
      </c>
      <c r="LA4">
        <v>8.9228585794864901E-4</v>
      </c>
      <c r="LB4">
        <v>8.8274904192971399E-4</v>
      </c>
      <c r="LC4">
        <v>8.6411496536136498E-4</v>
      </c>
      <c r="LD4">
        <v>8.4088716092900104E-4</v>
      </c>
      <c r="LE4">
        <v>8.0272126955076403E-4</v>
      </c>
      <c r="LF4">
        <v>7.4646853394272502E-4</v>
      </c>
      <c r="LG4">
        <v>6.83858680661854E-4</v>
      </c>
      <c r="LH4">
        <v>6.1346287039870803E-4</v>
      </c>
      <c r="LI4">
        <v>5.3739256215280904E-4</v>
      </c>
      <c r="LJ4">
        <v>4.6017968442218702E-4</v>
      </c>
      <c r="LK4">
        <v>3.8974241778693802E-4</v>
      </c>
      <c r="LL4">
        <v>3.3359642867914797E-4</v>
      </c>
      <c r="LM4">
        <v>2.7963126647165601E-4</v>
      </c>
      <c r="LN4">
        <v>2.3884283617302201E-4</v>
      </c>
      <c r="LO4">
        <v>2.01120363610293E-4</v>
      </c>
      <c r="LP4">
        <v>1.69772719097408E-4</v>
      </c>
      <c r="LQ4">
        <v>1.4921139050068699E-4</v>
      </c>
      <c r="LR4">
        <v>1.2888100903296699E-4</v>
      </c>
      <c r="LS4">
        <v>1.1258937001093001E-4</v>
      </c>
      <c r="LT4" s="1">
        <v>9.8034302390086797E-5</v>
      </c>
      <c r="LU4" s="1">
        <v>8.2823236918711405E-5</v>
      </c>
      <c r="LV4" s="1">
        <v>7.0363444273345194E-5</v>
      </c>
      <c r="LW4" s="1">
        <v>5.9351255817013102E-5</v>
      </c>
      <c r="LX4" s="1">
        <v>5.3484532890717398E-5</v>
      </c>
      <c r="LY4" s="1">
        <v>4.8644690828312399E-5</v>
      </c>
      <c r="LZ4" s="1">
        <v>4.4341536887852198E-5</v>
      </c>
      <c r="MA4" s="1">
        <v>4.1233136530429299E-5</v>
      </c>
      <c r="MB4" s="1">
        <v>3.5727868542215998E-5</v>
      </c>
      <c r="MC4" s="1">
        <v>2.9055749771560802E-5</v>
      </c>
      <c r="MD4" s="1">
        <v>2.57726157863909E-5</v>
      </c>
      <c r="ME4" s="1">
        <v>2.49190471673886E-5</v>
      </c>
      <c r="MF4" s="1">
        <v>2.49576156346809E-5</v>
      </c>
      <c r="MG4" s="1">
        <v>2.2485076227254098E-5</v>
      </c>
      <c r="MH4" s="1">
        <v>2.2341708048084199E-5</v>
      </c>
      <c r="MI4" s="1">
        <v>1.8809397383288699E-5</v>
      </c>
      <c r="MJ4" s="1">
        <v>1.75715664248709E-5</v>
      </c>
      <c r="MK4" s="1">
        <v>1.7494248013435498E-5</v>
      </c>
      <c r="ML4" s="1">
        <v>1.53482480696824E-5</v>
      </c>
      <c r="MM4" s="1">
        <v>1.53592352481434E-5</v>
      </c>
      <c r="MN4" s="1">
        <v>1.5755955024840102E-5</v>
      </c>
      <c r="MO4" s="1">
        <v>1.3995852651927E-5</v>
      </c>
      <c r="MP4" s="1">
        <v>1.32926582541473E-5</v>
      </c>
      <c r="MQ4" s="1">
        <v>1.4784697709062399E-5</v>
      </c>
      <c r="MR4" s="1">
        <v>1.30714471809672E-5</v>
      </c>
      <c r="MS4" s="1">
        <v>1.26451994387862E-5</v>
      </c>
      <c r="MT4" s="1">
        <v>1.18517192201363E-5</v>
      </c>
      <c r="MU4" s="1">
        <v>8.9403668557739007E-6</v>
      </c>
      <c r="MV4" s="1">
        <v>1.12303075560936E-5</v>
      </c>
      <c r="MW4" s="1">
        <v>9.2077762191391696E-6</v>
      </c>
      <c r="MX4" s="1">
        <v>9.0213716342414306E-6</v>
      </c>
      <c r="MY4" s="1">
        <v>9.9093229784320896E-6</v>
      </c>
      <c r="MZ4" s="1">
        <v>1.0363757399651899E-5</v>
      </c>
      <c r="NA4" s="1">
        <v>8.7634335696579599E-6</v>
      </c>
      <c r="NB4" s="1">
        <v>9.4662519956219593E-6</v>
      </c>
      <c r="NC4" s="1">
        <v>1.0281989933996399E-5</v>
      </c>
      <c r="ND4" s="1">
        <v>8.6792309492516893E-6</v>
      </c>
      <c r="NE4" s="1">
        <v>1.1265878845099699E-5</v>
      </c>
      <c r="NF4" s="1">
        <v>9.7177726410128594E-6</v>
      </c>
      <c r="NG4" s="1">
        <v>7.9751817392260793E-6</v>
      </c>
      <c r="NH4" s="1">
        <v>8.2054346778353707E-6</v>
      </c>
      <c r="NI4" s="1">
        <v>6.9209918336440498E-6</v>
      </c>
      <c r="NJ4" s="1">
        <v>7.3958404572466197E-6</v>
      </c>
      <c r="NK4" s="1">
        <v>8.4889982050144204E-6</v>
      </c>
      <c r="NL4" s="1">
        <v>8.4043116148970394E-6</v>
      </c>
      <c r="NM4" s="1">
        <v>7.6851503446888097E-6</v>
      </c>
      <c r="NN4" s="1">
        <v>7.0416286531517097E-6</v>
      </c>
      <c r="NO4" s="1">
        <v>5.9215072443337204E-6</v>
      </c>
      <c r="NP4" s="1">
        <v>7.2090678412293001E-6</v>
      </c>
      <c r="NQ4" s="1">
        <v>7.55193700445421E-6</v>
      </c>
      <c r="NR4" s="1">
        <v>6.6955632128515602E-6</v>
      </c>
      <c r="NS4" s="1">
        <v>6.91390725289572E-6</v>
      </c>
      <c r="NT4" s="1">
        <v>8.9505869362584293E-6</v>
      </c>
      <c r="NU4" s="1">
        <v>6.2510999551385798E-6</v>
      </c>
      <c r="NV4" s="1">
        <v>6.4546954053384697E-6</v>
      </c>
      <c r="NW4" s="1">
        <v>7.0033688388267401E-6</v>
      </c>
      <c r="NX4" s="1">
        <v>6.8672161951367599E-6</v>
      </c>
      <c r="NY4" s="1">
        <v>6.7201961983265198E-6</v>
      </c>
      <c r="NZ4" s="1">
        <v>5.8159032124974496E-6</v>
      </c>
      <c r="OA4" s="1">
        <v>5.3693997341855103E-6</v>
      </c>
      <c r="OB4" s="1">
        <v>6.1107428696973904E-6</v>
      </c>
    </row>
    <row r="5" spans="1:392" x14ac:dyDescent="0.4">
      <c r="A5" t="s">
        <v>7</v>
      </c>
      <c r="B5">
        <v>1.9143480510784401E-4</v>
      </c>
      <c r="C5">
        <v>2.12273719996023E-4</v>
      </c>
      <c r="D5">
        <v>2.3694944599214E-4</v>
      </c>
      <c r="E5">
        <v>2.5865096829590399E-4</v>
      </c>
      <c r="F5">
        <v>2.71086276534584E-4</v>
      </c>
      <c r="G5">
        <v>2.7705911801663999E-4</v>
      </c>
      <c r="H5">
        <v>2.8143152068743399E-4</v>
      </c>
      <c r="I5">
        <v>2.81482667471912E-4</v>
      </c>
      <c r="J5">
        <v>2.7405688170884299E-4</v>
      </c>
      <c r="K5">
        <v>2.6717968151253899E-4</v>
      </c>
      <c r="L5">
        <v>2.5288210037656297E-4</v>
      </c>
      <c r="M5">
        <v>2.4990379034555598E-4</v>
      </c>
      <c r="N5">
        <v>2.48116991157649E-4</v>
      </c>
      <c r="O5">
        <v>2.44458378789845E-4</v>
      </c>
      <c r="P5">
        <v>2.42918921003189E-4</v>
      </c>
      <c r="Q5">
        <v>2.35059021791885E-4</v>
      </c>
      <c r="R5">
        <v>2.4228589186926601E-4</v>
      </c>
      <c r="S5">
        <v>2.4042429804786299E-4</v>
      </c>
      <c r="T5">
        <v>2.4748311194245298E-4</v>
      </c>
      <c r="U5">
        <v>2.5016647024698899E-4</v>
      </c>
      <c r="V5">
        <v>2.5006986635330502E-4</v>
      </c>
      <c r="W5">
        <v>2.6196182924774302E-4</v>
      </c>
      <c r="X5">
        <v>2.7576330767724501E-4</v>
      </c>
      <c r="Y5">
        <v>2.92165061948038E-4</v>
      </c>
      <c r="Z5">
        <v>3.1349635443999203E-4</v>
      </c>
      <c r="AA5">
        <v>3.3363106541901897E-4</v>
      </c>
      <c r="AB5">
        <v>3.5441611500931699E-4</v>
      </c>
      <c r="AC5">
        <v>3.9827774711441699E-4</v>
      </c>
      <c r="AD5">
        <v>4.5822315631720002E-4</v>
      </c>
      <c r="AE5">
        <v>4.9479472237907898E-4</v>
      </c>
      <c r="AF5">
        <v>5.5014072895307495E-4</v>
      </c>
      <c r="AG5">
        <v>6.4037850561384597E-4</v>
      </c>
      <c r="AH5">
        <v>6.9763842206579105E-4</v>
      </c>
      <c r="AI5">
        <v>8.0934209490778801E-4</v>
      </c>
      <c r="AJ5">
        <v>9.2143096417394597E-4</v>
      </c>
      <c r="AK5">
        <v>1.04519525079623E-3</v>
      </c>
      <c r="AL5">
        <v>1.17174587706145E-3</v>
      </c>
      <c r="AM5">
        <v>1.3152422857301001E-3</v>
      </c>
      <c r="AN5">
        <v>1.43137731854636E-3</v>
      </c>
      <c r="AO5">
        <v>1.6114450642582801E-3</v>
      </c>
      <c r="AP5">
        <v>1.77885474257323E-3</v>
      </c>
      <c r="AQ5">
        <v>1.97943818264426E-3</v>
      </c>
      <c r="AR5">
        <v>2.1318114142910801E-3</v>
      </c>
      <c r="AS5">
        <v>2.30964678806888E-3</v>
      </c>
      <c r="AT5">
        <v>2.5027364778061698E-3</v>
      </c>
      <c r="AU5">
        <v>2.6891008954995602E-3</v>
      </c>
      <c r="AV5">
        <v>2.9058202603453598E-3</v>
      </c>
      <c r="AW5">
        <v>3.14070242961645E-3</v>
      </c>
      <c r="AX5">
        <v>3.3575361829882898E-3</v>
      </c>
      <c r="AY5">
        <v>3.5811414634960201E-3</v>
      </c>
      <c r="AZ5">
        <v>3.8356532342032601E-3</v>
      </c>
      <c r="BA5">
        <v>4.0623441422443099E-3</v>
      </c>
      <c r="BB5">
        <v>4.3278572155117604E-3</v>
      </c>
      <c r="BC5">
        <v>4.5292451445760997E-3</v>
      </c>
      <c r="BD5">
        <v>4.6933359717317297E-3</v>
      </c>
      <c r="BE5">
        <v>4.7773733513743902E-3</v>
      </c>
      <c r="BF5">
        <v>4.8171437306347396E-3</v>
      </c>
      <c r="BG5">
        <v>4.8274338928644802E-3</v>
      </c>
      <c r="BH5">
        <v>4.7431277668290297E-3</v>
      </c>
      <c r="BI5">
        <v>4.5397623212116E-3</v>
      </c>
      <c r="BJ5">
        <v>4.3201132929279896E-3</v>
      </c>
      <c r="BK5">
        <v>4.06057838990971E-3</v>
      </c>
      <c r="BL5">
        <v>3.7514987668915002E-3</v>
      </c>
      <c r="BM5">
        <v>3.4996350243607201E-3</v>
      </c>
      <c r="BN5">
        <v>3.1790335635781802E-3</v>
      </c>
      <c r="BO5">
        <v>2.90892993207373E-3</v>
      </c>
      <c r="BP5">
        <v>2.6889770020169998E-3</v>
      </c>
      <c r="BQ5">
        <v>2.4872875336537001E-3</v>
      </c>
      <c r="BR5">
        <v>2.28044502937917E-3</v>
      </c>
      <c r="BS5">
        <v>2.1611883089251902E-3</v>
      </c>
      <c r="BT5">
        <v>1.9996362824108199E-3</v>
      </c>
      <c r="BU5">
        <v>1.92955427986168E-3</v>
      </c>
      <c r="BV5">
        <v>1.8286570782047101E-3</v>
      </c>
      <c r="BW5">
        <v>1.73597146090608E-3</v>
      </c>
      <c r="BX5">
        <v>1.64115215049116E-3</v>
      </c>
      <c r="BY5">
        <v>1.5383093860827301E-3</v>
      </c>
      <c r="BZ5">
        <v>1.4612150865839699E-3</v>
      </c>
      <c r="CA5">
        <v>1.3609867750711401E-3</v>
      </c>
      <c r="CB5">
        <v>1.28332616551995E-3</v>
      </c>
      <c r="CC5">
        <v>1.21090949967808E-3</v>
      </c>
      <c r="CD5">
        <v>1.11504682125601E-3</v>
      </c>
      <c r="CE5">
        <v>1.0848359390968399E-3</v>
      </c>
      <c r="CF5">
        <v>1.0161588784520701E-3</v>
      </c>
      <c r="CG5">
        <v>9.5378701614594699E-4</v>
      </c>
      <c r="CH5">
        <v>9.1154979964816897E-4</v>
      </c>
      <c r="CI5">
        <v>8.7341539967806397E-4</v>
      </c>
      <c r="CJ5">
        <v>8.6063662359672896E-4</v>
      </c>
      <c r="CK5">
        <v>8.47900167965387E-4</v>
      </c>
      <c r="CL5">
        <v>8.2159640725026602E-4</v>
      </c>
      <c r="CM5">
        <v>8.1776575520968898E-4</v>
      </c>
      <c r="CN5">
        <v>8.3466689766336895E-4</v>
      </c>
      <c r="CO5">
        <v>8.3024420227882005E-4</v>
      </c>
      <c r="CP5">
        <v>8.3930120336237195E-4</v>
      </c>
      <c r="CQ5">
        <v>8.5391946120446901E-4</v>
      </c>
      <c r="CR5">
        <v>8.7434428451506699E-4</v>
      </c>
      <c r="CS5">
        <v>9.0006070140686298E-4</v>
      </c>
      <c r="CT5">
        <v>9.3089095327545605E-4</v>
      </c>
      <c r="CU5">
        <v>9.7849715474088096E-4</v>
      </c>
      <c r="CV5">
        <v>1.0098404634803001E-3</v>
      </c>
      <c r="CW5">
        <v>1.0740703799186999E-3</v>
      </c>
      <c r="CX5">
        <v>1.1242297533153301E-3</v>
      </c>
      <c r="CY5">
        <v>1.18948418991248E-3</v>
      </c>
      <c r="CZ5">
        <v>1.2565199140494401E-3</v>
      </c>
      <c r="DA5">
        <v>1.3403171380136801E-3</v>
      </c>
      <c r="DB5">
        <v>1.42504655804805E-3</v>
      </c>
      <c r="DC5">
        <v>1.52143201094405E-3</v>
      </c>
      <c r="DD5">
        <v>1.6421651794472701E-3</v>
      </c>
      <c r="DE5">
        <v>1.74232738860701E-3</v>
      </c>
      <c r="DF5">
        <v>1.8914164765459101E-3</v>
      </c>
      <c r="DG5">
        <v>2.0085471187544601E-3</v>
      </c>
      <c r="DH5">
        <v>2.1498516043638402E-3</v>
      </c>
      <c r="DI5">
        <v>2.3098612491050099E-3</v>
      </c>
      <c r="DJ5">
        <v>2.4554456781934299E-3</v>
      </c>
      <c r="DK5">
        <v>2.61382575638789E-3</v>
      </c>
      <c r="DL5">
        <v>2.7535888293379902E-3</v>
      </c>
      <c r="DM5">
        <v>2.9583759782932E-3</v>
      </c>
      <c r="DN5">
        <v>3.1280960297620699E-3</v>
      </c>
      <c r="DO5">
        <v>3.2993458805362298E-3</v>
      </c>
      <c r="DP5">
        <v>3.5060809274127499E-3</v>
      </c>
      <c r="DQ5">
        <v>3.6816517309262E-3</v>
      </c>
      <c r="DR5">
        <v>3.8639741002615799E-3</v>
      </c>
      <c r="DS5">
        <v>4.0396528113687399E-3</v>
      </c>
      <c r="DT5">
        <v>4.2079355723072497E-3</v>
      </c>
      <c r="DU5">
        <v>4.3728971499386602E-3</v>
      </c>
      <c r="DV5">
        <v>4.5100973327988E-3</v>
      </c>
      <c r="DW5">
        <v>4.6544695374361802E-3</v>
      </c>
      <c r="DX5">
        <v>4.7016241186178098E-3</v>
      </c>
      <c r="DY5">
        <v>4.8389617511566804E-3</v>
      </c>
      <c r="DZ5">
        <v>4.9133019527328103E-3</v>
      </c>
      <c r="EA5">
        <v>4.9529288750232497E-3</v>
      </c>
      <c r="EB5">
        <v>5.0185045904938396E-3</v>
      </c>
      <c r="EC5">
        <v>5.0145956863938803E-3</v>
      </c>
      <c r="ED5">
        <v>5.0027912180518998E-3</v>
      </c>
      <c r="EE5">
        <v>4.9467913198812099E-3</v>
      </c>
      <c r="EF5">
        <v>4.8855983752461602E-3</v>
      </c>
      <c r="EG5">
        <v>4.8085231787913596E-3</v>
      </c>
      <c r="EH5">
        <v>4.6993812387884802E-3</v>
      </c>
      <c r="EI5">
        <v>4.6077425086784099E-3</v>
      </c>
      <c r="EJ5">
        <v>4.4696660671376702E-3</v>
      </c>
      <c r="EK5">
        <v>4.3576229375906304E-3</v>
      </c>
      <c r="EL5">
        <v>4.1992102928029296E-3</v>
      </c>
      <c r="EM5">
        <v>4.0567378359752599E-3</v>
      </c>
      <c r="EN5">
        <v>3.9012148674775799E-3</v>
      </c>
      <c r="EO5">
        <v>3.7425642940121201E-3</v>
      </c>
      <c r="EP5">
        <v>3.5709616922148398E-3</v>
      </c>
      <c r="EQ5">
        <v>3.41489839657851E-3</v>
      </c>
      <c r="ER5">
        <v>3.2653046959771098E-3</v>
      </c>
      <c r="ES5">
        <v>3.0689189232954699E-3</v>
      </c>
      <c r="ET5">
        <v>2.90970658697895E-3</v>
      </c>
      <c r="EU5">
        <v>2.8138425442806301E-3</v>
      </c>
      <c r="EV5">
        <v>2.6667419306959598E-3</v>
      </c>
      <c r="EW5">
        <v>2.5344328832992099E-3</v>
      </c>
      <c r="EX5">
        <v>2.4133672302909998E-3</v>
      </c>
      <c r="EY5">
        <v>2.28227061435974E-3</v>
      </c>
      <c r="EZ5">
        <v>2.1566032703488102E-3</v>
      </c>
      <c r="FA5">
        <v>2.0387736879308302E-3</v>
      </c>
      <c r="FB5">
        <v>1.9446533393738001E-3</v>
      </c>
      <c r="FC5">
        <v>1.8134234875266399E-3</v>
      </c>
      <c r="FD5">
        <v>1.7428632929719101E-3</v>
      </c>
      <c r="FE5">
        <v>1.63851743989796E-3</v>
      </c>
      <c r="FF5">
        <v>1.54483269138343E-3</v>
      </c>
      <c r="FG5">
        <v>1.4528667755690601E-3</v>
      </c>
      <c r="FH5">
        <v>1.37906670695524E-3</v>
      </c>
      <c r="FI5">
        <v>1.2992354938575099E-3</v>
      </c>
      <c r="FJ5">
        <v>1.2308147354093101E-3</v>
      </c>
      <c r="FK5">
        <v>1.1613236265405999E-3</v>
      </c>
      <c r="FL5">
        <v>1.0843093066743999E-3</v>
      </c>
      <c r="FM5">
        <v>1.01252596710991E-3</v>
      </c>
      <c r="FN5">
        <v>9.6858002340467601E-4</v>
      </c>
      <c r="FO5">
        <v>8.9747385742497204E-4</v>
      </c>
      <c r="FP5">
        <v>8.5578964534762996E-4</v>
      </c>
      <c r="FQ5">
        <v>8.1160032738256897E-4</v>
      </c>
      <c r="FR5">
        <v>7.6293421054542099E-4</v>
      </c>
      <c r="FS5">
        <v>7.3409413196180305E-4</v>
      </c>
      <c r="FT5">
        <v>6.8781408692459396E-4</v>
      </c>
      <c r="FU5">
        <v>6.5668020691345705E-4</v>
      </c>
      <c r="FV5">
        <v>6.2724623474183505E-4</v>
      </c>
      <c r="FW5">
        <v>5.9376931307526597E-4</v>
      </c>
      <c r="FX5">
        <v>5.65329866096523E-4</v>
      </c>
      <c r="FY5">
        <v>5.1926914412546996E-4</v>
      </c>
      <c r="FZ5">
        <v>4.9980490905971202E-4</v>
      </c>
      <c r="GA5">
        <v>4.8424997898284902E-4</v>
      </c>
      <c r="GB5">
        <v>4.71185903533792E-4</v>
      </c>
      <c r="GC5">
        <v>4.4984164245322E-4</v>
      </c>
      <c r="GD5">
        <v>4.3421789786708898E-4</v>
      </c>
      <c r="GE5">
        <v>4.0824012875410398E-4</v>
      </c>
      <c r="GF5">
        <v>3.9893285927564902E-4</v>
      </c>
      <c r="GG5">
        <v>3.8855536682520699E-4</v>
      </c>
      <c r="GH5">
        <v>3.7347745864950801E-4</v>
      </c>
      <c r="GI5">
        <v>3.7081939752241802E-4</v>
      </c>
      <c r="GJ5">
        <v>3.6385582367261102E-4</v>
      </c>
      <c r="GK5">
        <v>3.6336196241204099E-4</v>
      </c>
      <c r="GL5">
        <v>3.55450142491063E-4</v>
      </c>
      <c r="GM5">
        <v>3.5137729463191402E-4</v>
      </c>
      <c r="GN5">
        <v>3.55541320441017E-4</v>
      </c>
      <c r="GO5">
        <v>3.5680807196291698E-4</v>
      </c>
      <c r="GP5">
        <v>3.6113189457668101E-4</v>
      </c>
      <c r="GQ5">
        <v>3.6649067361836402E-4</v>
      </c>
      <c r="GR5">
        <v>3.7070436567370298E-4</v>
      </c>
      <c r="GS5">
        <v>3.7823893444873202E-4</v>
      </c>
      <c r="GT5">
        <v>3.8769809469637402E-4</v>
      </c>
      <c r="GU5">
        <v>4.05542990840056E-4</v>
      </c>
      <c r="GV5">
        <v>4.22778774540876E-4</v>
      </c>
      <c r="GW5">
        <v>4.3504114516602102E-4</v>
      </c>
      <c r="GX5">
        <v>4.55501100189355E-4</v>
      </c>
      <c r="GY5">
        <v>4.6924393550114399E-4</v>
      </c>
      <c r="GZ5">
        <v>4.7021932126342501E-4</v>
      </c>
      <c r="HA5">
        <v>4.7853869297676601E-4</v>
      </c>
      <c r="HB5">
        <v>4.7070997107443498E-4</v>
      </c>
      <c r="HC5">
        <v>4.6204493442645098E-4</v>
      </c>
      <c r="HD5">
        <v>4.4181506803849202E-4</v>
      </c>
      <c r="HE5">
        <v>4.2080518909565499E-4</v>
      </c>
      <c r="HF5">
        <v>3.9179317879851E-4</v>
      </c>
      <c r="HG5">
        <v>3.60827818387876E-4</v>
      </c>
      <c r="HH5">
        <v>3.43640289256405E-4</v>
      </c>
      <c r="HI5">
        <v>3.1660652997421798E-4</v>
      </c>
      <c r="HJ5">
        <v>3.0698152590770498E-4</v>
      </c>
      <c r="HK5">
        <v>2.9141001883743501E-4</v>
      </c>
      <c r="HL5">
        <v>2.8079257551466102E-4</v>
      </c>
      <c r="HM5">
        <v>2.8135844161854799E-4</v>
      </c>
      <c r="HN5">
        <v>2.7975573702184099E-4</v>
      </c>
      <c r="HO5">
        <v>2.8665229423166299E-4</v>
      </c>
      <c r="HP5">
        <v>2.9035874293781403E-4</v>
      </c>
      <c r="HQ5">
        <v>2.9660204624441902E-4</v>
      </c>
      <c r="HR5">
        <v>3.0603150938856899E-4</v>
      </c>
      <c r="HS5">
        <v>3.1765973805861799E-4</v>
      </c>
      <c r="HT5">
        <v>3.2949509384499998E-4</v>
      </c>
      <c r="HU5">
        <v>3.3948153811040501E-4</v>
      </c>
      <c r="HV5">
        <v>3.5402544902908599E-4</v>
      </c>
      <c r="HW5">
        <v>3.6546300786927701E-4</v>
      </c>
      <c r="HX5">
        <v>3.7482314151340498E-4</v>
      </c>
      <c r="HY5">
        <v>3.8238251175426002E-4</v>
      </c>
      <c r="HZ5">
        <v>3.8772165763280899E-4</v>
      </c>
      <c r="IA5">
        <v>3.9132798991172802E-4</v>
      </c>
      <c r="IB5">
        <v>3.9388291218745699E-4</v>
      </c>
      <c r="IC5">
        <v>3.9182593152127602E-4</v>
      </c>
      <c r="ID5">
        <v>3.88538658330437E-4</v>
      </c>
      <c r="IE5">
        <v>3.8605118368322601E-4</v>
      </c>
      <c r="IF5">
        <v>3.9393456994660198E-4</v>
      </c>
      <c r="IG5">
        <v>3.9593792695396098E-4</v>
      </c>
      <c r="IH5">
        <v>3.9765881894350601E-4</v>
      </c>
      <c r="II5">
        <v>3.9555349133427002E-4</v>
      </c>
      <c r="IJ5">
        <v>3.8566437192837398E-4</v>
      </c>
      <c r="IK5">
        <v>3.8000659601215598E-4</v>
      </c>
      <c r="IL5">
        <v>3.6793634443283102E-4</v>
      </c>
      <c r="IM5">
        <v>3.56449235692474E-4</v>
      </c>
      <c r="IN5">
        <v>3.4263287915232401E-4</v>
      </c>
      <c r="IO5">
        <v>3.2886698499914299E-4</v>
      </c>
      <c r="IP5">
        <v>3.1620559798092098E-4</v>
      </c>
      <c r="IQ5">
        <v>3.03585049700831E-4</v>
      </c>
      <c r="IR5">
        <v>2.9021552905084401E-4</v>
      </c>
      <c r="IS5">
        <v>2.7971152583259099E-4</v>
      </c>
      <c r="IT5">
        <v>2.63491818486917E-4</v>
      </c>
      <c r="IU5">
        <v>2.5919325089321003E-4</v>
      </c>
      <c r="IV5">
        <v>2.4623077490709499E-4</v>
      </c>
      <c r="IW5">
        <v>2.35512132587732E-4</v>
      </c>
      <c r="IX5">
        <v>2.29595074219582E-4</v>
      </c>
      <c r="IY5">
        <v>2.1880381900717799E-4</v>
      </c>
      <c r="IZ5">
        <v>2.1855186402178E-4</v>
      </c>
      <c r="JA5">
        <v>2.19053565373479E-4</v>
      </c>
      <c r="JB5">
        <v>2.1658704407667199E-4</v>
      </c>
      <c r="JC5">
        <v>2.2507553501877999E-4</v>
      </c>
      <c r="JD5">
        <v>2.3046347656995001E-4</v>
      </c>
      <c r="JE5">
        <v>2.38295992642618E-4</v>
      </c>
      <c r="JF5">
        <v>2.4637858818823001E-4</v>
      </c>
      <c r="JG5">
        <v>2.59208431591976E-4</v>
      </c>
      <c r="JH5">
        <v>2.63187266377016E-4</v>
      </c>
      <c r="JI5">
        <v>2.8158344839800901E-4</v>
      </c>
      <c r="JJ5">
        <v>2.9952498932174E-4</v>
      </c>
      <c r="JK5">
        <v>3.1314409227709602E-4</v>
      </c>
      <c r="JL5">
        <v>3.2004559329878399E-4</v>
      </c>
      <c r="JM5">
        <v>3.4442100331082799E-4</v>
      </c>
      <c r="JN5">
        <v>3.51566408118886E-4</v>
      </c>
      <c r="JO5">
        <v>3.6064180276621199E-4</v>
      </c>
      <c r="JP5">
        <v>3.6436928245586899E-4</v>
      </c>
      <c r="JQ5">
        <v>3.6797246639088099E-4</v>
      </c>
      <c r="JR5">
        <v>3.7068420775734001E-4</v>
      </c>
      <c r="JS5">
        <v>3.6810509826326002E-4</v>
      </c>
      <c r="JT5">
        <v>3.5771272383764297E-4</v>
      </c>
      <c r="JU5">
        <v>3.4430161688658699E-4</v>
      </c>
      <c r="JV5">
        <v>3.3412362400997702E-4</v>
      </c>
      <c r="JW5">
        <v>3.1813618014286699E-4</v>
      </c>
      <c r="JX5">
        <v>2.9350294299532002E-4</v>
      </c>
      <c r="JY5">
        <v>2.8175888273792899E-4</v>
      </c>
      <c r="JZ5">
        <v>2.7080469236317198E-4</v>
      </c>
      <c r="KA5">
        <v>2.5649481290262099E-4</v>
      </c>
      <c r="KB5">
        <v>2.5147871069788999E-4</v>
      </c>
      <c r="KC5">
        <v>2.3982898245502701E-4</v>
      </c>
      <c r="KD5">
        <v>2.4195697291976701E-4</v>
      </c>
      <c r="KE5">
        <v>2.4102371881612301E-4</v>
      </c>
      <c r="KF5">
        <v>2.4236578008308699E-4</v>
      </c>
      <c r="KG5">
        <v>2.5384324082955602E-4</v>
      </c>
      <c r="KH5">
        <v>2.6164823492159901E-4</v>
      </c>
      <c r="KI5">
        <v>2.6939705536962002E-4</v>
      </c>
      <c r="KJ5">
        <v>2.7841881396282298E-4</v>
      </c>
      <c r="KK5">
        <v>2.9769335729040399E-4</v>
      </c>
      <c r="KL5">
        <v>3.0853043242989598E-4</v>
      </c>
      <c r="KM5">
        <v>3.2046447372512799E-4</v>
      </c>
      <c r="KN5">
        <v>3.3863587167363502E-4</v>
      </c>
      <c r="KO5">
        <v>3.56896875871164E-4</v>
      </c>
      <c r="KP5">
        <v>3.6833434846736098E-4</v>
      </c>
      <c r="KQ5">
        <v>3.77991083227098E-4</v>
      </c>
      <c r="KR5">
        <v>3.81916500431455E-4</v>
      </c>
      <c r="KS5">
        <v>3.87440329838534E-4</v>
      </c>
      <c r="KT5">
        <v>3.8784247101693201E-4</v>
      </c>
      <c r="KU5">
        <v>3.82777647664607E-4</v>
      </c>
      <c r="KV5">
        <v>3.8022018051756798E-4</v>
      </c>
      <c r="KW5">
        <v>3.7839222712295599E-4</v>
      </c>
      <c r="KX5">
        <v>3.7925312140022198E-4</v>
      </c>
      <c r="KY5">
        <v>3.7960058472518099E-4</v>
      </c>
      <c r="KZ5">
        <v>3.7783416249546502E-4</v>
      </c>
      <c r="LA5">
        <v>3.8116018415513002E-4</v>
      </c>
      <c r="LB5">
        <v>3.8159588935357899E-4</v>
      </c>
      <c r="LC5">
        <v>3.7548390444541502E-4</v>
      </c>
      <c r="LD5">
        <v>3.6738018210594398E-4</v>
      </c>
      <c r="LE5">
        <v>3.51128947421339E-4</v>
      </c>
      <c r="LF5">
        <v>3.2847197478674697E-4</v>
      </c>
      <c r="LG5">
        <v>3.0202913983478702E-4</v>
      </c>
      <c r="LH5">
        <v>2.7294291830099598E-4</v>
      </c>
      <c r="LI5">
        <v>2.38017767402469E-4</v>
      </c>
      <c r="LJ5">
        <v>2.0355223842598801E-4</v>
      </c>
      <c r="LK5">
        <v>1.7402952313874499E-4</v>
      </c>
      <c r="LL5">
        <v>1.4969486305701501E-4</v>
      </c>
      <c r="LM5">
        <v>1.2469640507071299E-4</v>
      </c>
      <c r="LN5">
        <v>1.06777472437308E-4</v>
      </c>
      <c r="LO5" s="1">
        <v>9.0946367347018004E-5</v>
      </c>
      <c r="LP5" s="1">
        <v>7.7120743014870896E-5</v>
      </c>
      <c r="LQ5" s="1">
        <v>6.9720523899687294E-5</v>
      </c>
      <c r="LR5" s="1">
        <v>6.0304756262461397E-5</v>
      </c>
      <c r="LS5" s="1">
        <v>5.28776783926669E-5</v>
      </c>
      <c r="LT5" s="1">
        <v>4.7118634285511699E-5</v>
      </c>
      <c r="LU5" s="1">
        <v>3.8173036906442998E-5</v>
      </c>
      <c r="LV5" s="1">
        <v>3.2698669876284797E-5</v>
      </c>
      <c r="LW5" s="1">
        <v>2.7237713797189599E-5</v>
      </c>
      <c r="LX5" s="1">
        <v>2.5659989787817601E-5</v>
      </c>
      <c r="LY5" s="1">
        <v>2.3060489384100301E-5</v>
      </c>
      <c r="LZ5" s="1">
        <v>2.16322285618493E-5</v>
      </c>
      <c r="MA5" s="1">
        <v>2.20764175506693E-5</v>
      </c>
      <c r="MB5" s="1">
        <v>1.8589704903434202E-5</v>
      </c>
      <c r="MC5" s="1">
        <v>1.4153899298502101E-5</v>
      </c>
      <c r="MD5" s="1">
        <v>1.28062940252567E-5</v>
      </c>
      <c r="ME5" s="1">
        <v>1.2266404084993399E-5</v>
      </c>
      <c r="MF5" s="1">
        <v>1.43799218917869E-5</v>
      </c>
      <c r="MG5" s="1">
        <v>1.22853537727096E-5</v>
      </c>
      <c r="MH5" s="1">
        <v>1.3148878203402699E-5</v>
      </c>
      <c r="MI5" s="1">
        <v>9.3509254543547805E-6</v>
      </c>
      <c r="MJ5" s="1">
        <v>9.4373602051685807E-6</v>
      </c>
      <c r="MK5" s="1">
        <v>1.0507664928314299E-5</v>
      </c>
      <c r="ML5" s="1">
        <v>7.9684915530338104E-6</v>
      </c>
      <c r="MM5" s="1">
        <v>9.4396968991102704E-6</v>
      </c>
      <c r="MN5" s="1">
        <v>9.5604200355086805E-6</v>
      </c>
      <c r="MO5" s="1">
        <v>8.1033386248811196E-6</v>
      </c>
      <c r="MP5" s="1">
        <v>7.9845082459111708E-6</v>
      </c>
      <c r="MQ5" s="1">
        <v>1.0335283043325099E-5</v>
      </c>
      <c r="MR5" s="1">
        <v>8.1421028196914301E-6</v>
      </c>
      <c r="MS5" s="1">
        <v>8.0830417090437306E-6</v>
      </c>
      <c r="MT5" s="1">
        <v>7.4971400999819099E-6</v>
      </c>
      <c r="MU5" s="1">
        <v>5.2286472669320102E-6</v>
      </c>
      <c r="MV5" s="1">
        <v>7.4458074788157903E-6</v>
      </c>
      <c r="MW5" s="1">
        <v>5.4799151028504903E-6</v>
      </c>
      <c r="MX5" s="1">
        <v>5.23661973154875E-6</v>
      </c>
      <c r="MY5" s="1">
        <v>5.4531994930151597E-6</v>
      </c>
      <c r="MZ5" s="1">
        <v>6.8749979896327798E-6</v>
      </c>
      <c r="NA5" s="1">
        <v>5.9915291963774198E-6</v>
      </c>
      <c r="NB5" s="1">
        <v>5.8654042219475899E-6</v>
      </c>
      <c r="NC5" s="1">
        <v>8.15389036947036E-6</v>
      </c>
      <c r="ND5" s="1">
        <v>5.7186163553281599E-6</v>
      </c>
      <c r="NE5" s="1">
        <v>9.9130504586201294E-6</v>
      </c>
      <c r="NF5" s="1">
        <v>7.2313593495317001E-6</v>
      </c>
      <c r="NG5" s="1">
        <v>5.0268814243691103E-6</v>
      </c>
      <c r="NH5" s="1">
        <v>5.20431378265422E-6</v>
      </c>
      <c r="NI5" s="1">
        <v>3.9589920041872603E-6</v>
      </c>
      <c r="NJ5" s="1">
        <v>4.7968304208571501E-6</v>
      </c>
      <c r="NK5" s="1">
        <v>6.5917910695171304E-6</v>
      </c>
      <c r="NL5" s="1">
        <v>5.7800543528835498E-6</v>
      </c>
      <c r="NM5" s="1">
        <v>6.0710365768574003E-6</v>
      </c>
      <c r="NN5" s="1">
        <v>4.1252087231571097E-6</v>
      </c>
      <c r="NO5" s="1">
        <v>3.61452105039013E-6</v>
      </c>
      <c r="NP5" s="1">
        <v>4.6479528933351103E-6</v>
      </c>
      <c r="NQ5" s="1">
        <v>6.0057843582931297E-6</v>
      </c>
      <c r="NR5" s="1">
        <v>4.3806632941958801E-6</v>
      </c>
      <c r="NS5" s="1">
        <v>4.4912649297809303E-6</v>
      </c>
      <c r="NT5" s="1">
        <v>6.8063112017395604E-6</v>
      </c>
      <c r="NU5" s="1">
        <v>3.6355595943372099E-6</v>
      </c>
      <c r="NV5" s="1">
        <v>5.9096414042026103E-6</v>
      </c>
      <c r="NW5" s="1">
        <v>4.2753406094419299E-6</v>
      </c>
      <c r="NX5" s="1">
        <v>5.26251702968662E-6</v>
      </c>
      <c r="NY5" s="1">
        <v>5.0006842059066103E-6</v>
      </c>
      <c r="NZ5" s="1">
        <v>4.5039515465401298E-6</v>
      </c>
      <c r="OA5" s="1">
        <v>3.4380423964716999E-6</v>
      </c>
      <c r="OB5" s="1">
        <v>4.8305057375576896E-6</v>
      </c>
    </row>
    <row r="6" spans="1:392" x14ac:dyDescent="0.4">
      <c r="A6" t="s">
        <v>9</v>
      </c>
      <c r="B6">
        <v>1.9411130246917599E-4</v>
      </c>
      <c r="C6">
        <v>2.1347155447748299E-4</v>
      </c>
      <c r="D6">
        <v>2.3757202151141799E-4</v>
      </c>
      <c r="E6">
        <v>2.60195339591113E-4</v>
      </c>
      <c r="F6">
        <v>2.7138200284383901E-4</v>
      </c>
      <c r="G6">
        <v>2.7593622119910798E-4</v>
      </c>
      <c r="H6">
        <v>2.8016385996274001E-4</v>
      </c>
      <c r="I6">
        <v>2.8054025860018198E-4</v>
      </c>
      <c r="J6">
        <v>2.7389796766269698E-4</v>
      </c>
      <c r="K6">
        <v>2.6670452659459702E-4</v>
      </c>
      <c r="L6">
        <v>2.5133837009776302E-4</v>
      </c>
      <c r="M6">
        <v>2.48472836648574E-4</v>
      </c>
      <c r="N6">
        <v>2.4878401672003898E-4</v>
      </c>
      <c r="O6">
        <v>2.4579703136692801E-4</v>
      </c>
      <c r="P6">
        <v>2.4628326101483201E-4</v>
      </c>
      <c r="Q6">
        <v>2.37784500400302E-4</v>
      </c>
      <c r="R6">
        <v>2.4923918796605798E-4</v>
      </c>
      <c r="S6">
        <v>2.50360529137304E-4</v>
      </c>
      <c r="T6">
        <v>2.60948650716775E-4</v>
      </c>
      <c r="U6">
        <v>2.67922840788061E-4</v>
      </c>
      <c r="V6">
        <v>2.72656461868382E-4</v>
      </c>
      <c r="W6">
        <v>2.9170084908818598E-4</v>
      </c>
      <c r="X6">
        <v>3.1402470602983999E-4</v>
      </c>
      <c r="Y6">
        <v>3.4022844450277599E-4</v>
      </c>
      <c r="Z6">
        <v>3.74694179391616E-4</v>
      </c>
      <c r="AA6">
        <v>4.0383258729825199E-4</v>
      </c>
      <c r="AB6">
        <v>4.36124964384821E-4</v>
      </c>
      <c r="AC6">
        <v>4.9926162222342196E-4</v>
      </c>
      <c r="AD6">
        <v>5.8646970822473802E-4</v>
      </c>
      <c r="AE6">
        <v>6.3962403198971501E-4</v>
      </c>
      <c r="AF6">
        <v>7.1897962596734796E-4</v>
      </c>
      <c r="AG6">
        <v>8.48862246723104E-4</v>
      </c>
      <c r="AH6">
        <v>9.3082320331590502E-4</v>
      </c>
      <c r="AI6">
        <v>1.09452820600582E-3</v>
      </c>
      <c r="AJ6">
        <v>1.25951954969019E-3</v>
      </c>
      <c r="AK6">
        <v>1.4446872073895099E-3</v>
      </c>
      <c r="AL6">
        <v>1.63739046049022E-3</v>
      </c>
      <c r="AM6">
        <v>1.8581852361199899E-3</v>
      </c>
      <c r="AN6">
        <v>2.04228917962821E-3</v>
      </c>
      <c r="AO6">
        <v>2.3223963240141901E-3</v>
      </c>
      <c r="AP6">
        <v>2.58728171427027E-3</v>
      </c>
      <c r="AQ6">
        <v>2.9031998714708499E-3</v>
      </c>
      <c r="AR6">
        <v>3.1466783430948099E-3</v>
      </c>
      <c r="AS6">
        <v>3.4294011885308401E-3</v>
      </c>
      <c r="AT6">
        <v>3.7344942249402601E-3</v>
      </c>
      <c r="AU6">
        <v>4.0263553189627301E-3</v>
      </c>
      <c r="AV6">
        <v>4.3652475621299104E-3</v>
      </c>
      <c r="AW6">
        <v>4.7298435212884404E-3</v>
      </c>
      <c r="AX6">
        <v>5.0664497393683597E-3</v>
      </c>
      <c r="AY6">
        <v>5.4127269958264097E-3</v>
      </c>
      <c r="AZ6">
        <v>5.8072283387766597E-3</v>
      </c>
      <c r="BA6">
        <v>6.1567648407094104E-3</v>
      </c>
      <c r="BB6">
        <v>6.5649476654698899E-3</v>
      </c>
      <c r="BC6">
        <v>6.87691456386359E-3</v>
      </c>
      <c r="BD6">
        <v>7.1308126382624397E-3</v>
      </c>
      <c r="BE6">
        <v>7.2634678871400897E-3</v>
      </c>
      <c r="BF6">
        <v>7.3250078653427303E-3</v>
      </c>
      <c r="BG6">
        <v>7.3443409978850103E-3</v>
      </c>
      <c r="BH6">
        <v>7.2170964743149902E-3</v>
      </c>
      <c r="BI6">
        <v>6.9088446688088901E-3</v>
      </c>
      <c r="BJ6">
        <v>6.5757645771516004E-3</v>
      </c>
      <c r="BK6">
        <v>6.1786912311827301E-3</v>
      </c>
      <c r="BL6">
        <v>5.7075587727438998E-3</v>
      </c>
      <c r="BM6">
        <v>5.32267988882929E-3</v>
      </c>
      <c r="BN6">
        <v>4.8339129443840303E-3</v>
      </c>
      <c r="BO6">
        <v>4.4220533554759902E-3</v>
      </c>
      <c r="BP6">
        <v>4.0854900686700798E-3</v>
      </c>
      <c r="BQ6">
        <v>3.7773730467819799E-3</v>
      </c>
      <c r="BR6">
        <v>3.4606010347979599E-3</v>
      </c>
      <c r="BS6">
        <v>3.2759987712128302E-3</v>
      </c>
      <c r="BT6">
        <v>3.0281642242343501E-3</v>
      </c>
      <c r="BU6">
        <v>2.9178826205171699E-3</v>
      </c>
      <c r="BV6">
        <v>2.7616275166603699E-3</v>
      </c>
      <c r="BW6">
        <v>2.61623235036176E-3</v>
      </c>
      <c r="BX6">
        <v>2.4671128129078201E-3</v>
      </c>
      <c r="BY6">
        <v>2.3051394536188802E-3</v>
      </c>
      <c r="BZ6">
        <v>2.1817067117796901E-3</v>
      </c>
      <c r="CA6">
        <v>2.0211620088935699E-3</v>
      </c>
      <c r="CB6">
        <v>1.89455914824761E-3</v>
      </c>
      <c r="CC6">
        <v>1.77567178786302E-3</v>
      </c>
      <c r="CD6">
        <v>1.622155747622E-3</v>
      </c>
      <c r="CE6">
        <v>1.56062706558453E-3</v>
      </c>
      <c r="CF6">
        <v>1.44733695870782E-3</v>
      </c>
      <c r="CG6">
        <v>1.34078150022189E-3</v>
      </c>
      <c r="CH6">
        <v>1.2646326464599499E-3</v>
      </c>
      <c r="CI6">
        <v>1.19539715130284E-3</v>
      </c>
      <c r="CJ6">
        <v>1.15881647730098E-3</v>
      </c>
      <c r="CK6">
        <v>1.12252549321295E-3</v>
      </c>
      <c r="CL6">
        <v>1.06985999913365E-3</v>
      </c>
      <c r="CM6">
        <v>1.0459755942302099E-3</v>
      </c>
      <c r="CN6">
        <v>1.0521406889284299E-3</v>
      </c>
      <c r="CO6">
        <v>1.0261661031546799E-3</v>
      </c>
      <c r="CP6">
        <v>1.0226814382334299E-3</v>
      </c>
      <c r="CQ6">
        <v>1.02161278800341E-3</v>
      </c>
      <c r="CR6">
        <v>1.02849582941411E-3</v>
      </c>
      <c r="CS6">
        <v>1.0433128077107401E-3</v>
      </c>
      <c r="CT6">
        <v>1.0623315311223899E-3</v>
      </c>
      <c r="CU6">
        <v>1.0999954420484201E-3</v>
      </c>
      <c r="CV6">
        <v>1.11959793237383E-3</v>
      </c>
      <c r="CW6">
        <v>1.1769222672009701E-3</v>
      </c>
      <c r="CX6">
        <v>1.21802857518973E-3</v>
      </c>
      <c r="CY6">
        <v>1.2758979331641601E-3</v>
      </c>
      <c r="CZ6">
        <v>1.3352025082035801E-3</v>
      </c>
      <c r="DA6">
        <v>1.4111870080691601E-3</v>
      </c>
      <c r="DB6">
        <v>1.4910902330488899E-3</v>
      </c>
      <c r="DC6">
        <v>1.5817773754198199E-3</v>
      </c>
      <c r="DD6">
        <v>1.69752759760692E-3</v>
      </c>
      <c r="DE6">
        <v>1.79104763009836E-3</v>
      </c>
      <c r="DF6">
        <v>1.9345396520797E-3</v>
      </c>
      <c r="DG6">
        <v>2.0428165168530398E-3</v>
      </c>
      <c r="DH6">
        <v>2.18038026414231E-3</v>
      </c>
      <c r="DI6">
        <v>2.3335600974959498E-3</v>
      </c>
      <c r="DJ6">
        <v>2.4707970147222701E-3</v>
      </c>
      <c r="DK6">
        <v>2.6193951220846298E-3</v>
      </c>
      <c r="DL6">
        <v>2.7491177291969998E-3</v>
      </c>
      <c r="DM6">
        <v>2.9456965639239898E-3</v>
      </c>
      <c r="DN6">
        <v>3.10371552646501E-3</v>
      </c>
      <c r="DO6">
        <v>3.2640809032666298E-3</v>
      </c>
      <c r="DP6">
        <v>3.4584239026400599E-3</v>
      </c>
      <c r="DQ6">
        <v>3.6208297446084499E-3</v>
      </c>
      <c r="DR6">
        <v>3.78803866219289E-3</v>
      </c>
      <c r="DS6">
        <v>3.9484487642004497E-3</v>
      </c>
      <c r="DT6">
        <v>4.1003500512511301E-3</v>
      </c>
      <c r="DU6">
        <v>4.2487655446855404E-3</v>
      </c>
      <c r="DV6">
        <v>4.3710515794310499E-3</v>
      </c>
      <c r="DW6">
        <v>4.4969220434353096E-3</v>
      </c>
      <c r="DX6">
        <v>4.52951736386075E-3</v>
      </c>
      <c r="DY6">
        <v>4.6484866020415003E-3</v>
      </c>
      <c r="DZ6">
        <v>4.7090062695516804E-3</v>
      </c>
      <c r="EA6">
        <v>4.73301241144089E-3</v>
      </c>
      <c r="EB6">
        <v>4.7839061933622499E-3</v>
      </c>
      <c r="EC6">
        <v>4.7661799687383098E-3</v>
      </c>
      <c r="ED6">
        <v>4.7418338881449803E-3</v>
      </c>
      <c r="EE6">
        <v>4.6765307063038504E-3</v>
      </c>
      <c r="EF6">
        <v>4.6090239756417196E-3</v>
      </c>
      <c r="EG6">
        <v>4.5264020236575296E-3</v>
      </c>
      <c r="EH6">
        <v>4.4147733334011898E-3</v>
      </c>
      <c r="EI6">
        <v>4.3209544372960797E-3</v>
      </c>
      <c r="EJ6">
        <v>4.1842273661457001E-3</v>
      </c>
      <c r="EK6">
        <v>4.0728187121932399E-3</v>
      </c>
      <c r="EL6">
        <v>3.91922454377554E-3</v>
      </c>
      <c r="EM6">
        <v>3.7815720125707101E-3</v>
      </c>
      <c r="EN6">
        <v>3.6334892365179998E-3</v>
      </c>
      <c r="EO6">
        <v>3.4814334815808199E-3</v>
      </c>
      <c r="EP6">
        <v>3.3196738278991902E-3</v>
      </c>
      <c r="EQ6">
        <v>3.1723161659570698E-3</v>
      </c>
      <c r="ER6">
        <v>3.0337307543291899E-3</v>
      </c>
      <c r="ES6">
        <v>2.8463696136428501E-3</v>
      </c>
      <c r="ET6">
        <v>2.7004925663831601E-3</v>
      </c>
      <c r="EU6">
        <v>2.6129017754087701E-3</v>
      </c>
      <c r="EV6">
        <v>2.4741414010585202E-3</v>
      </c>
      <c r="EW6">
        <v>2.3515467236906E-3</v>
      </c>
      <c r="EX6">
        <v>2.2415584325955599E-3</v>
      </c>
      <c r="EY6">
        <v>2.1184864117498202E-3</v>
      </c>
      <c r="EZ6">
        <v>2.00286732528247E-3</v>
      </c>
      <c r="FA6">
        <v>1.89355105846263E-3</v>
      </c>
      <c r="FB6">
        <v>1.80760480008669E-3</v>
      </c>
      <c r="FC6">
        <v>1.68678773925262E-3</v>
      </c>
      <c r="FD6">
        <v>1.62164324474421E-3</v>
      </c>
      <c r="FE6">
        <v>1.52693285853201E-3</v>
      </c>
      <c r="FF6">
        <v>1.44048741667504E-3</v>
      </c>
      <c r="FG6">
        <v>1.3576984630078201E-3</v>
      </c>
      <c r="FH6">
        <v>1.2911947077393E-3</v>
      </c>
      <c r="FI6">
        <v>1.21935557602995E-3</v>
      </c>
      <c r="FJ6">
        <v>1.15672993895274E-3</v>
      </c>
      <c r="FK6">
        <v>1.0952557214540699E-3</v>
      </c>
      <c r="FL6">
        <v>1.0244246798839099E-3</v>
      </c>
      <c r="FM6">
        <v>9.5970523754046596E-4</v>
      </c>
      <c r="FN6">
        <v>9.2242792961466896E-4</v>
      </c>
      <c r="FO6">
        <v>8.5661416362557198E-4</v>
      </c>
      <c r="FP6">
        <v>8.1947740008338297E-4</v>
      </c>
      <c r="FQ6">
        <v>7.8101361391246101E-4</v>
      </c>
      <c r="FR6">
        <v>7.3774182177044605E-4</v>
      </c>
      <c r="FS6">
        <v>7.1389720117295396E-4</v>
      </c>
      <c r="FT6">
        <v>6.7345402151801998E-4</v>
      </c>
      <c r="FU6">
        <v>6.4615903607754903E-4</v>
      </c>
      <c r="FV6">
        <v>6.2014992309799004E-4</v>
      </c>
      <c r="FW6">
        <v>5.91403376579527E-4</v>
      </c>
      <c r="FX6">
        <v>5.6766055019619405E-4</v>
      </c>
      <c r="FY6">
        <v>5.2502317120976295E-4</v>
      </c>
      <c r="FZ6">
        <v>5.0961699258380395E-4</v>
      </c>
      <c r="GA6">
        <v>4.9794168276684004E-4</v>
      </c>
      <c r="GB6">
        <v>4.8776099215542998E-4</v>
      </c>
      <c r="GC6">
        <v>4.6931781752440301E-4</v>
      </c>
      <c r="GD6">
        <v>4.5751398678848198E-4</v>
      </c>
      <c r="GE6">
        <v>4.3380131420548302E-4</v>
      </c>
      <c r="GF6">
        <v>4.2778077277939202E-4</v>
      </c>
      <c r="GG6">
        <v>4.2091591159043102E-4</v>
      </c>
      <c r="GH6">
        <v>4.0849239324503603E-4</v>
      </c>
      <c r="GI6">
        <v>4.0938867027274698E-4</v>
      </c>
      <c r="GJ6">
        <v>4.0467647310763101E-4</v>
      </c>
      <c r="GK6">
        <v>4.0663569635732301E-4</v>
      </c>
      <c r="GL6">
        <v>4.0123925288523902E-4</v>
      </c>
      <c r="GM6">
        <v>4.0000189470434298E-4</v>
      </c>
      <c r="GN6">
        <v>4.0898175034298397E-4</v>
      </c>
      <c r="GO6">
        <v>4.1444050189018601E-4</v>
      </c>
      <c r="GP6">
        <v>4.2158077369568999E-4</v>
      </c>
      <c r="GQ6">
        <v>4.3012579483281399E-4</v>
      </c>
      <c r="GR6">
        <v>4.3770268321064799E-4</v>
      </c>
      <c r="GS6">
        <v>4.4844351314829098E-4</v>
      </c>
      <c r="GT6">
        <v>4.6177622644198301E-4</v>
      </c>
      <c r="GU6">
        <v>4.84828325219749E-4</v>
      </c>
      <c r="GV6">
        <v>5.0784999926351405E-4</v>
      </c>
      <c r="GW6">
        <v>5.24690320134112E-4</v>
      </c>
      <c r="GX6">
        <v>5.5138536876350502E-4</v>
      </c>
      <c r="GY6">
        <v>5.7090598584866195E-4</v>
      </c>
      <c r="GZ6">
        <v>5.7446564667841798E-4</v>
      </c>
      <c r="HA6">
        <v>5.8960951822087696E-4</v>
      </c>
      <c r="HB6">
        <v>5.8512792141109701E-4</v>
      </c>
      <c r="HC6">
        <v>5.8393622347341497E-4</v>
      </c>
      <c r="HD6">
        <v>5.6662774474299405E-4</v>
      </c>
      <c r="HE6">
        <v>5.5148672996400299E-4</v>
      </c>
      <c r="HF6">
        <v>5.28167957448388E-4</v>
      </c>
      <c r="HG6">
        <v>5.0036604141067299E-4</v>
      </c>
      <c r="HH6">
        <v>4.9549733855281199E-4</v>
      </c>
      <c r="HI6">
        <v>4.7161581390855599E-4</v>
      </c>
      <c r="HJ6">
        <v>4.7691452268637399E-4</v>
      </c>
      <c r="HK6">
        <v>4.6946775828266799E-4</v>
      </c>
      <c r="HL6">
        <v>4.6969012409997399E-4</v>
      </c>
      <c r="HM6">
        <v>4.8802555022849499E-4</v>
      </c>
      <c r="HN6">
        <v>5.0086681688559897E-4</v>
      </c>
      <c r="HO6">
        <v>5.2979244256675696E-4</v>
      </c>
      <c r="HP6">
        <v>5.5229595836848902E-4</v>
      </c>
      <c r="HQ6">
        <v>5.7765137603363803E-4</v>
      </c>
      <c r="HR6">
        <v>6.1146700677943398E-4</v>
      </c>
      <c r="HS6">
        <v>6.4728513794207296E-4</v>
      </c>
      <c r="HT6">
        <v>6.8468233068886197E-4</v>
      </c>
      <c r="HU6">
        <v>7.1886339142253103E-4</v>
      </c>
      <c r="HV6">
        <v>7.5987405620359799E-4</v>
      </c>
      <c r="HW6">
        <v>7.9571409253628505E-4</v>
      </c>
      <c r="HX6">
        <v>8.2486775501672196E-4</v>
      </c>
      <c r="HY6">
        <v>8.5555067241687105E-4</v>
      </c>
      <c r="HZ6">
        <v>8.7556665957625802E-4</v>
      </c>
      <c r="IA6">
        <v>8.9824457559439005E-4</v>
      </c>
      <c r="IB6">
        <v>9.1410638320498698E-4</v>
      </c>
      <c r="IC6">
        <v>9.2531058389772297E-4</v>
      </c>
      <c r="ID6">
        <v>9.3386605735846899E-4</v>
      </c>
      <c r="IE6">
        <v>9.39866055437509E-4</v>
      </c>
      <c r="IF6">
        <v>9.7564273828425598E-4</v>
      </c>
      <c r="IG6">
        <v>9.9588305230407094E-4</v>
      </c>
      <c r="IH6">
        <v>1.01556551593491E-3</v>
      </c>
      <c r="II6">
        <v>1.0287543020969501E-3</v>
      </c>
      <c r="IJ6">
        <v>1.0243062086214901E-3</v>
      </c>
      <c r="IK6">
        <v>1.0271740010352E-3</v>
      </c>
      <c r="IL6">
        <v>1.01563201723985E-3</v>
      </c>
      <c r="IM6">
        <v>1.00373132567839E-3</v>
      </c>
      <c r="IN6">
        <v>9.878359382995089E-4</v>
      </c>
      <c r="IO6">
        <v>9.6352751164715796E-4</v>
      </c>
      <c r="IP6">
        <v>9.4459335878634696E-4</v>
      </c>
      <c r="IQ6">
        <v>9.1574270198857902E-4</v>
      </c>
      <c r="IR6">
        <v>8.8798754077313701E-4</v>
      </c>
      <c r="IS6">
        <v>8.6216186825803401E-4</v>
      </c>
      <c r="IT6">
        <v>8.1915376356944799E-4</v>
      </c>
      <c r="IU6">
        <v>8.0183387466405001E-4</v>
      </c>
      <c r="IV6">
        <v>7.6458752018780099E-4</v>
      </c>
      <c r="IW6">
        <v>7.3316241082606705E-4</v>
      </c>
      <c r="IX6">
        <v>7.0907144698278805E-4</v>
      </c>
      <c r="IY6">
        <v>6.8439872172182295E-4</v>
      </c>
      <c r="IZ6">
        <v>6.8208517455333297E-4</v>
      </c>
      <c r="JA6">
        <v>6.8551612567600904E-4</v>
      </c>
      <c r="JB6">
        <v>6.8197279333500097E-4</v>
      </c>
      <c r="JC6">
        <v>7.10785940255406E-4</v>
      </c>
      <c r="JD6">
        <v>7.3329298912260096E-4</v>
      </c>
      <c r="JE6">
        <v>7.6629293820308403E-4</v>
      </c>
      <c r="JF6">
        <v>7.9864528159427899E-4</v>
      </c>
      <c r="JG6">
        <v>8.4470031632338999E-4</v>
      </c>
      <c r="JH6">
        <v>8.6267797138028703E-4</v>
      </c>
      <c r="JI6">
        <v>9.3414330108276898E-4</v>
      </c>
      <c r="JJ6">
        <v>9.9662367890003393E-4</v>
      </c>
      <c r="JK6">
        <v>1.04672540198509E-3</v>
      </c>
      <c r="JL6">
        <v>1.0756603365340599E-3</v>
      </c>
      <c r="JM6">
        <v>1.14762430820895E-3</v>
      </c>
      <c r="JN6">
        <v>1.1808512667056399E-3</v>
      </c>
      <c r="JO6">
        <v>1.2160678098140699E-3</v>
      </c>
      <c r="JP6">
        <v>1.2278384602471099E-3</v>
      </c>
      <c r="JQ6">
        <v>1.2407366271722201E-3</v>
      </c>
      <c r="JR6">
        <v>1.2443750692239901E-3</v>
      </c>
      <c r="JS6">
        <v>1.22575487061087E-3</v>
      </c>
      <c r="JT6">
        <v>1.1908668113585999E-3</v>
      </c>
      <c r="JU6">
        <v>1.13800074635709E-3</v>
      </c>
      <c r="JV6">
        <v>1.08998743578484E-3</v>
      </c>
      <c r="JW6">
        <v>1.0238548994716101E-3</v>
      </c>
      <c r="JX6">
        <v>9.38193545965095E-4</v>
      </c>
      <c r="JY6">
        <v>8.8395350469751104E-4</v>
      </c>
      <c r="JZ6">
        <v>8.3037278676831501E-4</v>
      </c>
      <c r="KA6">
        <v>7.7587904260787203E-4</v>
      </c>
      <c r="KB6">
        <v>7.3948876949609603E-4</v>
      </c>
      <c r="KC6">
        <v>7.0071854083467297E-4</v>
      </c>
      <c r="KD6">
        <v>6.9275982293180401E-4</v>
      </c>
      <c r="KE6">
        <v>6.8089237143303201E-4</v>
      </c>
      <c r="KF6">
        <v>6.7622909926513201E-4</v>
      </c>
      <c r="KG6">
        <v>6.9797772511694003E-4</v>
      </c>
      <c r="KH6">
        <v>7.1525679736417604E-4</v>
      </c>
      <c r="KI6">
        <v>7.3008749969469201E-4</v>
      </c>
      <c r="KJ6">
        <v>7.5345358295248496E-4</v>
      </c>
      <c r="KK6">
        <v>7.9792575251489903E-4</v>
      </c>
      <c r="KL6">
        <v>8.2705362162063996E-4</v>
      </c>
      <c r="KM6">
        <v>8.5556319363026595E-4</v>
      </c>
      <c r="KN6">
        <v>8.99512178208134E-4</v>
      </c>
      <c r="KO6">
        <v>9.4326790762664801E-4</v>
      </c>
      <c r="KP6">
        <v>9.6902871831469302E-4</v>
      </c>
      <c r="KQ6">
        <v>9.8914102570719204E-4</v>
      </c>
      <c r="KR6">
        <v>9.8900495338383795E-4</v>
      </c>
      <c r="KS6">
        <v>9.9278899458590591E-4</v>
      </c>
      <c r="KT6">
        <v>9.8016418650772393E-4</v>
      </c>
      <c r="KU6">
        <v>9.5427626802772805E-4</v>
      </c>
      <c r="KV6">
        <v>9.3448260889703895E-4</v>
      </c>
      <c r="KW6">
        <v>9.1541226797841105E-4</v>
      </c>
      <c r="KX6">
        <v>9.0118940015992803E-4</v>
      </c>
      <c r="KY6">
        <v>8.9028326234589497E-4</v>
      </c>
      <c r="KZ6">
        <v>8.7741431827404305E-4</v>
      </c>
      <c r="LA6">
        <v>8.7814970250064202E-4</v>
      </c>
      <c r="LB6">
        <v>8.6915992824659503E-4</v>
      </c>
      <c r="LC6">
        <v>8.50813790474435E-4</v>
      </c>
      <c r="LD6">
        <v>8.28078545280209E-4</v>
      </c>
      <c r="LE6">
        <v>7.9027516405171005E-4</v>
      </c>
      <c r="LF6">
        <v>7.3527030169290601E-4</v>
      </c>
      <c r="LG6">
        <v>6.7392868967605104E-4</v>
      </c>
      <c r="LH6">
        <v>6.0642634940985703E-4</v>
      </c>
      <c r="LI6">
        <v>5.2969271694699104E-4</v>
      </c>
      <c r="LJ6">
        <v>4.5360511798018703E-4</v>
      </c>
      <c r="LK6">
        <v>3.8533459280866103E-4</v>
      </c>
      <c r="LL6">
        <v>3.2984254574258101E-4</v>
      </c>
      <c r="LM6">
        <v>2.7564630866739101E-4</v>
      </c>
      <c r="LN6">
        <v>2.35079564277466E-4</v>
      </c>
      <c r="LO6">
        <v>1.99849330738332E-4</v>
      </c>
      <c r="LP6">
        <v>1.68020973746782E-4</v>
      </c>
      <c r="LQ6">
        <v>1.49625096086566E-4</v>
      </c>
      <c r="LR6">
        <v>1.2823247356223499E-4</v>
      </c>
      <c r="LS6">
        <v>1.11452916820606E-4</v>
      </c>
      <c r="LT6" s="1">
        <v>9.8464300288525204E-5</v>
      </c>
      <c r="LU6" s="1">
        <v>8.1295099407426003E-5</v>
      </c>
      <c r="LV6" s="1">
        <v>6.89962667308442E-5</v>
      </c>
      <c r="LW6" s="1">
        <v>5.8544081781888303E-5</v>
      </c>
      <c r="LX6" s="1">
        <v>5.3607107908353799E-5</v>
      </c>
      <c r="LY6" s="1">
        <v>4.7756792678854699E-5</v>
      </c>
      <c r="LZ6" s="1">
        <v>4.3629828896537602E-5</v>
      </c>
      <c r="MA6" s="1">
        <v>4.1935125201908903E-5</v>
      </c>
      <c r="MB6" s="1">
        <v>3.5044744355492403E-5</v>
      </c>
      <c r="MC6" s="1">
        <v>2.8331392612187698E-5</v>
      </c>
      <c r="MD6" s="1">
        <v>2.5333964310480099E-5</v>
      </c>
      <c r="ME6" s="1">
        <v>2.4552492319327702E-5</v>
      </c>
      <c r="MF6" s="1">
        <v>2.7006633347200401E-5</v>
      </c>
      <c r="MG6" s="1">
        <v>2.2643706771577498E-5</v>
      </c>
      <c r="MH6" s="1">
        <v>2.3039844053796699E-5</v>
      </c>
      <c r="MI6" s="1">
        <v>1.82526856920647E-5</v>
      </c>
      <c r="MJ6" s="1">
        <v>1.80714828128797E-5</v>
      </c>
      <c r="MK6" s="1">
        <v>1.8251921976084601E-5</v>
      </c>
      <c r="ML6" s="1">
        <v>1.51443967892787E-5</v>
      </c>
      <c r="MM6" s="1">
        <v>1.6344259774609699E-5</v>
      </c>
      <c r="MN6" s="1">
        <v>1.6183349002554101E-5</v>
      </c>
      <c r="MO6" s="1">
        <v>1.46593960198766E-5</v>
      </c>
      <c r="MP6" s="1">
        <v>1.38919773555499E-5</v>
      </c>
      <c r="MQ6" s="1">
        <v>1.73684814675612E-5</v>
      </c>
      <c r="MR6" s="1">
        <v>1.29357414630962E-5</v>
      </c>
      <c r="MS6" s="1">
        <v>1.2808756544373801E-5</v>
      </c>
      <c r="MT6" s="1">
        <v>1.25068114361853E-5</v>
      </c>
      <c r="MU6" s="1">
        <v>9.50868448434489E-6</v>
      </c>
      <c r="MV6" s="1">
        <v>1.16455164672466E-5</v>
      </c>
      <c r="MW6" s="1">
        <v>9.2052809726488397E-6</v>
      </c>
      <c r="MX6" s="1">
        <v>8.8709777948686407E-6</v>
      </c>
      <c r="MY6" s="1">
        <v>9.6348282185115403E-6</v>
      </c>
      <c r="MZ6" s="1">
        <v>1.0685841860470201E-5</v>
      </c>
      <c r="NA6" s="1">
        <v>9.1017127876516999E-6</v>
      </c>
      <c r="NB6" s="1">
        <v>9.1896446343736703E-6</v>
      </c>
      <c r="NC6" s="1">
        <v>1.30455658055977E-5</v>
      </c>
      <c r="ND6" s="1">
        <v>9.2294121790122594E-6</v>
      </c>
      <c r="NE6" s="1">
        <v>1.41192854915072E-5</v>
      </c>
      <c r="NF6" s="1">
        <v>1.14185892527279E-5</v>
      </c>
      <c r="NG6" s="1">
        <v>8.4211442566712492E-6</v>
      </c>
      <c r="NH6" s="1">
        <v>7.7951839714052493E-6</v>
      </c>
      <c r="NI6" s="1">
        <v>6.5991801201665201E-6</v>
      </c>
      <c r="NJ6" s="1">
        <v>7.3222258169733404E-6</v>
      </c>
      <c r="NK6" s="1">
        <v>9.8086433007554199E-6</v>
      </c>
      <c r="NL6" s="1">
        <v>8.7642200238390592E-6</v>
      </c>
      <c r="NM6" s="1">
        <v>9.83890449165357E-6</v>
      </c>
      <c r="NN6" s="1">
        <v>6.5233050741599303E-6</v>
      </c>
      <c r="NO6" s="1">
        <v>6.1877345924672498E-6</v>
      </c>
      <c r="NP6" s="1">
        <v>7.0975804726372999E-6</v>
      </c>
      <c r="NQ6" s="1">
        <v>9.6178485290092104E-6</v>
      </c>
      <c r="NR6" s="1">
        <v>6.8582810216155699E-6</v>
      </c>
      <c r="NS6" s="1">
        <v>7.4373569684916797E-6</v>
      </c>
      <c r="NT6" s="1">
        <v>1.1041504855294E-5</v>
      </c>
      <c r="NU6" s="1">
        <v>6.3932772155332304E-6</v>
      </c>
      <c r="NV6" s="1">
        <v>9.1863128713111205E-6</v>
      </c>
      <c r="NW6" s="1">
        <v>6.5671186361580297E-6</v>
      </c>
      <c r="NX6" s="1">
        <v>7.8390266097086999E-6</v>
      </c>
      <c r="NY6" s="1">
        <v>7.3509486492443402E-6</v>
      </c>
      <c r="NZ6" s="1">
        <v>7.1689483735144202E-6</v>
      </c>
      <c r="OA6" s="1">
        <v>5.3639590125880397E-6</v>
      </c>
      <c r="OB6" s="1">
        <v>7.47753853431243E-6</v>
      </c>
    </row>
    <row r="7" spans="1:392" x14ac:dyDescent="0.4">
      <c r="A7" t="s">
        <v>11</v>
      </c>
      <c r="B7">
        <v>1.9735371655778101E-4</v>
      </c>
      <c r="C7">
        <v>2.1666736192559901E-4</v>
      </c>
      <c r="D7">
        <v>2.40609669721708E-4</v>
      </c>
      <c r="E7">
        <v>2.6344870134872199E-4</v>
      </c>
      <c r="F7">
        <v>2.7415822855695801E-4</v>
      </c>
      <c r="G7">
        <v>2.7810678674401501E-4</v>
      </c>
      <c r="H7">
        <v>2.8246931806449101E-4</v>
      </c>
      <c r="I7">
        <v>2.8269588936840798E-4</v>
      </c>
      <c r="J7">
        <v>2.7691266110418901E-4</v>
      </c>
      <c r="K7">
        <v>2.7010850407109402E-4</v>
      </c>
      <c r="L7">
        <v>2.5393660173970501E-4</v>
      </c>
      <c r="M7">
        <v>2.5075240064453602E-4</v>
      </c>
      <c r="N7">
        <v>2.5211973455843901E-4</v>
      </c>
      <c r="O7">
        <v>2.49458679138676E-4</v>
      </c>
      <c r="P7">
        <v>2.5107569782042998E-4</v>
      </c>
      <c r="Q7">
        <v>2.42122817566814E-4</v>
      </c>
      <c r="R7">
        <v>2.5559928594016799E-4</v>
      </c>
      <c r="S7">
        <v>2.5846743024649399E-4</v>
      </c>
      <c r="T7">
        <v>2.70195554697014E-4</v>
      </c>
      <c r="U7">
        <v>2.7947928129185202E-4</v>
      </c>
      <c r="V7">
        <v>2.8568093002610102E-4</v>
      </c>
      <c r="W7">
        <v>3.08205797050709E-4</v>
      </c>
      <c r="X7">
        <v>3.3441889502301898E-4</v>
      </c>
      <c r="Y7">
        <v>3.65247483237715E-4</v>
      </c>
      <c r="Z7">
        <v>4.0612192341927899E-4</v>
      </c>
      <c r="AA7">
        <v>4.3898016965021797E-4</v>
      </c>
      <c r="AB7">
        <v>4.76868309301689E-4</v>
      </c>
      <c r="AC7">
        <v>5.4803769351654999E-4</v>
      </c>
      <c r="AD7">
        <v>6.4767712960953896E-4</v>
      </c>
      <c r="AE7">
        <v>7.0851239805390397E-4</v>
      </c>
      <c r="AF7">
        <v>7.99413664827031E-4</v>
      </c>
      <c r="AG7">
        <v>9.47440867578659E-4</v>
      </c>
      <c r="AH7">
        <v>1.04055047086896E-3</v>
      </c>
      <c r="AI7">
        <v>1.2275501242237201E-3</v>
      </c>
      <c r="AJ7">
        <v>1.4161809589678801E-3</v>
      </c>
      <c r="AK7">
        <v>1.62922208499656E-3</v>
      </c>
      <c r="AL7">
        <v>1.85149470710936E-3</v>
      </c>
      <c r="AM7">
        <v>2.1067607374886401E-3</v>
      </c>
      <c r="AN7">
        <v>2.3208535713546302E-3</v>
      </c>
      <c r="AO7">
        <v>2.6453701712047199E-3</v>
      </c>
      <c r="AP7">
        <v>2.95309205624551E-3</v>
      </c>
      <c r="AQ7">
        <v>3.3201072469180798E-3</v>
      </c>
      <c r="AR7">
        <v>3.6035003334094801E-3</v>
      </c>
      <c r="AS7">
        <v>3.9321531565022797E-3</v>
      </c>
      <c r="AT7">
        <v>4.2871466580276796E-3</v>
      </c>
      <c r="AU7">
        <v>4.625810814963E-3</v>
      </c>
      <c r="AV7">
        <v>5.0188576044044603E-3</v>
      </c>
      <c r="AW7">
        <v>5.4418411608866003E-3</v>
      </c>
      <c r="AX7">
        <v>5.8317636716210099E-3</v>
      </c>
      <c r="AY7">
        <v>6.23242557357851E-3</v>
      </c>
      <c r="AZ7">
        <v>6.6892025080894403E-3</v>
      </c>
      <c r="BA7">
        <v>7.0930301098805302E-3</v>
      </c>
      <c r="BB7">
        <v>7.5655740166942903E-3</v>
      </c>
      <c r="BC7">
        <v>7.9275509941252199E-3</v>
      </c>
      <c r="BD7">
        <v>8.2211126425761304E-3</v>
      </c>
      <c r="BE7">
        <v>8.3761418606624304E-3</v>
      </c>
      <c r="BF7">
        <v>8.4474079071430001E-3</v>
      </c>
      <c r="BG7">
        <v>8.4714790631148403E-3</v>
      </c>
      <c r="BH7">
        <v>8.3255177201902592E-3</v>
      </c>
      <c r="BI7">
        <v>7.9716884001935703E-3</v>
      </c>
      <c r="BJ7">
        <v>7.5892883838413801E-3</v>
      </c>
      <c r="BK7">
        <v>7.1312430464284598E-3</v>
      </c>
      <c r="BL7">
        <v>6.5900422307890397E-3</v>
      </c>
      <c r="BM7">
        <v>6.1478566913692797E-3</v>
      </c>
      <c r="BN7">
        <v>5.5852358943736897E-3</v>
      </c>
      <c r="BO7">
        <v>5.1116920012645997E-3</v>
      </c>
      <c r="BP7">
        <v>4.7247208587934599E-3</v>
      </c>
      <c r="BQ7">
        <v>4.3710340715912201E-3</v>
      </c>
      <c r="BR7">
        <v>4.0076105058569301E-3</v>
      </c>
      <c r="BS7">
        <v>3.7946745406475398E-3</v>
      </c>
      <c r="BT7">
        <v>3.50966063091668E-3</v>
      </c>
      <c r="BU7">
        <v>3.38264033106287E-3</v>
      </c>
      <c r="BV7">
        <v>3.2027072432217101E-3</v>
      </c>
      <c r="BW7">
        <v>3.0340438587391802E-3</v>
      </c>
      <c r="BX7">
        <v>2.8604574597413499E-3</v>
      </c>
      <c r="BY7">
        <v>2.67138293538221E-3</v>
      </c>
      <c r="BZ7">
        <v>2.52650557775644E-3</v>
      </c>
      <c r="CA7">
        <v>2.3373334762725301E-3</v>
      </c>
      <c r="CB7">
        <v>2.1868654458453698E-3</v>
      </c>
      <c r="CC7">
        <v>2.0453130394076299E-3</v>
      </c>
      <c r="CD7">
        <v>1.8641001003581799E-3</v>
      </c>
      <c r="CE7">
        <v>1.78580706823922E-3</v>
      </c>
      <c r="CF7">
        <v>1.64984061400068E-3</v>
      </c>
      <c r="CG7">
        <v>1.5203466669852701E-3</v>
      </c>
      <c r="CH7">
        <v>1.42686622493622E-3</v>
      </c>
      <c r="CI7">
        <v>1.34136296345655E-3</v>
      </c>
      <c r="CJ7">
        <v>1.29002965175692E-3</v>
      </c>
      <c r="CK7">
        <v>1.23880910295767E-3</v>
      </c>
      <c r="CL7">
        <v>1.1716053724958001E-3</v>
      </c>
      <c r="CM7">
        <v>1.13467500545545E-3</v>
      </c>
      <c r="CN7">
        <v>1.1328282578915701E-3</v>
      </c>
      <c r="CO7">
        <v>1.09311079947051E-3</v>
      </c>
      <c r="CP7">
        <v>1.07992551080631E-3</v>
      </c>
      <c r="CQ7">
        <v>1.0662423697535299E-3</v>
      </c>
      <c r="CR7">
        <v>1.06220549007953E-3</v>
      </c>
      <c r="CS7">
        <v>1.0674058819167E-3</v>
      </c>
      <c r="CT7">
        <v>1.0747247994374099E-3</v>
      </c>
      <c r="CU7">
        <v>1.10021304085362E-3</v>
      </c>
      <c r="CV7">
        <v>1.10862239100156E-3</v>
      </c>
      <c r="CW7">
        <v>1.1535518702182901E-3</v>
      </c>
      <c r="CX7">
        <v>1.18289677656644E-3</v>
      </c>
      <c r="CY7">
        <v>1.22803710338345E-3</v>
      </c>
      <c r="CZ7">
        <v>1.2738700778431901E-3</v>
      </c>
      <c r="DA7">
        <v>1.3347905451580599E-3</v>
      </c>
      <c r="DB7">
        <v>1.4010793775339799E-3</v>
      </c>
      <c r="DC7">
        <v>1.47481405144048E-3</v>
      </c>
      <c r="DD7">
        <v>1.5718940780539701E-3</v>
      </c>
      <c r="DE7">
        <v>1.6476096593383499E-3</v>
      </c>
      <c r="DF7">
        <v>1.76818533843265E-3</v>
      </c>
      <c r="DG7">
        <v>1.8553677244883501E-3</v>
      </c>
      <c r="DH7">
        <v>1.9716560436630701E-3</v>
      </c>
      <c r="DI7">
        <v>2.0996871183947999E-3</v>
      </c>
      <c r="DJ7">
        <v>2.2117454796139698E-3</v>
      </c>
      <c r="DK7">
        <v>2.3327231928294899E-3</v>
      </c>
      <c r="DL7">
        <v>2.4362632875098498E-3</v>
      </c>
      <c r="DM7">
        <v>2.6014333224122499E-3</v>
      </c>
      <c r="DN7">
        <v>2.7292617156532899E-3</v>
      </c>
      <c r="DO7">
        <v>2.85995007360026E-3</v>
      </c>
      <c r="DP7">
        <v>3.0194550682641902E-3</v>
      </c>
      <c r="DQ7">
        <v>3.15138851837579E-3</v>
      </c>
      <c r="DR7">
        <v>3.2846959092268499E-3</v>
      </c>
      <c r="DS7">
        <v>3.4122518159918798E-3</v>
      </c>
      <c r="DT7">
        <v>3.53224117049118E-3</v>
      </c>
      <c r="DU7">
        <v>3.6498532885563899E-3</v>
      </c>
      <c r="DV7">
        <v>3.7462686240607901E-3</v>
      </c>
      <c r="DW7">
        <v>3.8426019411127101E-3</v>
      </c>
      <c r="DX7">
        <v>3.8598867585545199E-3</v>
      </c>
      <c r="DY7">
        <v>3.9506504270985301E-3</v>
      </c>
      <c r="DZ7">
        <v>3.9959547059085802E-3</v>
      </c>
      <c r="EA7">
        <v>4.0068630586324204E-3</v>
      </c>
      <c r="EB7">
        <v>4.0417196099634799E-3</v>
      </c>
      <c r="EC7">
        <v>4.0173720137497504E-3</v>
      </c>
      <c r="ED7">
        <v>3.9888059019037104E-3</v>
      </c>
      <c r="EE7">
        <v>3.9263115053019999E-3</v>
      </c>
      <c r="EF7">
        <v>3.8644624906808501E-3</v>
      </c>
      <c r="EG7">
        <v>3.7893434133147801E-3</v>
      </c>
      <c r="EH7">
        <v>3.6911399057272401E-3</v>
      </c>
      <c r="EI7">
        <v>3.60938429617074E-3</v>
      </c>
      <c r="EJ7">
        <v>3.49125485750048E-3</v>
      </c>
      <c r="EK7">
        <v>3.39557434157577E-3</v>
      </c>
      <c r="EL7">
        <v>3.2658658589450901E-3</v>
      </c>
      <c r="EM7">
        <v>3.14861300773581E-3</v>
      </c>
      <c r="EN7">
        <v>3.0263027927017101E-3</v>
      </c>
      <c r="EO7">
        <v>2.8980195206452499E-3</v>
      </c>
      <c r="EP7">
        <v>2.7629791464102299E-3</v>
      </c>
      <c r="EQ7">
        <v>2.6413597155764698E-3</v>
      </c>
      <c r="ER7">
        <v>2.52783235481917E-3</v>
      </c>
      <c r="ES7">
        <v>2.3699984974790101E-3</v>
      </c>
      <c r="ET7">
        <v>2.2516915602433202E-3</v>
      </c>
      <c r="EU7">
        <v>2.1809390848610099E-3</v>
      </c>
      <c r="EV7">
        <v>2.0646644916645501E-3</v>
      </c>
      <c r="EW7">
        <v>1.96406752448158E-3</v>
      </c>
      <c r="EX7">
        <v>1.8762080475295E-3</v>
      </c>
      <c r="EY7">
        <v>1.77345921574545E-3</v>
      </c>
      <c r="EZ7">
        <v>1.67929741354025E-3</v>
      </c>
      <c r="FA7">
        <v>1.5896750245100501E-3</v>
      </c>
      <c r="FB7">
        <v>1.52179612656592E-3</v>
      </c>
      <c r="FC7">
        <v>1.4230719087608399E-3</v>
      </c>
      <c r="FD7">
        <v>1.3690522024423599E-3</v>
      </c>
      <c r="FE7">
        <v>1.29403472853115E-3</v>
      </c>
      <c r="FF7">
        <v>1.2240486312928699E-3</v>
      </c>
      <c r="FG7">
        <v>1.1590608172686199E-3</v>
      </c>
      <c r="FH7">
        <v>1.1060548833046399E-3</v>
      </c>
      <c r="FI7">
        <v>1.0507712911407101E-3</v>
      </c>
      <c r="FJ7">
        <v>1.0008729856545199E-3</v>
      </c>
      <c r="FK7">
        <v>9.5276803427614995E-4</v>
      </c>
      <c r="FL7">
        <v>8.9621936375270197E-4</v>
      </c>
      <c r="FM7">
        <v>8.4538182918664304E-4</v>
      </c>
      <c r="FN7">
        <v>8.1893752427823297E-4</v>
      </c>
      <c r="FO7">
        <v>7.6608962428539298E-4</v>
      </c>
      <c r="FP7">
        <v>7.3795224776550695E-4</v>
      </c>
      <c r="FQ7">
        <v>7.1064670989576403E-4</v>
      </c>
      <c r="FR7">
        <v>6.7829333680476101E-4</v>
      </c>
      <c r="FS7">
        <v>6.6324522265566899E-4</v>
      </c>
      <c r="FT7">
        <v>6.3356100164455498E-4</v>
      </c>
      <c r="FU7">
        <v>6.1395593730285004E-4</v>
      </c>
      <c r="FV7">
        <v>5.9493288890284603E-4</v>
      </c>
      <c r="FW7">
        <v>5.7527246697558899E-4</v>
      </c>
      <c r="FX7">
        <v>5.6051548319783497E-4</v>
      </c>
      <c r="FY7">
        <v>5.2664779669503198E-4</v>
      </c>
      <c r="FZ7">
        <v>5.1817968204142498E-4</v>
      </c>
      <c r="GA7">
        <v>5.1368708182364603E-4</v>
      </c>
      <c r="GB7">
        <v>5.0985042570076496E-4</v>
      </c>
      <c r="GC7">
        <v>4.98198852338404E-4</v>
      </c>
      <c r="GD7">
        <v>4.9421593599379701E-4</v>
      </c>
      <c r="GE7">
        <v>4.7720079862722002E-4</v>
      </c>
      <c r="GF7">
        <v>4.79043484079071E-4</v>
      </c>
      <c r="GG7">
        <v>4.7861283924714401E-4</v>
      </c>
      <c r="GH7">
        <v>4.7197282872358398E-4</v>
      </c>
      <c r="GI7">
        <v>4.8198599239459601E-4</v>
      </c>
      <c r="GJ7">
        <v>4.8274417882563899E-4</v>
      </c>
      <c r="GK7">
        <v>4.9295264470731895E-4</v>
      </c>
      <c r="GL7">
        <v>4.9491563500251505E-4</v>
      </c>
      <c r="GM7">
        <v>5.0250932334053203E-4</v>
      </c>
      <c r="GN7">
        <v>5.2121190500739102E-4</v>
      </c>
      <c r="GO7">
        <v>5.37047408122093E-4</v>
      </c>
      <c r="GP7">
        <v>5.5473518009982502E-4</v>
      </c>
      <c r="GQ7">
        <v>5.7348621414409601E-4</v>
      </c>
      <c r="GR7">
        <v>5.9181498552293699E-4</v>
      </c>
      <c r="GS7">
        <v>6.1508238155550895E-4</v>
      </c>
      <c r="GT7">
        <v>6.3657349789723199E-4</v>
      </c>
      <c r="GU7">
        <v>6.7910043716493595E-4</v>
      </c>
      <c r="GV7">
        <v>7.2052716132176096E-4</v>
      </c>
      <c r="GW7">
        <v>7.5235926523779004E-4</v>
      </c>
      <c r="GX7">
        <v>8.0074955762757195E-4</v>
      </c>
      <c r="GY7">
        <v>8.3786462946207102E-4</v>
      </c>
      <c r="GZ7">
        <v>8.5548188836212199E-4</v>
      </c>
      <c r="HA7">
        <v>8.9131830983312898E-4</v>
      </c>
      <c r="HB7">
        <v>9.00448869613442E-4</v>
      </c>
      <c r="HC7">
        <v>9.2532257705486604E-4</v>
      </c>
      <c r="HD7">
        <v>9.1939540528605704E-4</v>
      </c>
      <c r="HE7">
        <v>9.2980688317777596E-4</v>
      </c>
      <c r="HF7">
        <v>9.2822604862343599E-4</v>
      </c>
      <c r="HG7">
        <v>9.1735477681403096E-4</v>
      </c>
      <c r="HH7">
        <v>9.5887870466149596E-4</v>
      </c>
      <c r="HI7">
        <v>9.4983880965550599E-4</v>
      </c>
      <c r="HJ7">
        <v>1.00608839250444E-3</v>
      </c>
      <c r="HK7">
        <v>1.03704949747677E-3</v>
      </c>
      <c r="HL7">
        <v>1.0781278520952001E-3</v>
      </c>
      <c r="HM7">
        <v>1.1607768754925501E-3</v>
      </c>
      <c r="HN7">
        <v>1.2283223810112701E-3</v>
      </c>
      <c r="HO7">
        <v>1.3390459397823499E-3</v>
      </c>
      <c r="HP7">
        <v>1.42821410020733E-3</v>
      </c>
      <c r="HQ7">
        <v>1.52576694783328E-3</v>
      </c>
      <c r="HR7">
        <v>1.64753243197165E-3</v>
      </c>
      <c r="HS7">
        <v>1.77061712251766E-3</v>
      </c>
      <c r="HT7">
        <v>1.89884010485458E-3</v>
      </c>
      <c r="HU7">
        <v>2.0167070569664098E-3</v>
      </c>
      <c r="HV7">
        <v>2.14367212581072E-3</v>
      </c>
      <c r="HW7">
        <v>2.2565842511042002E-3</v>
      </c>
      <c r="HX7">
        <v>2.3472352323839702E-3</v>
      </c>
      <c r="HY7">
        <v>2.4395163206467601E-3</v>
      </c>
      <c r="HZ7">
        <v>2.4881736472778799E-3</v>
      </c>
      <c r="IA7">
        <v>2.55539568111883E-3</v>
      </c>
      <c r="IB7">
        <v>2.5854475987418298E-3</v>
      </c>
      <c r="IC7">
        <v>2.6120470945745801E-3</v>
      </c>
      <c r="ID7">
        <v>2.6280628921078E-3</v>
      </c>
      <c r="IE7">
        <v>2.62829739905153E-3</v>
      </c>
      <c r="IF7">
        <v>2.7344638096867199E-3</v>
      </c>
      <c r="IG7">
        <v>2.8010704143547698E-3</v>
      </c>
      <c r="IH7">
        <v>2.8742895778244501E-3</v>
      </c>
      <c r="II7">
        <v>2.9554676321741301E-3</v>
      </c>
      <c r="IJ7">
        <v>3.0027730870401501E-3</v>
      </c>
      <c r="IK7">
        <v>3.0843214216274102E-3</v>
      </c>
      <c r="IL7">
        <v>3.13578986958888E-3</v>
      </c>
      <c r="IM7">
        <v>3.1854666815237E-3</v>
      </c>
      <c r="IN7">
        <v>3.2255020750026602E-3</v>
      </c>
      <c r="IO7">
        <v>3.2241166126510501E-3</v>
      </c>
      <c r="IP7">
        <v>3.22346600002615E-3</v>
      </c>
      <c r="IQ7">
        <v>3.1665832070908099E-3</v>
      </c>
      <c r="IR7">
        <v>3.1063386341997402E-3</v>
      </c>
      <c r="IS7">
        <v>3.0266157638553001E-3</v>
      </c>
      <c r="IT7">
        <v>2.88751831865292E-3</v>
      </c>
      <c r="IU7">
        <v>2.8018307684095898E-3</v>
      </c>
      <c r="IV7">
        <v>2.6562555358097999E-3</v>
      </c>
      <c r="IW7">
        <v>2.52778025432832E-3</v>
      </c>
      <c r="IX7">
        <v>2.4122549504712902E-3</v>
      </c>
      <c r="IY7">
        <v>2.3163597762358699E-3</v>
      </c>
      <c r="IZ7">
        <v>2.28215776329314E-3</v>
      </c>
      <c r="JA7">
        <v>2.2727604063949702E-3</v>
      </c>
      <c r="JB7">
        <v>2.2467343749298899E-3</v>
      </c>
      <c r="JC7">
        <v>2.3240413151078298E-3</v>
      </c>
      <c r="JD7">
        <v>2.3887647763840502E-3</v>
      </c>
      <c r="JE7">
        <v>2.4906283281503601E-3</v>
      </c>
      <c r="JF7">
        <v>2.5896412397528401E-3</v>
      </c>
      <c r="JG7">
        <v>2.7326871158047999E-3</v>
      </c>
      <c r="JH7">
        <v>2.7870570816985701E-3</v>
      </c>
      <c r="JI7">
        <v>3.0210298990402699E-3</v>
      </c>
      <c r="JJ7">
        <v>3.2157874346301998E-3</v>
      </c>
      <c r="JK7">
        <v>3.3718333306353501E-3</v>
      </c>
      <c r="JL7">
        <v>3.4614833697939299E-3</v>
      </c>
      <c r="JM7">
        <v>3.6671731266300399E-3</v>
      </c>
      <c r="JN7">
        <v>3.76903848788071E-3</v>
      </c>
      <c r="JO7">
        <v>3.8639836132972599E-3</v>
      </c>
      <c r="JP7">
        <v>3.87079843426456E-3</v>
      </c>
      <c r="JQ7">
        <v>3.88124032012006E-3</v>
      </c>
      <c r="JR7">
        <v>3.8530478265273102E-3</v>
      </c>
      <c r="JS7">
        <v>3.7482555480291401E-3</v>
      </c>
      <c r="JT7">
        <v>3.6053380392381102E-3</v>
      </c>
      <c r="JU7">
        <v>3.4104763627008199E-3</v>
      </c>
      <c r="JV7">
        <v>3.2350508952528698E-3</v>
      </c>
      <c r="JW7">
        <v>3.0173777478267301E-3</v>
      </c>
      <c r="JX7">
        <v>2.75984455383278E-3</v>
      </c>
      <c r="JY7">
        <v>2.5923684264930699E-3</v>
      </c>
      <c r="JZ7">
        <v>2.42667999937586E-3</v>
      </c>
      <c r="KA7">
        <v>2.2728673112369499E-3</v>
      </c>
      <c r="KB7">
        <v>2.1571964996887202E-3</v>
      </c>
      <c r="KC7">
        <v>2.05478027407553E-3</v>
      </c>
      <c r="KD7">
        <v>2.0279140089913498E-3</v>
      </c>
      <c r="KE7">
        <v>1.9939083155270398E-3</v>
      </c>
      <c r="KF7">
        <v>1.9820463359513699E-3</v>
      </c>
      <c r="KG7">
        <v>2.0410043739109902E-3</v>
      </c>
      <c r="KH7">
        <v>2.09297926166535E-3</v>
      </c>
      <c r="KI7">
        <v>2.1335989032217201E-3</v>
      </c>
      <c r="KJ7">
        <v>2.20627191358033E-3</v>
      </c>
      <c r="KK7">
        <v>2.3288301983261099E-3</v>
      </c>
      <c r="KL7">
        <v>2.4188104181577801E-3</v>
      </c>
      <c r="KM7">
        <v>2.4983813623964302E-3</v>
      </c>
      <c r="KN7">
        <v>2.6200811536055101E-3</v>
      </c>
      <c r="KO7">
        <v>2.7386139898052898E-3</v>
      </c>
      <c r="KP7">
        <v>2.8049459737985601E-3</v>
      </c>
      <c r="KQ7">
        <v>2.8471254135133601E-3</v>
      </c>
      <c r="KR7">
        <v>2.8190290063980299E-3</v>
      </c>
      <c r="KS7">
        <v>2.7996188691953501E-3</v>
      </c>
      <c r="KT7">
        <v>2.72408285907345E-3</v>
      </c>
      <c r="KU7">
        <v>2.6125000742870902E-3</v>
      </c>
      <c r="KV7">
        <v>2.51162712749382E-3</v>
      </c>
      <c r="KW7">
        <v>2.4154477166156399E-3</v>
      </c>
      <c r="KX7">
        <v>2.3293210577391399E-3</v>
      </c>
      <c r="KY7">
        <v>2.2585974167380601E-3</v>
      </c>
      <c r="KZ7">
        <v>2.1950452368617599E-3</v>
      </c>
      <c r="LA7">
        <v>2.1664319066438701E-3</v>
      </c>
      <c r="LB7">
        <v>2.1168441893356098E-3</v>
      </c>
      <c r="LC7">
        <v>2.05350175737982E-3</v>
      </c>
      <c r="LD7">
        <v>1.9838330529201999E-3</v>
      </c>
      <c r="LE7">
        <v>1.8847926723011099E-3</v>
      </c>
      <c r="LF7">
        <v>1.74376145785343E-3</v>
      </c>
      <c r="LG7">
        <v>1.59360729769642E-3</v>
      </c>
      <c r="LH7">
        <v>1.42783506994193E-3</v>
      </c>
      <c r="LI7">
        <v>1.2493923216043399E-3</v>
      </c>
      <c r="LJ7">
        <v>1.0693895693314401E-3</v>
      </c>
      <c r="LK7">
        <v>9.0498939428030202E-4</v>
      </c>
      <c r="LL7">
        <v>7.7298462955375602E-4</v>
      </c>
      <c r="LM7">
        <v>6.4843628112797903E-4</v>
      </c>
      <c r="LN7">
        <v>5.52306140373189E-4</v>
      </c>
      <c r="LO7">
        <v>4.6752206694296501E-4</v>
      </c>
      <c r="LP7">
        <v>3.92256906428855E-4</v>
      </c>
      <c r="LQ7">
        <v>3.44705679461537E-4</v>
      </c>
      <c r="LR7">
        <v>2.9451514069534E-4</v>
      </c>
      <c r="LS7">
        <v>2.5644683015098102E-4</v>
      </c>
      <c r="LT7">
        <v>2.2360916712661099E-4</v>
      </c>
      <c r="LU7">
        <v>1.89278851990457E-4</v>
      </c>
      <c r="LV7">
        <v>1.5966172755481201E-4</v>
      </c>
      <c r="LW7">
        <v>1.3671826781919599E-4</v>
      </c>
      <c r="LX7">
        <v>1.2254464151333099E-4</v>
      </c>
      <c r="LY7">
        <v>1.0947023609768E-4</v>
      </c>
      <c r="LZ7" s="1">
        <v>9.8535488312517704E-5</v>
      </c>
      <c r="MA7" s="1">
        <v>8.9724042632444799E-5</v>
      </c>
      <c r="MB7" s="1">
        <v>7.6164389447998398E-5</v>
      </c>
      <c r="MC7" s="1">
        <v>6.4006916970834601E-5</v>
      </c>
      <c r="MD7" s="1">
        <v>5.63265445782168E-5</v>
      </c>
      <c r="ME7" s="1">
        <v>5.5114752967072402E-5</v>
      </c>
      <c r="MF7" s="1">
        <v>5.6079769937244999E-5</v>
      </c>
      <c r="MG7" s="1">
        <v>4.8032545298256802E-5</v>
      </c>
      <c r="MH7" s="1">
        <v>4.6529100066855899E-5</v>
      </c>
      <c r="MI7" s="1">
        <v>4.0550882715945399E-5</v>
      </c>
      <c r="MJ7" s="1">
        <v>3.8797097477814098E-5</v>
      </c>
      <c r="MK7" s="1">
        <v>3.6646045351281203E-5</v>
      </c>
      <c r="ML7" s="1">
        <v>3.3192514576732702E-5</v>
      </c>
      <c r="MM7" s="1">
        <v>3.1874451604647199E-5</v>
      </c>
      <c r="MN7" s="1">
        <v>3.2044735599563399E-5</v>
      </c>
      <c r="MO7" s="1">
        <v>2.97781750838044E-5</v>
      </c>
      <c r="MP7" s="1">
        <v>2.7498039682867899E-5</v>
      </c>
      <c r="MQ7" s="1">
        <v>3.2082990245283201E-5</v>
      </c>
      <c r="MR7" s="1">
        <v>2.5052581056373501E-5</v>
      </c>
      <c r="MS7" s="1">
        <v>2.4014554000167299E-5</v>
      </c>
      <c r="MT7" s="1">
        <v>2.4329557082135901E-5</v>
      </c>
      <c r="MU7" s="1">
        <v>1.92832191264303E-5</v>
      </c>
      <c r="MV7" s="1">
        <v>2.1623276471528599E-5</v>
      </c>
      <c r="MW7" s="1">
        <v>1.78035935700535E-5</v>
      </c>
      <c r="MX7" s="1">
        <v>1.7620724773029699E-5</v>
      </c>
      <c r="MY7" s="1">
        <v>2.0992690414496798E-5</v>
      </c>
      <c r="MZ7" s="1">
        <v>1.97569533886038E-5</v>
      </c>
      <c r="NA7" s="1">
        <v>1.6139631867933901E-5</v>
      </c>
      <c r="NB7" s="1">
        <v>1.7626050757706002E-5</v>
      </c>
      <c r="NC7" s="1">
        <v>2.1684101979385702E-5</v>
      </c>
      <c r="ND7" s="1">
        <v>1.7025079468446699E-5</v>
      </c>
      <c r="NE7" s="1">
        <v>2.1911552830296001E-5</v>
      </c>
      <c r="NF7" s="1">
        <v>1.99234794820001E-5</v>
      </c>
      <c r="NG7" s="1">
        <v>1.6373143820510599E-5</v>
      </c>
      <c r="NH7" s="1">
        <v>1.46953871746315E-5</v>
      </c>
      <c r="NI7" s="1">
        <v>1.3854865194658899E-5</v>
      </c>
      <c r="NJ7" s="1">
        <v>1.3674626341630801E-5</v>
      </c>
      <c r="NK7" s="1">
        <v>1.63223761561462E-5</v>
      </c>
      <c r="NL7" s="1">
        <v>1.6021611241773601E-5</v>
      </c>
      <c r="NM7" s="1">
        <v>1.6975951912788099E-5</v>
      </c>
      <c r="NN7" s="1">
        <v>1.34621090066438E-5</v>
      </c>
      <c r="NO7" s="1">
        <v>1.25085610056715E-5</v>
      </c>
      <c r="NP7" s="1">
        <v>1.3264758847021299E-5</v>
      </c>
      <c r="NQ7" s="1">
        <v>1.6752804009370001E-5</v>
      </c>
      <c r="NR7" s="1">
        <v>1.30848328288506E-5</v>
      </c>
      <c r="NS7" s="1">
        <v>1.40259646036652E-5</v>
      </c>
      <c r="NT7" s="1">
        <v>1.9641806757995699E-5</v>
      </c>
      <c r="NU7" s="1">
        <v>1.36834589976764E-5</v>
      </c>
      <c r="NV7" s="1">
        <v>1.38820456544563E-5</v>
      </c>
      <c r="NW7" s="1">
        <v>1.3349453303657E-5</v>
      </c>
      <c r="NX7" s="1">
        <v>1.28197354954114E-5</v>
      </c>
      <c r="NY7" s="1">
        <v>1.26952672200431E-5</v>
      </c>
      <c r="NZ7" s="1">
        <v>1.23637913748732E-5</v>
      </c>
      <c r="OA7" s="1">
        <v>1.00566381409315E-5</v>
      </c>
      <c r="OB7" s="1">
        <v>1.326096392169E-5</v>
      </c>
    </row>
    <row r="8" spans="1:392" x14ac:dyDescent="0.4">
      <c r="A8" t="s">
        <v>13</v>
      </c>
      <c r="B8">
        <v>2.2577222743912901E-4</v>
      </c>
      <c r="C8">
        <v>2.4990097800250001E-4</v>
      </c>
      <c r="D8">
        <v>2.7735051195361599E-4</v>
      </c>
      <c r="E8">
        <v>3.0144583390780599E-4</v>
      </c>
      <c r="F8">
        <v>3.1397924721601999E-4</v>
      </c>
      <c r="G8">
        <v>3.1831456228591801E-4</v>
      </c>
      <c r="H8">
        <v>3.21248582574094E-4</v>
      </c>
      <c r="I8">
        <v>3.1788485406066799E-4</v>
      </c>
      <c r="J8">
        <v>3.08114139211161E-4</v>
      </c>
      <c r="K8">
        <v>2.9794741803393902E-4</v>
      </c>
      <c r="L8">
        <v>2.7738720335202698E-4</v>
      </c>
      <c r="M8">
        <v>2.6961103731913899E-4</v>
      </c>
      <c r="N8">
        <v>2.65836194273578E-4</v>
      </c>
      <c r="O8">
        <v>2.5895897497638798E-4</v>
      </c>
      <c r="P8">
        <v>2.5646189460449902E-4</v>
      </c>
      <c r="Q8">
        <v>2.4488301245420698E-4</v>
      </c>
      <c r="R8">
        <v>2.5384159045483399E-4</v>
      </c>
      <c r="S8">
        <v>2.5366885197622598E-4</v>
      </c>
      <c r="T8">
        <v>2.6124652731569802E-4</v>
      </c>
      <c r="U8">
        <v>2.6689139604600302E-4</v>
      </c>
      <c r="V8">
        <v>2.6841623305587701E-4</v>
      </c>
      <c r="W8">
        <v>2.8589544523453098E-4</v>
      </c>
      <c r="X8">
        <v>3.0638176527432697E-4</v>
      </c>
      <c r="Y8">
        <v>3.3066330160486302E-4</v>
      </c>
      <c r="Z8">
        <v>3.6360367891488503E-4</v>
      </c>
      <c r="AA8">
        <v>3.9011936863197301E-4</v>
      </c>
      <c r="AB8">
        <v>4.21039962582963E-4</v>
      </c>
      <c r="AC8">
        <v>4.7869206154817901E-4</v>
      </c>
      <c r="AD8">
        <v>5.6136519725323E-4</v>
      </c>
      <c r="AE8">
        <v>6.1163211382334797E-4</v>
      </c>
      <c r="AF8">
        <v>6.8787759882235405E-4</v>
      </c>
      <c r="AG8">
        <v>8.1092154796212298E-4</v>
      </c>
      <c r="AH8">
        <v>8.8803443128903097E-4</v>
      </c>
      <c r="AI8">
        <v>1.04260821387702E-3</v>
      </c>
      <c r="AJ8">
        <v>1.1980148995812301E-3</v>
      </c>
      <c r="AK8">
        <v>1.3733482622869399E-3</v>
      </c>
      <c r="AL8">
        <v>1.55482279946183E-3</v>
      </c>
      <c r="AM8">
        <v>1.76254547734347E-3</v>
      </c>
      <c r="AN8">
        <v>1.9353149643764199E-3</v>
      </c>
      <c r="AO8">
        <v>2.1984681369372999E-3</v>
      </c>
      <c r="AP8">
        <v>2.4467519860937601E-3</v>
      </c>
      <c r="AQ8">
        <v>2.7434909927748401E-3</v>
      </c>
      <c r="AR8">
        <v>2.97121262168189E-3</v>
      </c>
      <c r="AS8">
        <v>3.2356770306772899E-3</v>
      </c>
      <c r="AT8">
        <v>3.5228608586310999E-3</v>
      </c>
      <c r="AU8">
        <v>3.7972529680006099E-3</v>
      </c>
      <c r="AV8">
        <v>4.1155847960098399E-3</v>
      </c>
      <c r="AW8">
        <v>4.4600240071794696E-3</v>
      </c>
      <c r="AX8">
        <v>4.7765870406228398E-3</v>
      </c>
      <c r="AY8">
        <v>5.1017099726514701E-3</v>
      </c>
      <c r="AZ8">
        <v>5.4726040443651199E-3</v>
      </c>
      <c r="BA8">
        <v>5.8004723933480096E-3</v>
      </c>
      <c r="BB8">
        <v>6.1859489597219297E-3</v>
      </c>
      <c r="BC8">
        <v>6.4808067190759103E-3</v>
      </c>
      <c r="BD8">
        <v>6.7184613866015002E-3</v>
      </c>
      <c r="BE8">
        <v>6.8441130576615298E-3</v>
      </c>
      <c r="BF8">
        <v>6.90129034519988E-3</v>
      </c>
      <c r="BG8">
        <v>6.9198633494383897E-3</v>
      </c>
      <c r="BH8">
        <v>6.7998703398741804E-3</v>
      </c>
      <c r="BI8">
        <v>6.5110616066253804E-3</v>
      </c>
      <c r="BJ8">
        <v>6.1984369701495196E-3</v>
      </c>
      <c r="BK8">
        <v>5.8237421307027601E-3</v>
      </c>
      <c r="BL8">
        <v>5.3827218027337797E-3</v>
      </c>
      <c r="BM8">
        <v>5.02241976655096E-3</v>
      </c>
      <c r="BN8">
        <v>4.5623749835860296E-3</v>
      </c>
      <c r="BO8">
        <v>4.1754496162345204E-3</v>
      </c>
      <c r="BP8">
        <v>3.8594786220730302E-3</v>
      </c>
      <c r="BQ8">
        <v>3.5708705136598701E-3</v>
      </c>
      <c r="BR8">
        <v>3.2754370713451498E-3</v>
      </c>
      <c r="BS8">
        <v>3.1011353065819999E-3</v>
      </c>
      <c r="BT8">
        <v>2.8689036280019399E-3</v>
      </c>
      <c r="BU8">
        <v>2.76614951173968E-3</v>
      </c>
      <c r="BV8">
        <v>2.6202680999112501E-3</v>
      </c>
      <c r="BW8">
        <v>2.48384586545943E-3</v>
      </c>
      <c r="BX8">
        <v>2.3428321209500902E-3</v>
      </c>
      <c r="BY8">
        <v>2.1898035815228999E-3</v>
      </c>
      <c r="BZ8">
        <v>2.0737690672315099E-3</v>
      </c>
      <c r="CA8">
        <v>1.92108867604215E-3</v>
      </c>
      <c r="CB8">
        <v>1.80022559203274E-3</v>
      </c>
      <c r="CC8">
        <v>1.6871761108438799E-3</v>
      </c>
      <c r="CD8">
        <v>1.5422255963315099E-3</v>
      </c>
      <c r="CE8">
        <v>1.48230192429371E-3</v>
      </c>
      <c r="CF8">
        <v>1.37337388825462E-3</v>
      </c>
      <c r="CG8">
        <v>1.2701043022286501E-3</v>
      </c>
      <c r="CH8">
        <v>1.1975872730690599E-3</v>
      </c>
      <c r="CI8">
        <v>1.1309712711083E-3</v>
      </c>
      <c r="CJ8">
        <v>1.09175893929211E-3</v>
      </c>
      <c r="CK8">
        <v>1.05156748241377E-3</v>
      </c>
      <c r="CL8">
        <v>9.99160908893083E-4</v>
      </c>
      <c r="CM8">
        <v>9.7128560116754598E-4</v>
      </c>
      <c r="CN8">
        <v>9.7349718993513699E-4</v>
      </c>
      <c r="CO8">
        <v>9.4337416254226E-4</v>
      </c>
      <c r="CP8">
        <v>9.3410424653874802E-4</v>
      </c>
      <c r="CQ8">
        <v>9.2437003744886095E-4</v>
      </c>
      <c r="CR8">
        <v>9.2335838234578296E-4</v>
      </c>
      <c r="CS8">
        <v>9.3028440260440595E-4</v>
      </c>
      <c r="CT8">
        <v>9.3771844195277097E-4</v>
      </c>
      <c r="CU8">
        <v>9.5974719376769996E-4</v>
      </c>
      <c r="CV8">
        <v>9.6831106219544098E-4</v>
      </c>
      <c r="CW8">
        <v>1.00592675571355E-3</v>
      </c>
      <c r="CX8">
        <v>1.03142748767248E-3</v>
      </c>
      <c r="CY8">
        <v>1.06924948765925E-3</v>
      </c>
      <c r="CZ8">
        <v>1.1065683510197201E-3</v>
      </c>
      <c r="DA8">
        <v>1.15703672377035E-3</v>
      </c>
      <c r="DB8">
        <v>1.2110583344979999E-3</v>
      </c>
      <c r="DC8">
        <v>1.26900128209406E-3</v>
      </c>
      <c r="DD8">
        <v>1.3467509381782899E-3</v>
      </c>
      <c r="DE8">
        <v>1.4059644654220199E-3</v>
      </c>
      <c r="DF8">
        <v>1.50180641700836E-3</v>
      </c>
      <c r="DG8">
        <v>1.5708359192094E-3</v>
      </c>
      <c r="DH8">
        <v>1.66169276587831E-3</v>
      </c>
      <c r="DI8">
        <v>1.7626306834085299E-3</v>
      </c>
      <c r="DJ8">
        <v>1.85012014152419E-3</v>
      </c>
      <c r="DK8">
        <v>1.9447736738062299E-3</v>
      </c>
      <c r="DL8">
        <v>2.0237699991502299E-3</v>
      </c>
      <c r="DM8">
        <v>2.1553782317204001E-3</v>
      </c>
      <c r="DN8">
        <v>2.2552907760915002E-3</v>
      </c>
      <c r="DO8">
        <v>2.35804623768279E-3</v>
      </c>
      <c r="DP8">
        <v>2.48493927081964E-3</v>
      </c>
      <c r="DQ8">
        <v>2.5907383420465499E-3</v>
      </c>
      <c r="DR8">
        <v>2.69644518746881E-3</v>
      </c>
      <c r="DS8">
        <v>2.79863114771335E-3</v>
      </c>
      <c r="DT8">
        <v>2.8962483607830299E-3</v>
      </c>
      <c r="DU8">
        <v>2.99311681632546E-3</v>
      </c>
      <c r="DV8">
        <v>3.07395295972225E-3</v>
      </c>
      <c r="DW8">
        <v>3.1549846780297599E-3</v>
      </c>
      <c r="DX8">
        <v>3.1717303880565502E-3</v>
      </c>
      <c r="DY8">
        <v>3.2495725627178498E-3</v>
      </c>
      <c r="DZ8">
        <v>3.2940215117839701E-3</v>
      </c>
      <c r="EA8">
        <v>3.3098835365968499E-3</v>
      </c>
      <c r="EB8">
        <v>3.3450890488439002E-3</v>
      </c>
      <c r="EC8">
        <v>3.3324517898012098E-3</v>
      </c>
      <c r="ED8">
        <v>3.31752379096989E-3</v>
      </c>
      <c r="EE8">
        <v>3.2739705366413002E-3</v>
      </c>
      <c r="EF8">
        <v>3.2311115335372899E-3</v>
      </c>
      <c r="EG8">
        <v>3.1762879507389401E-3</v>
      </c>
      <c r="EH8">
        <v>3.10215228318952E-3</v>
      </c>
      <c r="EI8">
        <v>3.04226639833623E-3</v>
      </c>
      <c r="EJ8">
        <v>2.9492287364383399E-3</v>
      </c>
      <c r="EK8">
        <v>2.8762380159328398E-3</v>
      </c>
      <c r="EL8">
        <v>2.7743616311832302E-3</v>
      </c>
      <c r="EM8">
        <v>2.6796001157865499E-3</v>
      </c>
      <c r="EN8">
        <v>2.5838428963007001E-3</v>
      </c>
      <c r="EO8">
        <v>2.4797764750429398E-3</v>
      </c>
      <c r="EP8">
        <v>2.3681959713779E-3</v>
      </c>
      <c r="EQ8">
        <v>2.2705355272174001E-3</v>
      </c>
      <c r="ER8">
        <v>2.1764264534076799E-3</v>
      </c>
      <c r="ES8">
        <v>2.04743797694746E-3</v>
      </c>
      <c r="ET8">
        <v>1.9479211241300799E-3</v>
      </c>
      <c r="EU8">
        <v>1.8888755932584701E-3</v>
      </c>
      <c r="EV8">
        <v>1.7912029331016799E-3</v>
      </c>
      <c r="EW8">
        <v>1.70746438858132E-3</v>
      </c>
      <c r="EX8">
        <v>1.63439877469106E-3</v>
      </c>
      <c r="EY8">
        <v>1.54799778213242E-3</v>
      </c>
      <c r="EZ8">
        <v>1.4689175254527201E-3</v>
      </c>
      <c r="FA8">
        <v>1.3942299395229201E-3</v>
      </c>
      <c r="FB8">
        <v>1.33980784672336E-3</v>
      </c>
      <c r="FC8">
        <v>1.25655705680556E-3</v>
      </c>
      <c r="FD8">
        <v>1.20985573168544E-3</v>
      </c>
      <c r="FE8">
        <v>1.14819794611123E-3</v>
      </c>
      <c r="FF8">
        <v>1.0900978911951901E-3</v>
      </c>
      <c r="FG8">
        <v>1.03621504542129E-3</v>
      </c>
      <c r="FH8">
        <v>9.912095336961379E-4</v>
      </c>
      <c r="FI8">
        <v>9.4680198342704503E-4</v>
      </c>
      <c r="FJ8">
        <v>9.0552925527554796E-4</v>
      </c>
      <c r="FK8">
        <v>8.6411248369240004E-4</v>
      </c>
      <c r="FL8">
        <v>8.1778936158783202E-4</v>
      </c>
      <c r="FM8">
        <v>7.7530739383504404E-4</v>
      </c>
      <c r="FN8">
        <v>7.5460646718144002E-4</v>
      </c>
      <c r="FO8">
        <v>7.1075761892860705E-4</v>
      </c>
      <c r="FP8">
        <v>6.8793930783007603E-4</v>
      </c>
      <c r="FQ8">
        <v>6.6742098589040496E-4</v>
      </c>
      <c r="FR8">
        <v>6.4170351950224101E-4</v>
      </c>
      <c r="FS8">
        <v>6.31099360634097E-4</v>
      </c>
      <c r="FT8">
        <v>6.0784645851095196E-4</v>
      </c>
      <c r="FU8">
        <v>5.92571246236787E-4</v>
      </c>
      <c r="FV8">
        <v>5.7788385139322703E-4</v>
      </c>
      <c r="FW8">
        <v>5.63519141789944E-4</v>
      </c>
      <c r="FX8">
        <v>5.5389297072523105E-4</v>
      </c>
      <c r="FY8">
        <v>5.2659474593017399E-4</v>
      </c>
      <c r="FZ8">
        <v>5.2164083500356496E-4</v>
      </c>
      <c r="GA8">
        <v>5.21262183822834E-4</v>
      </c>
      <c r="GB8">
        <v>5.21593793328997E-4</v>
      </c>
      <c r="GC8">
        <v>5.1482092912570197E-4</v>
      </c>
      <c r="GD8">
        <v>5.1622851192366804E-4</v>
      </c>
      <c r="GE8">
        <v>5.0453309856697396E-4</v>
      </c>
      <c r="GF8">
        <v>5.1271846296985202E-4</v>
      </c>
      <c r="GG8">
        <v>5.1607406454635605E-4</v>
      </c>
      <c r="GH8">
        <v>5.1369682439240797E-4</v>
      </c>
      <c r="GI8">
        <v>5.3185624229814404E-4</v>
      </c>
      <c r="GJ8">
        <v>5.37151641748669E-4</v>
      </c>
      <c r="GK8">
        <v>5.5583611777107998E-4</v>
      </c>
      <c r="GL8">
        <v>5.6476166493181403E-4</v>
      </c>
      <c r="GM8">
        <v>5.8159358799027099E-4</v>
      </c>
      <c r="GN8">
        <v>6.08257733788566E-4</v>
      </c>
      <c r="GO8">
        <v>6.3345160890038003E-4</v>
      </c>
      <c r="GP8">
        <v>6.6298770348269102E-4</v>
      </c>
      <c r="GQ8">
        <v>6.9310930745738195E-4</v>
      </c>
      <c r="GR8">
        <v>7.2354761656664903E-4</v>
      </c>
      <c r="GS8">
        <v>7.6132175386490195E-4</v>
      </c>
      <c r="GT8">
        <v>7.9087218688681199E-4</v>
      </c>
      <c r="GU8">
        <v>8.5575946548540303E-4</v>
      </c>
      <c r="GV8">
        <v>9.1742886920546495E-4</v>
      </c>
      <c r="GW8">
        <v>9.6642137790868305E-4</v>
      </c>
      <c r="GX8">
        <v>1.03910537373209E-3</v>
      </c>
      <c r="GY8">
        <v>1.09436653570695E-3</v>
      </c>
      <c r="GZ8">
        <v>1.1287644517970299E-3</v>
      </c>
      <c r="HA8">
        <v>1.18523770187301E-3</v>
      </c>
      <c r="HB8">
        <v>1.2080112912247201E-3</v>
      </c>
      <c r="HC8">
        <v>1.2574412463941401E-3</v>
      </c>
      <c r="HD8">
        <v>1.26100985895485E-3</v>
      </c>
      <c r="HE8">
        <v>1.29493473451346E-3</v>
      </c>
      <c r="HF8">
        <v>1.3122004953954401E-3</v>
      </c>
      <c r="HG8">
        <v>1.3166635373036001E-3</v>
      </c>
      <c r="HH8">
        <v>1.4025590288773101E-3</v>
      </c>
      <c r="HI8">
        <v>1.4073199886256199E-3</v>
      </c>
      <c r="HJ8">
        <v>1.5111655114596501E-3</v>
      </c>
      <c r="HK8">
        <v>1.5820639918947201E-3</v>
      </c>
      <c r="HL8">
        <v>1.6638514339150799E-3</v>
      </c>
      <c r="HM8">
        <v>1.8106783522373101E-3</v>
      </c>
      <c r="HN8">
        <v>1.9344423128086301E-3</v>
      </c>
      <c r="HO8">
        <v>2.1277649432327001E-3</v>
      </c>
      <c r="HP8">
        <v>2.2837750025809902E-3</v>
      </c>
      <c r="HQ8">
        <v>2.4555107177737299E-3</v>
      </c>
      <c r="HR8">
        <v>2.6664579559394701E-3</v>
      </c>
      <c r="HS8">
        <v>2.8776941455124598E-3</v>
      </c>
      <c r="HT8">
        <v>3.0965215673268401E-3</v>
      </c>
      <c r="HU8">
        <v>3.2959030753524701E-3</v>
      </c>
      <c r="HV8">
        <v>3.5038636687591898E-3</v>
      </c>
      <c r="HW8">
        <v>3.68709387950513E-3</v>
      </c>
      <c r="HX8">
        <v>3.83154331686692E-3</v>
      </c>
      <c r="HY8">
        <v>3.9695157830580002E-3</v>
      </c>
      <c r="HZ8">
        <v>4.02957482880195E-3</v>
      </c>
      <c r="IA8">
        <v>4.1194314185791104E-3</v>
      </c>
      <c r="IB8">
        <v>4.1372403298607103E-3</v>
      </c>
      <c r="IC8">
        <v>4.1524445617854297E-3</v>
      </c>
      <c r="ID8">
        <v>4.1475160557904404E-3</v>
      </c>
      <c r="IE8">
        <v>4.1125028334283104E-3</v>
      </c>
      <c r="IF8">
        <v>4.2591147007528998E-3</v>
      </c>
      <c r="IG8">
        <v>4.34828476861407E-3</v>
      </c>
      <c r="IH8">
        <v>4.4562293941138396E-3</v>
      </c>
      <c r="II8">
        <v>4.5956828967012196E-3</v>
      </c>
      <c r="IJ8">
        <v>4.6952055220128401E-3</v>
      </c>
      <c r="IK8">
        <v>4.8614212056714099E-3</v>
      </c>
      <c r="IL8">
        <v>4.9903948277289596E-3</v>
      </c>
      <c r="IM8">
        <v>5.1171221590353196E-3</v>
      </c>
      <c r="IN8">
        <v>5.23112915603491E-3</v>
      </c>
      <c r="IO8">
        <v>5.2721322803130502E-3</v>
      </c>
      <c r="IP8">
        <v>5.3027368043904498E-3</v>
      </c>
      <c r="IQ8">
        <v>5.2304684505343601E-3</v>
      </c>
      <c r="IR8">
        <v>5.1471959468259399E-3</v>
      </c>
      <c r="IS8">
        <v>5.0199662081825396E-3</v>
      </c>
      <c r="IT8">
        <v>4.7929347578720798E-3</v>
      </c>
      <c r="IU8">
        <v>4.6380352324181303E-3</v>
      </c>
      <c r="IV8">
        <v>4.38528726050408E-3</v>
      </c>
      <c r="IW8">
        <v>4.1594384096465299E-3</v>
      </c>
      <c r="IX8">
        <v>3.9479969429914797E-3</v>
      </c>
      <c r="IY8">
        <v>3.7801749532777799E-3</v>
      </c>
      <c r="IZ8">
        <v>3.7068266393815701E-3</v>
      </c>
      <c r="JA8">
        <v>3.6758441748405502E-3</v>
      </c>
      <c r="JB8">
        <v>3.6198056444330202E-3</v>
      </c>
      <c r="JC8">
        <v>3.73128976684083E-3</v>
      </c>
      <c r="JD8">
        <v>3.8239534862194802E-3</v>
      </c>
      <c r="JE8">
        <v>3.9823628016529304E-3</v>
      </c>
      <c r="JF8">
        <v>4.1331763484887402E-3</v>
      </c>
      <c r="JG8">
        <v>4.3594108949866501E-3</v>
      </c>
      <c r="JH8">
        <v>4.4412851110645296E-3</v>
      </c>
      <c r="JI8">
        <v>4.81690307783008E-3</v>
      </c>
      <c r="JJ8">
        <v>5.1284679603329098E-3</v>
      </c>
      <c r="JK8">
        <v>5.3790608253050697E-3</v>
      </c>
      <c r="JL8">
        <v>5.5261983296647299E-3</v>
      </c>
      <c r="JM8">
        <v>5.8547576921908597E-3</v>
      </c>
      <c r="JN8">
        <v>6.0323951619528004E-3</v>
      </c>
      <c r="JO8">
        <v>6.2012590647072202E-3</v>
      </c>
      <c r="JP8">
        <v>6.2318100069761601E-3</v>
      </c>
      <c r="JQ8">
        <v>6.2736971042810499E-3</v>
      </c>
      <c r="JR8">
        <v>6.2523338424218897E-3</v>
      </c>
      <c r="JS8">
        <v>6.1075743893139901E-3</v>
      </c>
      <c r="JT8">
        <v>5.8984963993571502E-3</v>
      </c>
      <c r="JU8">
        <v>5.5956790010356404E-3</v>
      </c>
      <c r="JV8">
        <v>5.31154675671243E-3</v>
      </c>
      <c r="JW8">
        <v>4.95066406141648E-3</v>
      </c>
      <c r="JX8">
        <v>4.52540627365112E-3</v>
      </c>
      <c r="JY8">
        <v>4.2338231713696496E-3</v>
      </c>
      <c r="JZ8">
        <v>3.9414019515024504E-3</v>
      </c>
      <c r="KA8">
        <v>3.6711582639821902E-3</v>
      </c>
      <c r="KB8">
        <v>3.4597211487953699E-3</v>
      </c>
      <c r="KC8">
        <v>3.2785013972623299E-3</v>
      </c>
      <c r="KD8">
        <v>3.2154049744664501E-3</v>
      </c>
      <c r="KE8">
        <v>3.1450487976767E-3</v>
      </c>
      <c r="KF8">
        <v>3.11352153399102E-3</v>
      </c>
      <c r="KG8">
        <v>3.19362618546719E-3</v>
      </c>
      <c r="KH8">
        <v>3.26502993118887E-3</v>
      </c>
      <c r="KI8">
        <v>3.31737811026397E-3</v>
      </c>
      <c r="KJ8">
        <v>3.42584504386295E-3</v>
      </c>
      <c r="KK8">
        <v>3.6081658960927499E-3</v>
      </c>
      <c r="KL8">
        <v>3.7461278236454302E-3</v>
      </c>
      <c r="KM8">
        <v>3.8632686052411098E-3</v>
      </c>
      <c r="KN8">
        <v>4.0486761198248204E-3</v>
      </c>
      <c r="KO8">
        <v>4.2314993680634102E-3</v>
      </c>
      <c r="KP8">
        <v>4.3336379278733897E-3</v>
      </c>
      <c r="KQ8">
        <v>4.3994431656175998E-3</v>
      </c>
      <c r="KR8">
        <v>4.3558172383790896E-3</v>
      </c>
      <c r="KS8">
        <v>4.3300420357833998E-3</v>
      </c>
      <c r="KT8">
        <v>4.2163766202079102E-3</v>
      </c>
      <c r="KU8">
        <v>4.0477708680358299E-3</v>
      </c>
      <c r="KV8">
        <v>3.8956225972766999E-3</v>
      </c>
      <c r="KW8">
        <v>3.7514068120301299E-3</v>
      </c>
      <c r="KX8">
        <v>3.6214587183687301E-3</v>
      </c>
      <c r="KY8">
        <v>3.5159818247057599E-3</v>
      </c>
      <c r="KZ8">
        <v>3.4231770027012502E-3</v>
      </c>
      <c r="LA8">
        <v>3.38169946095826E-3</v>
      </c>
      <c r="LB8">
        <v>3.3062248141262698E-3</v>
      </c>
      <c r="LC8">
        <v>3.21096545075921E-3</v>
      </c>
      <c r="LD8">
        <v>3.1037657699215602E-3</v>
      </c>
      <c r="LE8">
        <v>2.9517653121633302E-3</v>
      </c>
      <c r="LF8">
        <v>2.7300582134632302E-3</v>
      </c>
      <c r="LG8">
        <v>2.4941671305401402E-3</v>
      </c>
      <c r="LH8">
        <v>2.2318242732514799E-3</v>
      </c>
      <c r="LI8">
        <v>1.9546256161369398E-3</v>
      </c>
      <c r="LJ8">
        <v>1.6726352677790301E-3</v>
      </c>
      <c r="LK8">
        <v>1.4128246860442501E-3</v>
      </c>
      <c r="LL8">
        <v>1.20536491740674E-3</v>
      </c>
      <c r="LM8">
        <v>1.0115305446417599E-3</v>
      </c>
      <c r="LN8">
        <v>8.6085570608125401E-4</v>
      </c>
      <c r="LO8">
        <v>7.2574946495779604E-4</v>
      </c>
      <c r="LP8">
        <v>6.0853464389089198E-4</v>
      </c>
      <c r="LQ8">
        <v>5.3096670333211305E-4</v>
      </c>
      <c r="LR8">
        <v>4.5342267271189198E-4</v>
      </c>
      <c r="LS8">
        <v>3.9441274396235598E-4</v>
      </c>
      <c r="LT8">
        <v>3.4166554022774102E-4</v>
      </c>
      <c r="LU8">
        <v>2.9133398526716198E-4</v>
      </c>
      <c r="LV8">
        <v>2.4491638378012099E-4</v>
      </c>
      <c r="LW8">
        <v>2.09566966136154E-4</v>
      </c>
      <c r="LX8">
        <v>1.86173736867623E-4</v>
      </c>
      <c r="LY8">
        <v>1.6683708015015E-4</v>
      </c>
      <c r="LZ8">
        <v>1.4903148344579299E-4</v>
      </c>
      <c r="MA8">
        <v>1.32614656630066E-4</v>
      </c>
      <c r="MB8">
        <v>1.13969754805379E-4</v>
      </c>
      <c r="MC8" s="1">
        <v>9.6461165630157007E-5</v>
      </c>
      <c r="MD8" s="1">
        <v>8.37312293514283E-5</v>
      </c>
      <c r="ME8" s="1">
        <v>8.2094980658527301E-5</v>
      </c>
      <c r="MF8" s="1">
        <v>8.0366993126024095E-5</v>
      </c>
      <c r="MG8" s="1">
        <v>6.9923378370610899E-5</v>
      </c>
      <c r="MH8" s="1">
        <v>6.6534585098510898E-5</v>
      </c>
      <c r="MI8" s="1">
        <v>6.0050231948287802E-5</v>
      </c>
      <c r="MJ8" s="1">
        <v>5.6354536584682702E-5</v>
      </c>
      <c r="MK8" s="1">
        <v>5.1337015150788203E-5</v>
      </c>
      <c r="ML8" s="1">
        <v>4.8515549778190399E-5</v>
      </c>
      <c r="MM8" s="1">
        <v>4.44182594573376E-5</v>
      </c>
      <c r="MN8" s="1">
        <v>4.4999928348793801E-5</v>
      </c>
      <c r="MO8" s="1">
        <v>4.2246539124432599E-5</v>
      </c>
      <c r="MP8" s="1">
        <v>3.8531941751166797E-5</v>
      </c>
      <c r="MQ8" s="1">
        <v>4.3068949952321803E-5</v>
      </c>
      <c r="MR8" s="1">
        <v>3.4978184190367903E-5</v>
      </c>
      <c r="MS8" s="1">
        <v>3.2825671043405499E-5</v>
      </c>
      <c r="MT8" s="1">
        <v>3.3774142544646997E-5</v>
      </c>
      <c r="MU8" s="1">
        <v>2.6967930167981899E-5</v>
      </c>
      <c r="MV8" s="1">
        <v>2.9410763363325101E-5</v>
      </c>
      <c r="MW8" s="1">
        <v>2.49456481934042E-5</v>
      </c>
      <c r="MX8" s="1">
        <v>2.5008592471741401E-5</v>
      </c>
      <c r="MY8" s="1">
        <v>3.0521501795969002E-5</v>
      </c>
      <c r="MZ8" s="1">
        <v>2.7083703512384498E-5</v>
      </c>
      <c r="NA8" s="1">
        <v>2.1596651167684899E-5</v>
      </c>
      <c r="NB8" s="1">
        <v>2.4856293158743799E-5</v>
      </c>
      <c r="NC8" s="1">
        <v>2.75477322385404E-5</v>
      </c>
      <c r="ND8" s="1">
        <v>2.3174171937243701E-5</v>
      </c>
      <c r="NE8" s="1">
        <v>2.64396872937967E-5</v>
      </c>
      <c r="NF8" s="1">
        <v>2.6115571432298699E-5</v>
      </c>
      <c r="NG8" s="1">
        <v>2.2568011786685798E-5</v>
      </c>
      <c r="NH8" s="1">
        <v>2.0387102214281201E-5</v>
      </c>
      <c r="NI8" s="1">
        <v>2.0273784672906001E-5</v>
      </c>
      <c r="NJ8" s="1">
        <v>1.9208228058201501E-5</v>
      </c>
      <c r="NK8" s="1">
        <v>2.09589942090165E-5</v>
      </c>
      <c r="NL8" s="1">
        <v>2.2121117735323099E-5</v>
      </c>
      <c r="NM8" s="1">
        <v>2.2101996550776901E-5</v>
      </c>
      <c r="NN8" s="1">
        <v>1.9552095105058399E-5</v>
      </c>
      <c r="NO8" s="1">
        <v>1.7236233808992301E-5</v>
      </c>
      <c r="NP8" s="1">
        <v>1.8210211664904401E-5</v>
      </c>
      <c r="NQ8" s="1">
        <v>2.1537020654935401E-5</v>
      </c>
      <c r="NR8" s="1">
        <v>1.8285101808946099E-5</v>
      </c>
      <c r="NS8" s="1">
        <v>1.9249477692986101E-5</v>
      </c>
      <c r="NT8" s="1">
        <v>2.6022827789366299E-5</v>
      </c>
      <c r="NU8" s="1">
        <v>1.9625958171818499E-5</v>
      </c>
      <c r="NV8" s="1">
        <v>1.59165291793754E-5</v>
      </c>
      <c r="NW8" s="1">
        <v>1.9264998295600001E-5</v>
      </c>
      <c r="NX8" s="1">
        <v>1.6193811383877999E-5</v>
      </c>
      <c r="NY8" s="1">
        <v>1.6970077195333E-5</v>
      </c>
      <c r="NZ8" s="1">
        <v>1.6155136856688698E-5</v>
      </c>
      <c r="OA8" s="1">
        <v>1.40308618893194E-5</v>
      </c>
      <c r="OB8" s="1">
        <v>1.7292821326492901E-5</v>
      </c>
    </row>
    <row r="9" spans="1:392" x14ac:dyDescent="0.4">
      <c r="A9" t="s">
        <v>15</v>
      </c>
      <c r="B9">
        <v>2.02822343354204E-4</v>
      </c>
      <c r="C9">
        <v>2.26484259215471E-4</v>
      </c>
      <c r="D9">
        <v>2.5183886183984103E-4</v>
      </c>
      <c r="E9">
        <v>2.7318745566213897E-4</v>
      </c>
      <c r="F9">
        <v>2.8603765142903501E-4</v>
      </c>
      <c r="G9">
        <v>2.9204356644112601E-4</v>
      </c>
      <c r="H9">
        <v>2.9589240848536399E-4</v>
      </c>
      <c r="I9">
        <v>2.9370570006799599E-4</v>
      </c>
      <c r="J9">
        <v>2.8583257631492701E-4</v>
      </c>
      <c r="K9">
        <v>2.7844244955963599E-4</v>
      </c>
      <c r="L9">
        <v>2.6197082706469401E-4</v>
      </c>
      <c r="M9">
        <v>2.5618753628456001E-4</v>
      </c>
      <c r="N9">
        <v>2.5258695408764299E-4</v>
      </c>
      <c r="O9">
        <v>2.4713517494828502E-4</v>
      </c>
      <c r="P9">
        <v>2.44307181969229E-4</v>
      </c>
      <c r="Q9">
        <v>2.35200934962276E-4</v>
      </c>
      <c r="R9">
        <v>2.40728517376956E-4</v>
      </c>
      <c r="S9">
        <v>2.3883602655068499E-4</v>
      </c>
      <c r="T9">
        <v>2.4331818627076101E-4</v>
      </c>
      <c r="U9">
        <v>2.4551780059185198E-4</v>
      </c>
      <c r="V9">
        <v>2.4244854001404201E-4</v>
      </c>
      <c r="W9">
        <v>2.53082169996389E-4</v>
      </c>
      <c r="X9">
        <v>2.65151945136051E-4</v>
      </c>
      <c r="Y9">
        <v>2.7953425739791397E-4</v>
      </c>
      <c r="Z9">
        <v>2.9917533787070699E-4</v>
      </c>
      <c r="AA9">
        <v>3.1639958050572398E-4</v>
      </c>
      <c r="AB9">
        <v>3.3555104981506702E-4</v>
      </c>
      <c r="AC9">
        <v>3.7243665756967202E-4</v>
      </c>
      <c r="AD9">
        <v>4.2639481703091002E-4</v>
      </c>
      <c r="AE9">
        <v>4.5940283535818001E-4</v>
      </c>
      <c r="AF9">
        <v>5.1052936908998201E-4</v>
      </c>
      <c r="AG9">
        <v>5.9137964829732604E-4</v>
      </c>
      <c r="AH9">
        <v>6.4230208756956204E-4</v>
      </c>
      <c r="AI9">
        <v>7.4127895374917604E-4</v>
      </c>
      <c r="AJ9">
        <v>8.4013441955132595E-4</v>
      </c>
      <c r="AK9">
        <v>9.4988206972853695E-4</v>
      </c>
      <c r="AL9">
        <v>1.0604576663534901E-3</v>
      </c>
      <c r="AM9">
        <v>1.18502214870719E-3</v>
      </c>
      <c r="AN9">
        <v>1.2845374534939001E-3</v>
      </c>
      <c r="AO9">
        <v>1.43978399588051E-3</v>
      </c>
      <c r="AP9">
        <v>1.5830651418440899E-3</v>
      </c>
      <c r="AQ9">
        <v>1.7554130415563501E-3</v>
      </c>
      <c r="AR9">
        <v>1.88449220777084E-3</v>
      </c>
      <c r="AS9">
        <v>2.03556656426179E-3</v>
      </c>
      <c r="AT9">
        <v>2.20215132937185E-3</v>
      </c>
      <c r="AU9">
        <v>2.3629278779161E-3</v>
      </c>
      <c r="AV9">
        <v>2.5496669262076699E-3</v>
      </c>
      <c r="AW9">
        <v>2.7546626495942102E-3</v>
      </c>
      <c r="AX9">
        <v>2.9423510002931199E-3</v>
      </c>
      <c r="AY9">
        <v>3.13523791426909E-3</v>
      </c>
      <c r="AZ9">
        <v>3.35540911302522E-3</v>
      </c>
      <c r="BA9">
        <v>3.5508325726971899E-3</v>
      </c>
      <c r="BB9">
        <v>3.7832960580690199E-3</v>
      </c>
      <c r="BC9">
        <v>3.9594084782738998E-3</v>
      </c>
      <c r="BD9">
        <v>4.1001197561692801E-3</v>
      </c>
      <c r="BE9">
        <v>4.1735851797949104E-3</v>
      </c>
      <c r="BF9">
        <v>4.2069264291585097E-3</v>
      </c>
      <c r="BG9">
        <v>4.2158016962982698E-3</v>
      </c>
      <c r="BH9">
        <v>4.1417971649568199E-3</v>
      </c>
      <c r="BI9">
        <v>3.9658595221410201E-3</v>
      </c>
      <c r="BJ9">
        <v>3.7751783633870901E-3</v>
      </c>
      <c r="BK9">
        <v>3.5478972857922102E-3</v>
      </c>
      <c r="BL9">
        <v>3.2814603850734401E-3</v>
      </c>
      <c r="BM9">
        <v>3.0643141914523798E-3</v>
      </c>
      <c r="BN9">
        <v>2.7849853579380401E-3</v>
      </c>
      <c r="BO9">
        <v>2.5503183815513098E-3</v>
      </c>
      <c r="BP9">
        <v>2.3596586421825599E-3</v>
      </c>
      <c r="BQ9">
        <v>2.1855866640065999E-3</v>
      </c>
      <c r="BR9">
        <v>2.0086972612787298E-3</v>
      </c>
      <c r="BS9">
        <v>1.90418129189909E-3</v>
      </c>
      <c r="BT9">
        <v>1.7648695005105699E-3</v>
      </c>
      <c r="BU9">
        <v>1.70530933836269E-3</v>
      </c>
      <c r="BV9">
        <v>1.61909779667351E-3</v>
      </c>
      <c r="BW9">
        <v>1.5393846936772699E-3</v>
      </c>
      <c r="BX9">
        <v>1.45652105687604E-3</v>
      </c>
      <c r="BY9">
        <v>1.36688517000699E-3</v>
      </c>
      <c r="BZ9">
        <v>1.3006949297279899E-3</v>
      </c>
      <c r="CA9">
        <v>1.2125296937090899E-3</v>
      </c>
      <c r="CB9">
        <v>1.1439355455010001E-3</v>
      </c>
      <c r="CC9">
        <v>1.080784061755E-3</v>
      </c>
      <c r="CD9">
        <v>9.9795464786967989E-4</v>
      </c>
      <c r="CE9">
        <v>9.7122581897208604E-4</v>
      </c>
      <c r="CF9">
        <v>9.0974181270405102E-4</v>
      </c>
      <c r="CG9">
        <v>8.5345370242824101E-4</v>
      </c>
      <c r="CH9">
        <v>8.1726797755294798E-4</v>
      </c>
      <c r="CI9">
        <v>7.8372709989844695E-4</v>
      </c>
      <c r="CJ9">
        <v>7.6898122693966104E-4</v>
      </c>
      <c r="CK9">
        <v>7.5244294610907799E-4</v>
      </c>
      <c r="CL9">
        <v>7.2772326360625401E-4</v>
      </c>
      <c r="CM9">
        <v>7.1986512412608699E-4</v>
      </c>
      <c r="CN9">
        <v>7.3217916980000697E-4</v>
      </c>
      <c r="CO9">
        <v>7.2382794365461205E-4</v>
      </c>
      <c r="CP9">
        <v>7.2609532916252705E-4</v>
      </c>
      <c r="CQ9">
        <v>7.30478469075586E-4</v>
      </c>
      <c r="CR9">
        <v>7.4186432202921196E-4</v>
      </c>
      <c r="CS9">
        <v>7.5821040076221502E-4</v>
      </c>
      <c r="CT9">
        <v>7.7507789843191002E-4</v>
      </c>
      <c r="CU9">
        <v>8.0411743672412596E-4</v>
      </c>
      <c r="CV9">
        <v>8.2225424857416604E-4</v>
      </c>
      <c r="CW9">
        <v>8.6293858993352797E-4</v>
      </c>
      <c r="CX9">
        <v>8.9429536716511301E-4</v>
      </c>
      <c r="CY9">
        <v>9.3547665116722396E-4</v>
      </c>
      <c r="CZ9">
        <v>9.7649476911364696E-4</v>
      </c>
      <c r="DA9">
        <v>1.02963664561552E-3</v>
      </c>
      <c r="DB9">
        <v>1.08314434049939E-3</v>
      </c>
      <c r="DC9">
        <v>1.1404919093670901E-3</v>
      </c>
      <c r="DD9">
        <v>1.2157617316052101E-3</v>
      </c>
      <c r="DE9">
        <v>1.27513075994507E-3</v>
      </c>
      <c r="DF9">
        <v>1.36744031284922E-3</v>
      </c>
      <c r="DG9">
        <v>1.4379567606882799E-3</v>
      </c>
      <c r="DH9">
        <v>1.5239394835599601E-3</v>
      </c>
      <c r="DI9">
        <v>1.6222222198362701E-3</v>
      </c>
      <c r="DJ9">
        <v>1.70859220465349E-3</v>
      </c>
      <c r="DK9">
        <v>1.8031591176569199E-3</v>
      </c>
      <c r="DL9">
        <v>1.88288342569268E-3</v>
      </c>
      <c r="DM9">
        <v>2.0105067994297698E-3</v>
      </c>
      <c r="DN9">
        <v>2.11161110800281E-3</v>
      </c>
      <c r="DO9">
        <v>2.2147760706456199E-3</v>
      </c>
      <c r="DP9">
        <v>2.3410524218837698E-3</v>
      </c>
      <c r="DQ9">
        <v>2.44958524839435E-3</v>
      </c>
      <c r="DR9">
        <v>2.5584546460555801E-3</v>
      </c>
      <c r="DS9">
        <v>2.6641044259970801E-3</v>
      </c>
      <c r="DT9">
        <v>2.7664976229776401E-3</v>
      </c>
      <c r="DU9">
        <v>2.8690563542697902E-3</v>
      </c>
      <c r="DV9">
        <v>2.9556409100738599E-3</v>
      </c>
      <c r="DW9">
        <v>3.0445409252714399E-3</v>
      </c>
      <c r="DX9">
        <v>3.07050549159887E-3</v>
      </c>
      <c r="DY9">
        <v>3.1564528568926802E-3</v>
      </c>
      <c r="DZ9">
        <v>3.2091941347696402E-3</v>
      </c>
      <c r="EA9">
        <v>3.2365613655418899E-3</v>
      </c>
      <c r="EB9">
        <v>3.2803380563935598E-3</v>
      </c>
      <c r="EC9">
        <v>3.2798057808927101E-3</v>
      </c>
      <c r="ED9">
        <v>3.2761305660070901E-3</v>
      </c>
      <c r="EE9">
        <v>3.2436965848002901E-3</v>
      </c>
      <c r="EF9">
        <v>3.20975495915507E-3</v>
      </c>
      <c r="EG9">
        <v>3.1637424800311301E-3</v>
      </c>
      <c r="EH9">
        <v>3.0978028502530899E-3</v>
      </c>
      <c r="EI9">
        <v>3.04598360565555E-3</v>
      </c>
      <c r="EJ9">
        <v>2.9597639694154999E-3</v>
      </c>
      <c r="EK9">
        <v>2.8928892858230801E-3</v>
      </c>
      <c r="EL9">
        <v>2.7964282873152598E-3</v>
      </c>
      <c r="EM9">
        <v>2.7056805244204799E-3</v>
      </c>
      <c r="EN9">
        <v>2.6132253477244398E-3</v>
      </c>
      <c r="EO9">
        <v>2.5132612113380201E-3</v>
      </c>
      <c r="EP9">
        <v>2.4034166453697501E-3</v>
      </c>
      <c r="EQ9">
        <v>2.3079184844205501E-3</v>
      </c>
      <c r="ER9">
        <v>2.2136426978788901E-3</v>
      </c>
      <c r="ES9">
        <v>2.08844882868708E-3</v>
      </c>
      <c r="ET9">
        <v>1.9873784581523998E-3</v>
      </c>
      <c r="EU9">
        <v>1.9274081242579399E-3</v>
      </c>
      <c r="EV9">
        <v>1.83133051233112E-3</v>
      </c>
      <c r="EW9">
        <v>1.74754883169131E-3</v>
      </c>
      <c r="EX9">
        <v>1.67294283639246E-3</v>
      </c>
      <c r="EY9">
        <v>1.5874955176891799E-3</v>
      </c>
      <c r="EZ9">
        <v>1.5076868369640799E-3</v>
      </c>
      <c r="FA9">
        <v>1.4332955441946199E-3</v>
      </c>
      <c r="FB9">
        <v>1.3788307937218701E-3</v>
      </c>
      <c r="FC9">
        <v>1.29462938332247E-3</v>
      </c>
      <c r="FD9">
        <v>1.2479220796333501E-3</v>
      </c>
      <c r="FE9">
        <v>1.1853077656597301E-3</v>
      </c>
      <c r="FF9">
        <v>1.12774538071775E-3</v>
      </c>
      <c r="FG9">
        <v>1.0727374214656699E-3</v>
      </c>
      <c r="FH9">
        <v>1.0268519701248299E-3</v>
      </c>
      <c r="FI9">
        <v>9.8219645213466094E-4</v>
      </c>
      <c r="FJ9">
        <v>9.4131373956547997E-4</v>
      </c>
      <c r="FK9">
        <v>8.9818792337926796E-4</v>
      </c>
      <c r="FL9">
        <v>8.5251335273065702E-4</v>
      </c>
      <c r="FM9">
        <v>8.0958969116493495E-4</v>
      </c>
      <c r="FN9">
        <v>7.8763487021838699E-4</v>
      </c>
      <c r="FO9">
        <v>7.4482610525173796E-4</v>
      </c>
      <c r="FP9">
        <v>7.2234873365058195E-4</v>
      </c>
      <c r="FQ9">
        <v>7.0145836129564896E-4</v>
      </c>
      <c r="FR9">
        <v>6.75901521775719E-4</v>
      </c>
      <c r="FS9">
        <v>6.6509857775199103E-4</v>
      </c>
      <c r="FT9">
        <v>6.4150256965761401E-4</v>
      </c>
      <c r="FU9">
        <v>6.2656929988415397E-4</v>
      </c>
      <c r="FV9">
        <v>6.1252797749137395E-4</v>
      </c>
      <c r="FW9">
        <v>5.9765697253446096E-4</v>
      </c>
      <c r="FX9">
        <v>5.8814350357417298E-4</v>
      </c>
      <c r="FY9">
        <v>5.6188703061249795E-4</v>
      </c>
      <c r="FZ9">
        <v>5.5670709843219505E-4</v>
      </c>
      <c r="GA9">
        <v>5.5621362612328295E-4</v>
      </c>
      <c r="GB9">
        <v>5.5706042912761198E-4</v>
      </c>
      <c r="GC9">
        <v>5.5112981811997197E-4</v>
      </c>
      <c r="GD9">
        <v>5.5282989604072395E-4</v>
      </c>
      <c r="GE9">
        <v>5.4233365359285105E-4</v>
      </c>
      <c r="GF9">
        <v>5.5093695829885598E-4</v>
      </c>
      <c r="GG9">
        <v>5.5361339615400305E-4</v>
      </c>
      <c r="GH9">
        <v>5.5122753302528705E-4</v>
      </c>
      <c r="GI9">
        <v>5.7011510103154202E-4</v>
      </c>
      <c r="GJ9">
        <v>5.7541040541231098E-4</v>
      </c>
      <c r="GK9">
        <v>5.9560199823479904E-4</v>
      </c>
      <c r="GL9">
        <v>6.0508578304879995E-4</v>
      </c>
      <c r="GM9">
        <v>6.2265438390408598E-4</v>
      </c>
      <c r="GN9">
        <v>6.4804884420109599E-4</v>
      </c>
      <c r="GO9">
        <v>6.7304245191730804E-4</v>
      </c>
      <c r="GP9">
        <v>7.0367414058465096E-4</v>
      </c>
      <c r="GQ9">
        <v>7.3457667684566905E-4</v>
      </c>
      <c r="GR9">
        <v>7.6561631212471702E-4</v>
      </c>
      <c r="GS9">
        <v>8.0436336008784701E-4</v>
      </c>
      <c r="GT9">
        <v>8.3198433218251904E-4</v>
      </c>
      <c r="GU9">
        <v>8.9926549836589196E-4</v>
      </c>
      <c r="GV9">
        <v>9.6133417564228196E-4</v>
      </c>
      <c r="GW9">
        <v>1.01041505182165E-3</v>
      </c>
      <c r="GX9">
        <v>1.0848232178775901E-3</v>
      </c>
      <c r="GY9">
        <v>1.1397385352142999E-3</v>
      </c>
      <c r="GZ9">
        <v>1.17631026630726E-3</v>
      </c>
      <c r="HA9">
        <v>1.2334048819990699E-3</v>
      </c>
      <c r="HB9">
        <v>1.25755931008043E-3</v>
      </c>
      <c r="HC9">
        <v>1.3098261585193899E-3</v>
      </c>
      <c r="HD9">
        <v>1.31429590362106E-3</v>
      </c>
      <c r="HE9">
        <v>1.3527135142057201E-3</v>
      </c>
      <c r="HF9">
        <v>1.3731830222085001E-3</v>
      </c>
      <c r="HG9">
        <v>1.3808192777464601E-3</v>
      </c>
      <c r="HH9">
        <v>1.47270350258986E-3</v>
      </c>
      <c r="HI9">
        <v>1.47939428074668E-3</v>
      </c>
      <c r="HJ9">
        <v>1.5876091901458E-3</v>
      </c>
      <c r="HK9">
        <v>1.6645553568227799E-3</v>
      </c>
      <c r="HL9">
        <v>1.7497607325336799E-3</v>
      </c>
      <c r="HM9">
        <v>1.9028202970000599E-3</v>
      </c>
      <c r="HN9">
        <v>2.0312914066739299E-3</v>
      </c>
      <c r="HO9">
        <v>2.2344163084395299E-3</v>
      </c>
      <c r="HP9">
        <v>2.3944960957286601E-3</v>
      </c>
      <c r="HQ9">
        <v>2.57371119136398E-3</v>
      </c>
      <c r="HR9">
        <v>2.79291948844712E-3</v>
      </c>
      <c r="HS9">
        <v>3.01320238139644E-3</v>
      </c>
      <c r="HT9">
        <v>3.2406441624951098E-3</v>
      </c>
      <c r="HU9">
        <v>3.4494650073815599E-3</v>
      </c>
      <c r="HV9">
        <v>3.6671327222532399E-3</v>
      </c>
      <c r="HW9">
        <v>3.8605478068754399E-3</v>
      </c>
      <c r="HX9">
        <v>4.0150879689398403E-3</v>
      </c>
      <c r="HY9">
        <v>4.1644131430705004E-3</v>
      </c>
      <c r="HZ9">
        <v>4.2320605929651702E-3</v>
      </c>
      <c r="IA9">
        <v>4.3371811249548996E-3</v>
      </c>
      <c r="IB9">
        <v>4.3660916246915397E-3</v>
      </c>
      <c r="IC9">
        <v>4.39438811995171E-3</v>
      </c>
      <c r="ID9">
        <v>4.4018892616545296E-3</v>
      </c>
      <c r="IE9">
        <v>4.3770892107803001E-3</v>
      </c>
      <c r="IF9">
        <v>4.54648864980591E-3</v>
      </c>
      <c r="IG9">
        <v>4.6535495285637603E-3</v>
      </c>
      <c r="IH9">
        <v>4.7798277259119603E-3</v>
      </c>
      <c r="II9">
        <v>4.9406136413772603E-3</v>
      </c>
      <c r="IJ9">
        <v>5.0586028947966696E-3</v>
      </c>
      <c r="IK9">
        <v>5.2459008086470603E-3</v>
      </c>
      <c r="IL9">
        <v>5.39371055905178E-3</v>
      </c>
      <c r="IM9">
        <v>5.5366581052590002E-3</v>
      </c>
      <c r="IN9">
        <v>5.6651807639867104E-3</v>
      </c>
      <c r="IO9">
        <v>5.7140363444433701E-3</v>
      </c>
      <c r="IP9">
        <v>5.7487199128511499E-3</v>
      </c>
      <c r="IQ9">
        <v>5.6703759376364998E-3</v>
      </c>
      <c r="IR9">
        <v>5.57896194011126E-3</v>
      </c>
      <c r="IS9">
        <v>5.4367186987855998E-3</v>
      </c>
      <c r="IT9">
        <v>5.1889091310729704E-3</v>
      </c>
      <c r="IU9">
        <v>5.0127386323674597E-3</v>
      </c>
      <c r="IV9">
        <v>4.7330803252230201E-3</v>
      </c>
      <c r="IW9">
        <v>4.4815247259004298E-3</v>
      </c>
      <c r="IX9">
        <v>4.2441671655696197E-3</v>
      </c>
      <c r="IY9">
        <v>4.0563067662791304E-3</v>
      </c>
      <c r="IZ9">
        <v>3.9685430358142497E-3</v>
      </c>
      <c r="JA9">
        <v>3.92674037939021E-3</v>
      </c>
      <c r="JB9">
        <v>3.8585633197919899E-3</v>
      </c>
      <c r="JC9">
        <v>3.9695177655462996E-3</v>
      </c>
      <c r="JD9">
        <v>4.06052271004441E-3</v>
      </c>
      <c r="JE9">
        <v>4.2232173008096997E-3</v>
      </c>
      <c r="JF9">
        <v>4.37715106618754E-3</v>
      </c>
      <c r="JG9">
        <v>4.6125900706787499E-3</v>
      </c>
      <c r="JH9">
        <v>4.6945502554178601E-3</v>
      </c>
      <c r="JI9">
        <v>5.0887065442294602E-3</v>
      </c>
      <c r="JJ9">
        <v>5.4148632514006102E-3</v>
      </c>
      <c r="JK9">
        <v>5.6768123715979901E-3</v>
      </c>
      <c r="JL9">
        <v>5.8298180392596897E-3</v>
      </c>
      <c r="JM9">
        <v>6.1732743441634498E-3</v>
      </c>
      <c r="JN9">
        <v>6.3616423383194998E-3</v>
      </c>
      <c r="JO9">
        <v>6.5401380207259401E-3</v>
      </c>
      <c r="JP9">
        <v>6.5722158971150101E-3</v>
      </c>
      <c r="JQ9">
        <v>6.61856800136096E-3</v>
      </c>
      <c r="JR9">
        <v>6.5983354156678399E-3</v>
      </c>
      <c r="JS9">
        <v>6.4476307030499301E-3</v>
      </c>
      <c r="JT9">
        <v>6.22914671102048E-3</v>
      </c>
      <c r="JU9">
        <v>5.9116755109521902E-3</v>
      </c>
      <c r="JV9">
        <v>5.6137937083074298E-3</v>
      </c>
      <c r="JW9">
        <v>5.2350371051646596E-3</v>
      </c>
      <c r="JX9">
        <v>4.7902684881773704E-3</v>
      </c>
      <c r="JY9">
        <v>4.4846824210230101E-3</v>
      </c>
      <c r="JZ9">
        <v>4.1775338230510897E-3</v>
      </c>
      <c r="KA9">
        <v>3.8950858328559998E-3</v>
      </c>
      <c r="KB9">
        <v>3.6725787334204799E-3</v>
      </c>
      <c r="KC9">
        <v>3.48426926302265E-3</v>
      </c>
      <c r="KD9">
        <v>3.4189600586943601E-3</v>
      </c>
      <c r="KE9">
        <v>3.34603352635941E-3</v>
      </c>
      <c r="KF9">
        <v>3.3149195607463599E-3</v>
      </c>
      <c r="KG9">
        <v>3.40167275588351E-3</v>
      </c>
      <c r="KH9">
        <v>3.4786824944794798E-3</v>
      </c>
      <c r="KI9">
        <v>3.5347534708309201E-3</v>
      </c>
      <c r="KJ9">
        <v>3.6519925416232E-3</v>
      </c>
      <c r="KK9">
        <v>3.8460262603302602E-3</v>
      </c>
      <c r="KL9">
        <v>3.9948503215153303E-3</v>
      </c>
      <c r="KM9">
        <v>4.1192896259526803E-3</v>
      </c>
      <c r="KN9">
        <v>4.3166068079434098E-3</v>
      </c>
      <c r="KO9">
        <v>4.5112408549338404E-3</v>
      </c>
      <c r="KP9">
        <v>4.6202584064438399E-3</v>
      </c>
      <c r="KQ9">
        <v>4.6894712056626299E-3</v>
      </c>
      <c r="KR9">
        <v>4.64078160466673E-3</v>
      </c>
      <c r="KS9">
        <v>4.6118959390491704E-3</v>
      </c>
      <c r="KT9">
        <v>4.4881076017197997E-3</v>
      </c>
      <c r="KU9">
        <v>4.3059866541476904E-3</v>
      </c>
      <c r="KV9">
        <v>4.1403142953352302E-3</v>
      </c>
      <c r="KW9">
        <v>3.9839916592780498E-3</v>
      </c>
      <c r="KX9">
        <v>3.84257104854995E-3</v>
      </c>
      <c r="KY9">
        <v>3.7269978546875201E-3</v>
      </c>
      <c r="KZ9">
        <v>3.6268657792573301E-3</v>
      </c>
      <c r="LA9">
        <v>3.5797668740694E-3</v>
      </c>
      <c r="LB9">
        <v>3.4977345965215199E-3</v>
      </c>
      <c r="LC9">
        <v>3.39570863272408E-3</v>
      </c>
      <c r="LD9">
        <v>3.2812682578124701E-3</v>
      </c>
      <c r="LE9">
        <v>3.1200350773075802E-3</v>
      </c>
      <c r="LF9">
        <v>2.8848600488221702E-3</v>
      </c>
      <c r="LG9">
        <v>2.6353645839936601E-3</v>
      </c>
      <c r="LH9">
        <v>2.3568846235077902E-3</v>
      </c>
      <c r="LI9">
        <v>2.0651797078991702E-3</v>
      </c>
      <c r="LJ9">
        <v>1.76755348596408E-3</v>
      </c>
      <c r="LK9">
        <v>1.4923327075326101E-3</v>
      </c>
      <c r="LL9">
        <v>1.27336829561113E-3</v>
      </c>
      <c r="LM9">
        <v>1.06934709707851E-3</v>
      </c>
      <c r="LN9">
        <v>9.1042482581655095E-4</v>
      </c>
      <c r="LO9">
        <v>7.6654878982673996E-4</v>
      </c>
      <c r="LP9">
        <v>6.43225832082697E-4</v>
      </c>
      <c r="LQ9">
        <v>5.6016010302606205E-4</v>
      </c>
      <c r="LR9">
        <v>4.79044020210756E-4</v>
      </c>
      <c r="LS9">
        <v>4.1710564778445799E-4</v>
      </c>
      <c r="LT9">
        <v>3.6062026483304999E-4</v>
      </c>
      <c r="LU9">
        <v>3.0890959443353398E-4</v>
      </c>
      <c r="LV9">
        <v>2.5974939930338298E-4</v>
      </c>
      <c r="LW9">
        <v>2.2223282490448299E-4</v>
      </c>
      <c r="LX9">
        <v>1.9708999950805801E-4</v>
      </c>
      <c r="LY9">
        <v>1.7710351064706E-4</v>
      </c>
      <c r="LZ9">
        <v>1.58321100500785E-4</v>
      </c>
      <c r="MA9">
        <v>1.4000077102598E-4</v>
      </c>
      <c r="MB9">
        <v>1.2115485960296001E-4</v>
      </c>
      <c r="MC9">
        <v>1.0282036961281E-4</v>
      </c>
      <c r="MD9" s="1">
        <v>8.9251074818764401E-5</v>
      </c>
      <c r="ME9" s="1">
        <v>8.7480035646503594E-5</v>
      </c>
      <c r="MF9" s="1">
        <v>8.4044365528160607E-5</v>
      </c>
      <c r="MG9" s="1">
        <v>7.4137254045963802E-5</v>
      </c>
      <c r="MH9" s="1">
        <v>7.0034824816546105E-5</v>
      </c>
      <c r="MI9" s="1">
        <v>6.4139962258834195E-5</v>
      </c>
      <c r="MJ9" s="1">
        <v>5.9666173612646802E-5</v>
      </c>
      <c r="MK9" s="1">
        <v>5.4067349076011101E-5</v>
      </c>
      <c r="ML9" s="1">
        <v>5.1806296557648798E-5</v>
      </c>
      <c r="MM9" s="1">
        <v>4.6547702113309102E-5</v>
      </c>
      <c r="MN9" s="1">
        <v>4.7488352103109998E-5</v>
      </c>
      <c r="MO9" s="1">
        <v>4.4479902607053802E-5</v>
      </c>
      <c r="MP9" s="1">
        <v>4.0762776950978902E-5</v>
      </c>
      <c r="MQ9" s="1">
        <v>4.4138509525033198E-5</v>
      </c>
      <c r="MR9" s="1">
        <v>3.7264520316330902E-5</v>
      </c>
      <c r="MS9" s="1">
        <v>3.4827675092724497E-5</v>
      </c>
      <c r="MT9" s="1">
        <v>3.5593327812562498E-5</v>
      </c>
      <c r="MU9" s="1">
        <v>2.8495695018206701E-5</v>
      </c>
      <c r="MV9" s="1">
        <v>3.1065875518102402E-5</v>
      </c>
      <c r="MW9" s="1">
        <v>2.6618778000867301E-5</v>
      </c>
      <c r="MX9" s="1">
        <v>2.6748109949048901E-5</v>
      </c>
      <c r="MY9" s="1">
        <v>3.2603772113225697E-5</v>
      </c>
      <c r="MZ9" s="1">
        <v>2.85490091110812E-5</v>
      </c>
      <c r="NA9" s="1">
        <v>2.2784731654729601E-5</v>
      </c>
      <c r="NB9" s="1">
        <v>2.6572360385059701E-5</v>
      </c>
      <c r="NC9" s="1">
        <v>2.7533588774532701E-5</v>
      </c>
      <c r="ND9" s="1">
        <v>2.4349667518553399E-5</v>
      </c>
      <c r="NE9" s="1">
        <v>2.61901243673415E-5</v>
      </c>
      <c r="NF9" s="1">
        <v>2.66347193583409E-5</v>
      </c>
      <c r="NG9" s="1">
        <v>2.3725657660515199E-5</v>
      </c>
      <c r="NH9" s="1">
        <v>2.1819190316982601E-5</v>
      </c>
      <c r="NI9" s="1">
        <v>2.1798723846300899E-5</v>
      </c>
      <c r="NJ9" s="1">
        <v>2.0380870675768101E-5</v>
      </c>
      <c r="NK9" s="1">
        <v>2.13012077662692E-5</v>
      </c>
      <c r="NL9" s="1">
        <v>2.31620970337958E-5</v>
      </c>
      <c r="NM9" s="1">
        <v>2.1978401163976999E-5</v>
      </c>
      <c r="NN9" s="1">
        <v>2.1081773621547899E-5</v>
      </c>
      <c r="NO9" s="1">
        <v>1.8173136927313601E-5</v>
      </c>
      <c r="NP9" s="1">
        <v>1.9363173565018299E-5</v>
      </c>
      <c r="NQ9" s="1">
        <v>2.1593657688570601E-5</v>
      </c>
      <c r="NR9" s="1">
        <v>1.9280967655983901E-5</v>
      </c>
      <c r="NS9" s="1">
        <v>2.0030319560165499E-5</v>
      </c>
      <c r="NT9" s="1">
        <v>2.6162387557772199E-5</v>
      </c>
      <c r="NU9" s="1">
        <v>2.0743596920186001E-5</v>
      </c>
      <c r="NV9" s="1">
        <v>1.50418119205913E-5</v>
      </c>
      <c r="NW9" s="1">
        <v>2.0651551924924E-5</v>
      </c>
      <c r="NX9" s="1">
        <v>1.6480008389161502E-5</v>
      </c>
      <c r="NY9" s="1">
        <v>1.7498954137087299E-5</v>
      </c>
      <c r="NZ9" s="1">
        <v>1.6225102332752899E-5</v>
      </c>
      <c r="OA9" s="1">
        <v>1.48013454107125E-5</v>
      </c>
      <c r="OB9" s="1">
        <v>1.74095518373297E-5</v>
      </c>
    </row>
    <row r="11" spans="1:392" x14ac:dyDescent="0.4">
      <c r="A11" t="s">
        <v>16</v>
      </c>
      <c r="B11" s="1">
        <v>3.0800000000000001E-7</v>
      </c>
      <c r="C11" s="1">
        <v>1.4999999999999999E-7</v>
      </c>
      <c r="D11" s="1">
        <v>6.9800000000000003E-7</v>
      </c>
      <c r="E11" s="1">
        <v>0</v>
      </c>
      <c r="F11" s="1">
        <v>5.3500000000000003E-8</v>
      </c>
      <c r="G11" s="1">
        <v>2.9700000000000003E-7</v>
      </c>
      <c r="H11" s="1">
        <v>1.73E-7</v>
      </c>
      <c r="I11" s="1">
        <v>8.5399999999999997E-8</v>
      </c>
      <c r="J11" s="1">
        <v>1.63E-8</v>
      </c>
      <c r="K11" s="1">
        <v>5.5099999999999997E-8</v>
      </c>
      <c r="L11" s="1">
        <v>1.61E-6</v>
      </c>
      <c r="M11" s="1">
        <v>8.2500000000000004E-8</v>
      </c>
      <c r="N11" s="1">
        <v>1.11E-7</v>
      </c>
      <c r="O11" s="1">
        <v>9.4099999999999997E-7</v>
      </c>
      <c r="P11" s="1">
        <v>2.04E-7</v>
      </c>
      <c r="Q11" s="1">
        <v>4.51E-7</v>
      </c>
      <c r="R11" s="1">
        <v>4.9299999999999998E-7</v>
      </c>
      <c r="S11" s="1">
        <v>4.3500000000000002E-7</v>
      </c>
      <c r="T11" s="1">
        <v>0</v>
      </c>
      <c r="U11" s="1">
        <v>0</v>
      </c>
      <c r="V11" s="1">
        <v>7.2799999999999995E-7</v>
      </c>
      <c r="W11" s="1">
        <v>2.4100000000000002E-9</v>
      </c>
      <c r="X11" s="1">
        <v>4.7100000000000002E-7</v>
      </c>
      <c r="Y11" s="1">
        <v>7.2399999999999997E-7</v>
      </c>
      <c r="Z11" s="1">
        <v>1.0300000000000001E-6</v>
      </c>
      <c r="AA11" s="1">
        <v>8.3300000000000001E-7</v>
      </c>
      <c r="AB11" s="1">
        <v>1.28E-6</v>
      </c>
      <c r="AC11" s="1">
        <v>1.4100000000000001E-6</v>
      </c>
      <c r="AD11" s="1">
        <v>1.79E-6</v>
      </c>
      <c r="AE11" s="1">
        <v>1.3999999999999999E-6</v>
      </c>
      <c r="AF11" s="1">
        <v>2.4099999999999998E-6</v>
      </c>
      <c r="AG11" s="1">
        <v>2.2900000000000001E-6</v>
      </c>
      <c r="AH11" s="1">
        <v>2.6599999999999999E-6</v>
      </c>
      <c r="AI11" s="1">
        <v>3.5300000000000001E-6</v>
      </c>
      <c r="AJ11" s="1">
        <v>4.8300000000000003E-6</v>
      </c>
      <c r="AK11" s="1">
        <v>3.8E-6</v>
      </c>
      <c r="AL11" s="1">
        <v>3.72E-6</v>
      </c>
      <c r="AM11" s="1">
        <v>4.0600000000000001E-6</v>
      </c>
      <c r="AN11" s="1">
        <v>5.8000000000000004E-6</v>
      </c>
      <c r="AO11" s="1">
        <v>5.8699999999999997E-6</v>
      </c>
      <c r="AP11" s="1">
        <v>6.7100000000000001E-6</v>
      </c>
      <c r="AQ11" s="1">
        <v>8.7099999999999996E-6</v>
      </c>
      <c r="AR11" s="1">
        <v>9.1900000000000001E-6</v>
      </c>
      <c r="AS11" s="1">
        <v>9.8800000000000003E-6</v>
      </c>
      <c r="AT11" s="1">
        <v>9.91E-6</v>
      </c>
      <c r="AU11" s="1">
        <v>1.2799999999999999E-5</v>
      </c>
      <c r="AV11" s="1">
        <v>1.4399999999999999E-5</v>
      </c>
      <c r="AW11" s="1">
        <v>1.6099999999999998E-5</v>
      </c>
      <c r="AX11" s="1">
        <v>1.8E-5</v>
      </c>
      <c r="AY11" s="1">
        <v>1.98E-5</v>
      </c>
      <c r="AZ11" s="1">
        <v>2.19E-5</v>
      </c>
      <c r="BA11" s="1">
        <v>2.3900000000000002E-5</v>
      </c>
      <c r="BB11" s="1">
        <v>2.48E-5</v>
      </c>
      <c r="BC11" s="1">
        <v>2.48E-5</v>
      </c>
      <c r="BD11" s="1">
        <v>2.4899999999999999E-5</v>
      </c>
      <c r="BE11" s="1">
        <v>2.4899999999999999E-5</v>
      </c>
      <c r="BF11" s="1">
        <v>2.27E-5</v>
      </c>
      <c r="BG11" s="1">
        <v>2.27E-5</v>
      </c>
      <c r="BH11" s="1">
        <v>2.2200000000000001E-5</v>
      </c>
      <c r="BI11" s="1">
        <v>1.9700000000000001E-5</v>
      </c>
      <c r="BJ11" s="1">
        <v>1.8199999999999999E-5</v>
      </c>
      <c r="BK11" s="1">
        <v>1.7E-5</v>
      </c>
      <c r="BL11" s="1">
        <v>1.4800000000000001E-5</v>
      </c>
      <c r="BM11" s="1">
        <v>1.4399999999999999E-5</v>
      </c>
      <c r="BN11" s="1">
        <v>1.27E-5</v>
      </c>
      <c r="BO11" s="1">
        <v>1.0900000000000001E-5</v>
      </c>
      <c r="BP11" s="1">
        <v>1.0499999999999999E-5</v>
      </c>
      <c r="BQ11" s="1">
        <v>9.8500000000000006E-6</v>
      </c>
      <c r="BR11" s="1">
        <v>8.7800000000000006E-6</v>
      </c>
      <c r="BS11" s="1">
        <v>8.6000000000000007E-6</v>
      </c>
      <c r="BT11" s="1">
        <v>7.8099999999999998E-6</v>
      </c>
      <c r="BU11" s="1">
        <v>7.3599999999999998E-6</v>
      </c>
      <c r="BV11" s="1">
        <v>7.0899999999999999E-6</v>
      </c>
      <c r="BW11" s="1">
        <v>6.4699999999999999E-6</v>
      </c>
      <c r="BX11" s="1">
        <v>4.6999999999999999E-6</v>
      </c>
      <c r="BY11" s="1">
        <v>5.4099999999999999E-6</v>
      </c>
      <c r="BZ11" s="1">
        <v>5.04E-6</v>
      </c>
      <c r="CA11" s="1">
        <v>5.1699999999999996E-6</v>
      </c>
      <c r="CB11" s="1">
        <v>4.6099999999999999E-6</v>
      </c>
      <c r="CC11" s="1">
        <v>4.3699999999999997E-6</v>
      </c>
      <c r="CD11" s="1">
        <v>2.96E-6</v>
      </c>
      <c r="CE11" s="1">
        <v>3.4400000000000001E-6</v>
      </c>
      <c r="CF11" s="1">
        <v>3.7400000000000002E-6</v>
      </c>
      <c r="CG11" s="1">
        <v>3.8E-6</v>
      </c>
      <c r="CH11" s="1">
        <v>3.5599999999999998E-6</v>
      </c>
      <c r="CI11" s="1">
        <v>2.9100000000000001E-6</v>
      </c>
      <c r="CJ11" s="1">
        <v>2.96E-6</v>
      </c>
      <c r="CK11" s="1">
        <v>3.8299999999999998E-6</v>
      </c>
      <c r="CL11" s="1">
        <v>3.2100000000000002E-6</v>
      </c>
      <c r="CM11" s="1">
        <v>3.1999999999999999E-6</v>
      </c>
      <c r="CN11" s="1">
        <v>1.46E-6</v>
      </c>
      <c r="CO11" s="1">
        <v>2.3999999999999999E-6</v>
      </c>
      <c r="CP11" s="1">
        <v>3.0299999999999998E-6</v>
      </c>
      <c r="CQ11" s="1">
        <v>3.23E-6</v>
      </c>
      <c r="CR11" s="1">
        <v>3.1700000000000001E-6</v>
      </c>
      <c r="CS11" s="1">
        <v>3.5599999999999998E-6</v>
      </c>
      <c r="CT11" s="1">
        <v>2.61E-6</v>
      </c>
      <c r="CU11" s="1">
        <v>2.57E-6</v>
      </c>
      <c r="CV11" s="1">
        <v>3.0000000000000001E-6</v>
      </c>
      <c r="CW11" s="1">
        <v>3.32E-6</v>
      </c>
      <c r="CX11" s="1">
        <v>3.58E-6</v>
      </c>
      <c r="CY11" s="1">
        <v>3.1300000000000001E-6</v>
      </c>
      <c r="CZ11" s="1">
        <v>3.9999999999999998E-6</v>
      </c>
      <c r="DA11" s="1">
        <v>3.58E-6</v>
      </c>
      <c r="DB11" s="1">
        <v>3.1300000000000001E-6</v>
      </c>
      <c r="DC11" s="1">
        <v>3.67E-6</v>
      </c>
      <c r="DD11" s="1">
        <v>4.7199999999999997E-6</v>
      </c>
      <c r="DE11" s="1">
        <v>4.2400000000000001E-6</v>
      </c>
      <c r="DF11" s="1">
        <v>5.1399999999999999E-6</v>
      </c>
      <c r="DG11" s="1">
        <v>6.2700000000000001E-6</v>
      </c>
      <c r="DH11" s="1">
        <v>6.4300000000000003E-6</v>
      </c>
      <c r="DI11" s="1">
        <v>6.6100000000000002E-6</v>
      </c>
      <c r="DJ11" s="1">
        <v>7.4399999999999999E-6</v>
      </c>
      <c r="DK11" s="1">
        <v>7.9999999999999996E-6</v>
      </c>
      <c r="DL11" s="1">
        <v>7.2799999999999998E-6</v>
      </c>
      <c r="DM11" s="1">
        <v>8.2600000000000005E-6</v>
      </c>
      <c r="DN11" s="1">
        <v>9.2099999999999999E-6</v>
      </c>
      <c r="DO11" s="1">
        <v>1.06E-5</v>
      </c>
      <c r="DP11" s="1">
        <v>1.15E-5</v>
      </c>
      <c r="DQ11" s="1">
        <v>1.0000000000000001E-5</v>
      </c>
      <c r="DR11" s="1">
        <v>1.08E-5</v>
      </c>
      <c r="DS11" s="1">
        <v>1.26E-5</v>
      </c>
      <c r="DT11" s="1">
        <v>1.26E-5</v>
      </c>
      <c r="DU11" s="1">
        <v>1.3699999999999999E-5</v>
      </c>
      <c r="DV11" s="1">
        <v>1.47E-5</v>
      </c>
      <c r="DW11" s="1">
        <v>1.5299999999999999E-5</v>
      </c>
      <c r="DX11" s="1">
        <v>1.4800000000000001E-5</v>
      </c>
      <c r="DY11" s="1">
        <v>1.49E-5</v>
      </c>
      <c r="DZ11" s="1">
        <v>1.4800000000000001E-5</v>
      </c>
      <c r="EA11" s="1">
        <v>1.56E-5</v>
      </c>
      <c r="EB11" s="1">
        <v>1.56E-5</v>
      </c>
      <c r="EC11" s="1">
        <v>1.5699999999999999E-5</v>
      </c>
      <c r="ED11" s="1">
        <v>1.49E-5</v>
      </c>
      <c r="EE11" s="1">
        <v>1.43E-5</v>
      </c>
      <c r="EF11" s="1">
        <v>1.4600000000000001E-5</v>
      </c>
      <c r="EG11" s="1">
        <v>1.34E-5</v>
      </c>
      <c r="EH11" s="1">
        <v>1.36E-5</v>
      </c>
      <c r="EI11" s="1">
        <v>1.38E-5</v>
      </c>
      <c r="EJ11" s="1">
        <v>1.34E-5</v>
      </c>
      <c r="EK11" s="1">
        <v>1.2099999999999999E-5</v>
      </c>
      <c r="EL11" s="1">
        <v>1.1600000000000001E-5</v>
      </c>
      <c r="EM11" s="1">
        <v>1.13E-5</v>
      </c>
      <c r="EN11" s="1">
        <v>1.1399999999999999E-5</v>
      </c>
      <c r="EO11" s="1">
        <v>1.04E-5</v>
      </c>
      <c r="EP11" s="1">
        <v>9.7200000000000001E-6</v>
      </c>
      <c r="EQ11" s="1">
        <v>9.8700000000000004E-6</v>
      </c>
      <c r="ER11" s="1">
        <v>8.7900000000000005E-6</v>
      </c>
      <c r="ES11" s="1">
        <v>8.8400000000000001E-6</v>
      </c>
      <c r="ET11" s="1">
        <v>8.3299999999999999E-6</v>
      </c>
      <c r="EU11" s="1">
        <v>7.3699999999999997E-6</v>
      </c>
      <c r="EV11" s="1">
        <v>6.9199999999999998E-6</v>
      </c>
      <c r="EW11" s="1">
        <v>7.96E-6</v>
      </c>
      <c r="EX11" s="1">
        <v>5.6099999999999997E-6</v>
      </c>
      <c r="EY11" s="1">
        <v>6.7900000000000002E-6</v>
      </c>
      <c r="EZ11" s="1">
        <v>6.5400000000000001E-6</v>
      </c>
      <c r="FA11" s="1">
        <v>6.1999999999999999E-6</v>
      </c>
      <c r="FB11" s="1">
        <v>6.0000000000000002E-6</v>
      </c>
      <c r="FC11" s="1">
        <v>5.66E-6</v>
      </c>
      <c r="FD11" s="1">
        <v>5.0200000000000002E-6</v>
      </c>
      <c r="FE11" s="1">
        <v>5.6099999999999997E-6</v>
      </c>
      <c r="FF11" s="1">
        <v>6.1800000000000001E-6</v>
      </c>
      <c r="FG11" s="1">
        <v>5.4299999999999997E-6</v>
      </c>
      <c r="FH11" s="1">
        <v>4.5299999999999998E-6</v>
      </c>
      <c r="FI11" s="1">
        <v>4.7199999999999997E-6</v>
      </c>
      <c r="FJ11" s="1">
        <v>5.9900000000000002E-6</v>
      </c>
      <c r="FK11" s="1">
        <v>6.1600000000000003E-6</v>
      </c>
      <c r="FL11" s="1">
        <v>5.66E-6</v>
      </c>
      <c r="FM11" s="1">
        <v>5.6200000000000004E-6</v>
      </c>
      <c r="FN11" s="1">
        <v>4.07E-6</v>
      </c>
      <c r="FO11" s="1">
        <v>6.3099999999999997E-6</v>
      </c>
      <c r="FP11" s="1">
        <v>6.5400000000000001E-6</v>
      </c>
      <c r="FQ11" s="1">
        <v>5.8000000000000004E-6</v>
      </c>
      <c r="FR11" s="1">
        <v>5.7799999999999997E-6</v>
      </c>
      <c r="FS11" s="1">
        <v>7.7100000000000007E-6</v>
      </c>
      <c r="FT11" s="1">
        <v>6.6499999999999999E-6</v>
      </c>
      <c r="FU11" s="1">
        <v>7.2099999999999996E-6</v>
      </c>
      <c r="FV11" s="1">
        <v>6.7800000000000003E-6</v>
      </c>
      <c r="FW11" s="1">
        <v>7.6599999999999995E-6</v>
      </c>
      <c r="FX11" s="1">
        <v>8.4500000000000004E-6</v>
      </c>
      <c r="FY11" s="1">
        <v>8.4200000000000007E-6</v>
      </c>
      <c r="FZ11" s="1">
        <v>1.0000000000000001E-5</v>
      </c>
      <c r="GA11" s="1">
        <v>1.0200000000000001E-5</v>
      </c>
      <c r="GB11" s="1">
        <v>1.1600000000000001E-5</v>
      </c>
      <c r="GC11" s="1">
        <v>1.38E-5</v>
      </c>
      <c r="GD11" s="1">
        <v>1.5099999999999999E-5</v>
      </c>
      <c r="GE11" s="1">
        <v>1.7600000000000001E-5</v>
      </c>
      <c r="GF11" s="1">
        <v>1.95E-5</v>
      </c>
      <c r="GG11" s="1">
        <v>2.2900000000000001E-5</v>
      </c>
      <c r="GH11" s="1">
        <v>2.7399999999999999E-5</v>
      </c>
      <c r="GI11" s="1">
        <v>3.2700000000000002E-5</v>
      </c>
      <c r="GJ11" s="1">
        <v>3.9900000000000001E-5</v>
      </c>
      <c r="GK11" s="1">
        <v>4.7800000000000003E-5</v>
      </c>
      <c r="GL11" s="1">
        <v>5.7399999999999999E-5</v>
      </c>
      <c r="GM11" s="1">
        <v>6.7399999999999998E-5</v>
      </c>
      <c r="GN11" s="1">
        <v>8.0799999999999999E-5</v>
      </c>
      <c r="GO11" s="1">
        <v>9.4699999999999998E-5</v>
      </c>
      <c r="GP11" s="1">
        <v>1.11E-4</v>
      </c>
      <c r="GQ11" s="1">
        <v>1.27E-4</v>
      </c>
      <c r="GR11" s="1">
        <v>1.47E-4</v>
      </c>
      <c r="GS11" s="1">
        <v>1.7200000000000001E-4</v>
      </c>
      <c r="GT11" s="1">
        <v>1.9699999999999999E-4</v>
      </c>
      <c r="GU11" s="1">
        <v>2.32E-4</v>
      </c>
      <c r="GV11" s="1">
        <v>2.6600000000000001E-4</v>
      </c>
      <c r="GW11" s="1">
        <v>3.0200000000000002E-4</v>
      </c>
      <c r="GX11" s="1">
        <v>3.4299999999999999E-4</v>
      </c>
      <c r="GY11" s="1">
        <v>3.8099999999999999E-4</v>
      </c>
      <c r="GZ11" s="1">
        <v>4.2700000000000002E-4</v>
      </c>
      <c r="HA11" s="1">
        <v>4.6799999999999999E-4</v>
      </c>
      <c r="HB11" s="1">
        <v>5.1699999999999999E-4</v>
      </c>
      <c r="HC11" s="1">
        <v>5.6899999999999995E-4</v>
      </c>
      <c r="HD11" s="1">
        <v>6.29E-4</v>
      </c>
      <c r="HE11" s="1">
        <v>6.8000000000000005E-4</v>
      </c>
      <c r="HF11" s="1">
        <v>7.3899999999999997E-4</v>
      </c>
      <c r="HG11" s="1">
        <v>7.9500000000000003E-4</v>
      </c>
      <c r="HH11" s="1">
        <v>8.4999999999999995E-4</v>
      </c>
      <c r="HI11" s="1">
        <v>9.0799999999999995E-4</v>
      </c>
      <c r="HJ11" s="1">
        <v>9.68E-4</v>
      </c>
      <c r="HK11" s="1">
        <v>1.0200000000000001E-3</v>
      </c>
      <c r="HL11" s="1">
        <v>1.09E-3</v>
      </c>
      <c r="HM11" s="1">
        <v>1.16E-3</v>
      </c>
      <c r="HN11" s="1">
        <v>1.23E-3</v>
      </c>
      <c r="HO11" s="1">
        <v>1.2999999999999999E-3</v>
      </c>
      <c r="HP11" s="1">
        <v>1.3699999999999999E-3</v>
      </c>
      <c r="HQ11" s="1">
        <v>1.4300000000000001E-3</v>
      </c>
      <c r="HR11" s="1">
        <v>1.49E-3</v>
      </c>
      <c r="HS11" s="1">
        <v>1.56E-3</v>
      </c>
      <c r="HT11" s="1">
        <v>1.64E-3</v>
      </c>
      <c r="HU11" s="1">
        <v>1.7099999999999999E-3</v>
      </c>
      <c r="HV11" s="1">
        <v>1.7799999999999999E-3</v>
      </c>
      <c r="HW11" s="1">
        <v>1.8600000000000001E-3</v>
      </c>
      <c r="HX11" s="1">
        <v>1.9300000000000001E-3</v>
      </c>
      <c r="HY11" s="1">
        <v>1.99E-3</v>
      </c>
      <c r="HZ11" s="1">
        <v>2.0400000000000001E-3</v>
      </c>
      <c r="IA11" s="1">
        <v>2.0799999999999998E-3</v>
      </c>
      <c r="IB11" s="1">
        <v>2.1299999999999999E-3</v>
      </c>
      <c r="IC11" s="1">
        <v>2.1700000000000001E-3</v>
      </c>
      <c r="ID11" s="1">
        <v>2.2100000000000002E-3</v>
      </c>
      <c r="IE11" s="1">
        <v>2.2699999999999999E-3</v>
      </c>
      <c r="IF11" s="1">
        <v>2.32E-3</v>
      </c>
      <c r="IG11" s="1">
        <v>2.3800000000000002E-3</v>
      </c>
      <c r="IH11" s="1">
        <v>2.4399999999999999E-3</v>
      </c>
      <c r="II11" s="1">
        <v>2.48E-3</v>
      </c>
      <c r="IJ11" s="1">
        <v>2.5200000000000001E-3</v>
      </c>
      <c r="IK11" s="1">
        <v>2.5600000000000002E-3</v>
      </c>
      <c r="IL11" s="1">
        <v>2.5899999999999999E-3</v>
      </c>
      <c r="IM11" s="1">
        <v>2.6199999999999999E-3</v>
      </c>
      <c r="IN11" s="1">
        <v>2.64E-3</v>
      </c>
      <c r="IO11" s="1">
        <v>2.66E-3</v>
      </c>
      <c r="IP11" s="1">
        <v>2.6800000000000001E-3</v>
      </c>
      <c r="IQ11" s="1">
        <v>2.6900000000000001E-3</v>
      </c>
      <c r="IR11" s="1">
        <v>2.6900000000000001E-3</v>
      </c>
      <c r="IS11" s="1">
        <v>2.6700000000000001E-3</v>
      </c>
      <c r="IT11" s="1">
        <v>2.65E-3</v>
      </c>
      <c r="IU11" s="1">
        <v>2.6199999999999999E-3</v>
      </c>
      <c r="IV11" s="1">
        <v>2.5999999999999999E-3</v>
      </c>
      <c r="IW11" s="1">
        <v>2.5899999999999999E-3</v>
      </c>
      <c r="IX11" s="1">
        <v>2.5799999999999998E-3</v>
      </c>
      <c r="IY11" s="1">
        <v>2.5899999999999999E-3</v>
      </c>
      <c r="IZ11" s="1">
        <v>2.6199999999999999E-3</v>
      </c>
      <c r="JA11" s="1">
        <v>2.66E-3</v>
      </c>
      <c r="JB11" s="1">
        <v>2.7000000000000001E-3</v>
      </c>
      <c r="JC11" s="1">
        <v>2.7399999999999998E-3</v>
      </c>
      <c r="JD11" s="1">
        <v>2.7599999999999999E-3</v>
      </c>
      <c r="JE11" s="1">
        <v>2.7899999999999999E-3</v>
      </c>
      <c r="JF11" s="1">
        <v>2.8E-3</v>
      </c>
      <c r="JG11" s="1">
        <v>2.8E-3</v>
      </c>
      <c r="JH11" s="1">
        <v>2.7799999999999999E-3</v>
      </c>
      <c r="JI11" s="1">
        <v>2.7799999999999999E-3</v>
      </c>
      <c r="JJ11" s="1">
        <v>2.7799999999999999E-3</v>
      </c>
      <c r="JK11" s="1">
        <v>2.7799999999999999E-3</v>
      </c>
      <c r="JL11" s="1">
        <v>2.7799999999999999E-3</v>
      </c>
      <c r="JM11" s="1">
        <v>2.8E-3</v>
      </c>
      <c r="JN11" s="1">
        <v>2.81E-3</v>
      </c>
      <c r="JO11" s="1">
        <v>2.82E-3</v>
      </c>
      <c r="JP11" s="1">
        <v>2.8300000000000001E-3</v>
      </c>
      <c r="JQ11" s="1">
        <v>2.8300000000000001E-3</v>
      </c>
      <c r="JR11" s="1">
        <v>2.8E-3</v>
      </c>
      <c r="JS11" s="1">
        <v>2.7799999999999999E-3</v>
      </c>
      <c r="JT11" s="1">
        <v>2.7499999999999998E-3</v>
      </c>
      <c r="JU11" s="1">
        <v>2.7299999999999998E-3</v>
      </c>
      <c r="JV11" s="1">
        <v>2.7100000000000002E-3</v>
      </c>
      <c r="JW11" s="1">
        <v>2.6800000000000001E-3</v>
      </c>
      <c r="JX11" s="1">
        <v>2.6700000000000001E-3</v>
      </c>
      <c r="JY11" s="1">
        <v>2.64E-3</v>
      </c>
      <c r="JZ11" s="1">
        <v>2.6199999999999999E-3</v>
      </c>
      <c r="KA11" s="1">
        <v>2.5799999999999998E-3</v>
      </c>
      <c r="KB11" s="1">
        <v>2.5600000000000002E-3</v>
      </c>
      <c r="KC11" s="1">
        <v>2.5200000000000001E-3</v>
      </c>
      <c r="KD11" s="1">
        <v>2.5000000000000001E-3</v>
      </c>
      <c r="KE11" s="1">
        <v>2.4599999999999999E-3</v>
      </c>
      <c r="KF11" s="1">
        <v>2.4199999999999998E-3</v>
      </c>
      <c r="KG11" s="1">
        <v>2.3800000000000002E-3</v>
      </c>
      <c r="KH11" s="1">
        <v>2.33E-3</v>
      </c>
      <c r="KI11" s="1">
        <v>2.2799999999999999E-3</v>
      </c>
      <c r="KJ11" s="1">
        <v>2.2399999999999998E-3</v>
      </c>
      <c r="KK11" s="1">
        <v>2.2000000000000001E-3</v>
      </c>
      <c r="KL11" s="1">
        <v>2.14E-3</v>
      </c>
      <c r="KM11" s="1">
        <v>2.0799999999999998E-3</v>
      </c>
      <c r="KN11" s="1">
        <v>2.0300000000000001E-3</v>
      </c>
      <c r="KO11" s="1">
        <v>1.97E-3</v>
      </c>
      <c r="KP11" s="1">
        <v>1.92E-3</v>
      </c>
      <c r="KQ11" s="1">
        <v>1.8699999999999999E-3</v>
      </c>
      <c r="KR11" s="1">
        <v>1.82E-3</v>
      </c>
      <c r="KS11" s="1">
        <v>1.7799999999999999E-3</v>
      </c>
      <c r="KT11" s="1">
        <v>1.75E-3</v>
      </c>
      <c r="KU11" s="1">
        <v>1.7099999999999999E-3</v>
      </c>
      <c r="KV11" s="1">
        <v>1.6900000000000001E-3</v>
      </c>
      <c r="KW11" s="1">
        <v>1.67E-3</v>
      </c>
      <c r="KX11" s="1">
        <v>1.64E-3</v>
      </c>
      <c r="KY11" s="1">
        <v>1.6100000000000001E-3</v>
      </c>
      <c r="KZ11" s="1">
        <v>1.58E-3</v>
      </c>
      <c r="LA11" s="1">
        <v>1.57E-3</v>
      </c>
      <c r="LB11" s="1">
        <v>1.5299999999999999E-3</v>
      </c>
      <c r="LC11" s="1">
        <v>1.49E-3</v>
      </c>
      <c r="LD11" s="1">
        <v>1.4400000000000001E-3</v>
      </c>
      <c r="LE11" s="1">
        <v>1.4E-3</v>
      </c>
      <c r="LF11" s="1">
        <v>1.3600000000000001E-3</v>
      </c>
      <c r="LG11" s="1">
        <v>1.31E-3</v>
      </c>
      <c r="LH11" s="1">
        <v>1.2700000000000001E-3</v>
      </c>
      <c r="LI11" s="1">
        <v>1.23E-3</v>
      </c>
      <c r="LJ11" s="1">
        <v>1.1999999999999999E-3</v>
      </c>
      <c r="LK11" s="1">
        <v>1.17E-3</v>
      </c>
      <c r="LL11" s="1">
        <v>1.14E-3</v>
      </c>
      <c r="LM11" s="1">
        <v>1.1000000000000001E-3</v>
      </c>
      <c r="LN11" s="1">
        <v>1.08E-3</v>
      </c>
      <c r="LO11" s="1">
        <v>1.0499999999999999E-3</v>
      </c>
      <c r="LP11" s="1">
        <v>1.0200000000000001E-3</v>
      </c>
      <c r="LQ11" s="1">
        <v>9.8400000000000007E-4</v>
      </c>
      <c r="LR11" s="1">
        <v>9.5200000000000005E-4</v>
      </c>
      <c r="LS11" s="1">
        <v>9.2500000000000004E-4</v>
      </c>
      <c r="LT11" s="1">
        <v>8.8599999999999996E-4</v>
      </c>
      <c r="LU11" s="1">
        <v>8.5400000000000005E-4</v>
      </c>
      <c r="LV11" s="1">
        <v>8.2299999999999995E-4</v>
      </c>
      <c r="LW11" s="1">
        <v>7.9500000000000003E-4</v>
      </c>
      <c r="LX11" s="1">
        <v>7.6300000000000001E-4</v>
      </c>
      <c r="LY11" s="1">
        <v>7.3499999999999998E-4</v>
      </c>
      <c r="LZ11" s="1">
        <v>7.1000000000000002E-4</v>
      </c>
      <c r="MA11" s="1">
        <v>6.8900000000000005E-4</v>
      </c>
      <c r="MB11" s="1">
        <v>6.6600000000000003E-4</v>
      </c>
      <c r="MC11" s="1">
        <v>6.4199999999999999E-4</v>
      </c>
      <c r="MD11" s="1">
        <v>6.2500000000000001E-4</v>
      </c>
      <c r="ME11" s="1">
        <v>6.0899999999999995E-4</v>
      </c>
      <c r="MF11" s="1">
        <v>5.9100000000000005E-4</v>
      </c>
      <c r="MG11" s="1">
        <v>5.7700000000000004E-4</v>
      </c>
      <c r="MH11" s="1">
        <v>5.6599999999999999E-4</v>
      </c>
      <c r="MI11" s="1">
        <v>5.4699999999999996E-4</v>
      </c>
      <c r="MJ11" s="1">
        <v>5.3600000000000002E-4</v>
      </c>
      <c r="MK11" s="1">
        <v>5.2300000000000003E-4</v>
      </c>
      <c r="ML11" s="1">
        <v>5.1699999999999999E-4</v>
      </c>
      <c r="MM11" s="1">
        <v>4.9600000000000002E-4</v>
      </c>
      <c r="MN11" s="1">
        <v>4.9200000000000003E-4</v>
      </c>
      <c r="MO11" s="1">
        <v>4.8500000000000003E-4</v>
      </c>
      <c r="MP11" s="1">
        <v>4.7600000000000002E-4</v>
      </c>
      <c r="MQ11" s="1">
        <v>4.6299999999999998E-4</v>
      </c>
      <c r="MR11" s="1">
        <v>4.55E-4</v>
      </c>
      <c r="MS11" s="1">
        <v>4.4799999999999999E-4</v>
      </c>
      <c r="MT11" s="1">
        <v>4.3899999999999999E-4</v>
      </c>
      <c r="MU11" s="1">
        <v>4.3600000000000003E-4</v>
      </c>
      <c r="MV11" s="1">
        <v>4.2900000000000002E-4</v>
      </c>
      <c r="MW11" s="1">
        <v>4.1300000000000001E-4</v>
      </c>
      <c r="MX11" s="1">
        <v>4.08E-4</v>
      </c>
      <c r="MY11" s="1">
        <v>3.9899999999999999E-4</v>
      </c>
      <c r="MZ11" s="1">
        <v>3.97E-4</v>
      </c>
      <c r="NA11" s="1">
        <v>3.9199999999999999E-4</v>
      </c>
      <c r="NB11" s="1">
        <v>3.8099999999999999E-4</v>
      </c>
      <c r="NC11" s="1">
        <v>3.7399999999999998E-4</v>
      </c>
      <c r="ND11" s="1">
        <v>3.6600000000000001E-4</v>
      </c>
      <c r="NE11" s="1">
        <v>3.5599999999999998E-4</v>
      </c>
      <c r="NF11" s="1">
        <v>3.48E-4</v>
      </c>
      <c r="NG11" s="1">
        <v>3.3799999999999998E-4</v>
      </c>
      <c r="NH11" s="1">
        <v>3.3100000000000002E-4</v>
      </c>
      <c r="NI11" s="1">
        <v>3.2400000000000001E-4</v>
      </c>
      <c r="NJ11" s="1">
        <v>3.1300000000000002E-4</v>
      </c>
      <c r="NK11" s="1">
        <v>3.0800000000000001E-4</v>
      </c>
      <c r="NL11" s="1">
        <v>2.9999999999999997E-4</v>
      </c>
      <c r="NM11" s="1">
        <v>2.9300000000000002E-4</v>
      </c>
      <c r="NN11" s="1">
        <v>2.8600000000000001E-4</v>
      </c>
      <c r="NO11" s="1">
        <v>2.7900000000000001E-4</v>
      </c>
      <c r="NP11" s="1">
        <v>2.7300000000000002E-4</v>
      </c>
      <c r="NQ11" s="1">
        <v>2.6800000000000001E-4</v>
      </c>
      <c r="NR11" s="1">
        <v>2.5999999999999998E-4</v>
      </c>
      <c r="NS11" s="1">
        <v>2.5599999999999999E-4</v>
      </c>
      <c r="NT11" s="1">
        <v>2.5000000000000001E-4</v>
      </c>
      <c r="NU11" s="1">
        <v>2.4600000000000002E-4</v>
      </c>
      <c r="NV11" s="1">
        <v>2.42E-4</v>
      </c>
      <c r="NW11" s="1">
        <v>2.3499999999999999E-4</v>
      </c>
      <c r="NX11" s="1">
        <v>2.32E-4</v>
      </c>
      <c r="NY11" s="1">
        <v>2.2699999999999999E-4</v>
      </c>
      <c r="NZ11" s="1">
        <v>2.24E-4</v>
      </c>
      <c r="OA11" s="1">
        <v>2.2000000000000001E-4</v>
      </c>
      <c r="OB11" s="1">
        <v>2.14E-4</v>
      </c>
    </row>
    <row r="12" spans="1:392" x14ac:dyDescent="0.4">
      <c r="A12" t="s">
        <v>17</v>
      </c>
      <c r="B12" s="1">
        <v>1.0300000000000001E-6</v>
      </c>
      <c r="C12" s="1">
        <v>2.5100000000000001E-6</v>
      </c>
      <c r="D12" s="1">
        <v>1.0100000000000001E-6</v>
      </c>
      <c r="E12" s="1">
        <v>1.66E-6</v>
      </c>
      <c r="F12" s="1">
        <v>0</v>
      </c>
      <c r="G12" s="1">
        <v>5.5499999999999998E-7</v>
      </c>
      <c r="H12" s="1">
        <v>9.8200000000000008E-7</v>
      </c>
      <c r="I12" s="1">
        <v>1.8199999999999999E-6</v>
      </c>
      <c r="J12" s="1">
        <v>1.08E-6</v>
      </c>
      <c r="K12" s="1">
        <v>1.75E-6</v>
      </c>
      <c r="L12" s="1">
        <v>7.3600000000000003E-7</v>
      </c>
      <c r="M12" s="1">
        <v>7.8700000000000005E-7</v>
      </c>
      <c r="N12" s="1">
        <v>1.7099999999999999E-6</v>
      </c>
      <c r="O12" s="1">
        <v>1.8899999999999999E-6</v>
      </c>
      <c r="P12" s="1">
        <v>7.3200000000000004E-7</v>
      </c>
      <c r="Q12" s="1">
        <v>1.7E-6</v>
      </c>
      <c r="R12" s="1">
        <v>2.3599999999999999E-6</v>
      </c>
      <c r="S12" s="1">
        <v>3.96E-7</v>
      </c>
      <c r="T12" s="1">
        <v>8.1500000000000003E-7</v>
      </c>
      <c r="U12" s="1">
        <v>1.7E-6</v>
      </c>
      <c r="V12" s="1">
        <v>3.6199999999999999E-7</v>
      </c>
      <c r="W12" s="1">
        <v>0</v>
      </c>
      <c r="X12" s="1">
        <v>2.4900000000000002E-7</v>
      </c>
      <c r="Y12" s="1">
        <v>1.5600000000000001E-6</v>
      </c>
      <c r="Z12" s="1">
        <v>8.8000000000000004E-7</v>
      </c>
      <c r="AA12" s="1">
        <v>1.3E-6</v>
      </c>
      <c r="AB12" s="1">
        <v>1.3999999999999999E-6</v>
      </c>
      <c r="AC12" s="1">
        <v>1.6199999999999999E-6</v>
      </c>
      <c r="AD12" s="1">
        <v>1.7600000000000001E-6</v>
      </c>
      <c r="AE12" s="1">
        <v>7.4700000000000001E-7</v>
      </c>
      <c r="AF12" s="1">
        <v>1.5999999999999999E-6</v>
      </c>
      <c r="AG12" s="1">
        <v>2.6699999999999998E-6</v>
      </c>
      <c r="AH12" s="1">
        <v>2.8100000000000002E-6</v>
      </c>
      <c r="AI12" s="1">
        <v>3.3400000000000002E-6</v>
      </c>
      <c r="AJ12" s="1">
        <v>2.88E-6</v>
      </c>
      <c r="AK12" s="1">
        <v>2.0600000000000002E-6</v>
      </c>
      <c r="AL12" s="1">
        <v>2.6199999999999999E-6</v>
      </c>
      <c r="AM12" s="1">
        <v>4.1099999999999996E-6</v>
      </c>
      <c r="AN12" s="1">
        <v>2.2699999999999999E-6</v>
      </c>
      <c r="AO12" s="1">
        <v>3.2799999999999999E-6</v>
      </c>
      <c r="AP12" s="1">
        <v>3.4699999999999998E-6</v>
      </c>
      <c r="AQ12" s="1">
        <v>3.27E-6</v>
      </c>
      <c r="AR12" s="1">
        <v>4.7099999999999998E-6</v>
      </c>
      <c r="AS12" s="1">
        <v>5.5999999999999997E-6</v>
      </c>
      <c r="AT12" s="1">
        <v>4.2300000000000002E-6</v>
      </c>
      <c r="AU12" s="1">
        <v>4.7700000000000001E-6</v>
      </c>
      <c r="AV12" s="1">
        <v>6.4999999999999996E-6</v>
      </c>
      <c r="AW12" s="1">
        <v>6.8900000000000001E-6</v>
      </c>
      <c r="AX12" s="1">
        <v>8.9800000000000004E-6</v>
      </c>
      <c r="AY12" s="1">
        <v>9.3200000000000006E-6</v>
      </c>
      <c r="AZ12" s="1">
        <v>9.7899999999999994E-6</v>
      </c>
      <c r="BA12" s="1">
        <v>1.03E-5</v>
      </c>
      <c r="BB12" s="1">
        <v>1.24E-5</v>
      </c>
      <c r="BC12" s="1">
        <v>1.0499999999999999E-5</v>
      </c>
      <c r="BD12" s="1">
        <v>1.2500000000000001E-5</v>
      </c>
      <c r="BE12" s="1">
        <v>1.3200000000000001E-5</v>
      </c>
      <c r="BF12" s="1">
        <v>1.2799999999999999E-5</v>
      </c>
      <c r="BG12" s="1">
        <v>1.3699999999999999E-5</v>
      </c>
      <c r="BH12" s="1">
        <v>1.29E-5</v>
      </c>
      <c r="BI12" s="1">
        <v>1.15E-5</v>
      </c>
      <c r="BJ12" s="1">
        <v>1.22E-5</v>
      </c>
      <c r="BK12" s="1">
        <v>1.1800000000000001E-5</v>
      </c>
      <c r="BL12" s="1">
        <v>1.15E-5</v>
      </c>
      <c r="BM12" s="1">
        <v>1.01E-5</v>
      </c>
      <c r="BN12" s="1">
        <v>1.0699999999999999E-5</v>
      </c>
      <c r="BO12" s="1">
        <v>1.03E-5</v>
      </c>
      <c r="BP12" s="1">
        <v>1.0000000000000001E-5</v>
      </c>
      <c r="BQ12" s="1">
        <v>1.03E-5</v>
      </c>
      <c r="BR12" s="1">
        <v>9.7599999999999997E-6</v>
      </c>
      <c r="BS12" s="1">
        <v>1.06E-5</v>
      </c>
      <c r="BT12" s="1">
        <v>1.08E-5</v>
      </c>
      <c r="BU12" s="1">
        <v>1.0699999999999999E-5</v>
      </c>
      <c r="BV12" s="1">
        <v>1.0200000000000001E-5</v>
      </c>
      <c r="BW12" s="1">
        <v>9.55E-6</v>
      </c>
      <c r="BX12" s="1">
        <v>1.2E-5</v>
      </c>
      <c r="BY12" s="1">
        <v>1.0499999999999999E-5</v>
      </c>
      <c r="BZ12" s="1">
        <v>1.2799999999999999E-5</v>
      </c>
      <c r="CA12" s="1">
        <v>1.33E-5</v>
      </c>
      <c r="CB12" s="1">
        <v>1.4E-5</v>
      </c>
      <c r="CC12" s="1">
        <v>1.5999999999999999E-5</v>
      </c>
      <c r="CD12" s="1">
        <v>1.7099999999999999E-5</v>
      </c>
      <c r="CE12" s="1">
        <v>2.0000000000000002E-5</v>
      </c>
      <c r="CF12" s="1">
        <v>2.34E-5</v>
      </c>
      <c r="CG12" s="1">
        <v>2.72E-5</v>
      </c>
      <c r="CH12" s="1">
        <v>3.1399999999999998E-5</v>
      </c>
      <c r="CI12" s="1">
        <v>3.7299999999999999E-5</v>
      </c>
      <c r="CJ12" s="1">
        <v>4.5000000000000003E-5</v>
      </c>
      <c r="CK12" s="1">
        <v>5.0800000000000002E-5</v>
      </c>
      <c r="CL12" s="1">
        <v>6.1199999999999997E-5</v>
      </c>
      <c r="CM12" s="1">
        <v>6.8999999999999997E-5</v>
      </c>
      <c r="CN12" s="1">
        <v>7.5500000000000006E-5</v>
      </c>
      <c r="CO12" s="1">
        <v>8.4900000000000004E-5</v>
      </c>
      <c r="CP12" s="1">
        <v>9.7999999999999997E-5</v>
      </c>
      <c r="CQ12" s="1">
        <v>1.0900000000000001E-4</v>
      </c>
      <c r="CR12" s="1">
        <v>1.18E-4</v>
      </c>
      <c r="CS12" s="1">
        <v>1.2999999999999999E-4</v>
      </c>
      <c r="CT12" s="1">
        <v>1.44E-4</v>
      </c>
      <c r="CU12" s="1">
        <v>1.5899999999999999E-4</v>
      </c>
      <c r="CV12" s="1">
        <v>1.75E-4</v>
      </c>
      <c r="CW12" s="1">
        <v>1.94E-4</v>
      </c>
      <c r="CX12" s="1">
        <v>2.1499999999999999E-4</v>
      </c>
      <c r="CY12" s="1">
        <v>2.41E-4</v>
      </c>
      <c r="CZ12" s="1">
        <v>2.6800000000000001E-4</v>
      </c>
      <c r="DA12" s="1">
        <v>3.0299999999999999E-4</v>
      </c>
      <c r="DB12" s="1">
        <v>3.4099999999999999E-4</v>
      </c>
      <c r="DC12" s="1">
        <v>3.86E-4</v>
      </c>
      <c r="DD12" s="1">
        <v>4.3600000000000003E-4</v>
      </c>
      <c r="DE12" s="1">
        <v>4.9399999999999997E-4</v>
      </c>
      <c r="DF12" s="1">
        <v>5.6899999999999995E-4</v>
      </c>
      <c r="DG12" s="1">
        <v>6.4599999999999998E-4</v>
      </c>
      <c r="DH12" s="1">
        <v>7.2499999999999995E-4</v>
      </c>
      <c r="DI12" s="1">
        <v>8.2399999999999997E-4</v>
      </c>
      <c r="DJ12" s="1">
        <v>9.3499999999999996E-4</v>
      </c>
      <c r="DK12" s="1">
        <v>1.06E-3</v>
      </c>
      <c r="DL12" s="1">
        <v>1.1999999999999999E-3</v>
      </c>
      <c r="DM12" s="1">
        <v>1.3500000000000001E-3</v>
      </c>
      <c r="DN12" s="1">
        <v>1.49E-3</v>
      </c>
      <c r="DO12" s="1">
        <v>1.66E-3</v>
      </c>
      <c r="DP12" s="1">
        <v>1.83E-3</v>
      </c>
      <c r="DQ12" s="1">
        <v>2.0100000000000001E-3</v>
      </c>
      <c r="DR12" s="1">
        <v>2.1800000000000001E-3</v>
      </c>
      <c r="DS12" s="1">
        <v>2.3500000000000001E-3</v>
      </c>
      <c r="DT12" s="1">
        <v>2.5200000000000001E-3</v>
      </c>
      <c r="DU12" s="1">
        <v>2.6800000000000001E-3</v>
      </c>
      <c r="DV12" s="1">
        <v>2.8300000000000001E-3</v>
      </c>
      <c r="DW12" s="1">
        <v>2.9499999999999999E-3</v>
      </c>
      <c r="DX12" s="1">
        <v>3.0400000000000002E-3</v>
      </c>
      <c r="DY12" s="1">
        <v>3.1099999999999999E-3</v>
      </c>
      <c r="DZ12" s="1">
        <v>3.16E-3</v>
      </c>
      <c r="EA12" s="1">
        <v>3.1800000000000001E-3</v>
      </c>
      <c r="EB12" s="1">
        <v>3.2000000000000002E-3</v>
      </c>
      <c r="EC12" s="1">
        <v>3.1800000000000001E-3</v>
      </c>
      <c r="ED12" s="1">
        <v>3.1199999999999999E-3</v>
      </c>
      <c r="EE12" s="1">
        <v>3.0500000000000002E-3</v>
      </c>
      <c r="EF12" s="1">
        <v>2.9499999999999999E-3</v>
      </c>
      <c r="EG12" s="1">
        <v>2.8600000000000001E-3</v>
      </c>
      <c r="EH12" s="1">
        <v>2.7499999999999998E-3</v>
      </c>
      <c r="EI12" s="1">
        <v>2.66E-3</v>
      </c>
      <c r="EJ12" s="1">
        <v>2.5600000000000002E-3</v>
      </c>
      <c r="EK12" s="1">
        <v>2.47E-3</v>
      </c>
      <c r="EL12" s="1">
        <v>2.3800000000000002E-3</v>
      </c>
      <c r="EM12" s="1">
        <v>2.3E-3</v>
      </c>
      <c r="EN12" s="1">
        <v>2.2000000000000001E-3</v>
      </c>
      <c r="EO12" s="1">
        <v>2.1099999999999999E-3</v>
      </c>
      <c r="EP12" s="1">
        <v>2.0100000000000001E-3</v>
      </c>
      <c r="EQ12" s="1">
        <v>1.91E-3</v>
      </c>
      <c r="ER12" s="1">
        <v>1.83E-3</v>
      </c>
      <c r="ES12" s="1">
        <v>1.74E-3</v>
      </c>
      <c r="ET12" s="1">
        <v>1.65E-3</v>
      </c>
      <c r="EU12" s="1">
        <v>1.56E-3</v>
      </c>
      <c r="EV12" s="1">
        <v>1.48E-3</v>
      </c>
      <c r="EW12" s="1">
        <v>1.4E-3</v>
      </c>
      <c r="EX12" s="1">
        <v>1.31E-3</v>
      </c>
      <c r="EY12" s="1">
        <v>1.24E-3</v>
      </c>
      <c r="EZ12" s="1">
        <v>1.16E-3</v>
      </c>
      <c r="FA12" s="1">
        <v>1.09E-3</v>
      </c>
      <c r="FB12" s="1">
        <v>1.01E-3</v>
      </c>
      <c r="FC12" s="1">
        <v>9.4600000000000001E-4</v>
      </c>
      <c r="FD12" s="1">
        <v>8.7600000000000004E-4</v>
      </c>
      <c r="FE12" s="1">
        <v>8.25E-4</v>
      </c>
      <c r="FF12" s="1">
        <v>7.67E-4</v>
      </c>
      <c r="FG12" s="1">
        <v>7.1400000000000001E-4</v>
      </c>
      <c r="FH12" s="1">
        <v>6.6699999999999995E-4</v>
      </c>
      <c r="FI12" s="1">
        <v>6.1799999999999995E-4</v>
      </c>
      <c r="FJ12" s="1">
        <v>5.8200000000000005E-4</v>
      </c>
      <c r="FK12" s="1">
        <v>5.44E-4</v>
      </c>
      <c r="FL12" s="1">
        <v>5.1199999999999998E-4</v>
      </c>
      <c r="FM12" s="1">
        <v>4.8099999999999998E-4</v>
      </c>
      <c r="FN12" s="1">
        <v>4.5399999999999998E-4</v>
      </c>
      <c r="FO12" s="1">
        <v>4.28E-4</v>
      </c>
      <c r="FP12" s="1">
        <v>4.0700000000000003E-4</v>
      </c>
      <c r="FQ12" s="1">
        <v>3.8000000000000002E-4</v>
      </c>
      <c r="FR12" s="1">
        <v>3.5799999999999997E-4</v>
      </c>
      <c r="FS12" s="1">
        <v>3.4000000000000002E-4</v>
      </c>
      <c r="FT12" s="1">
        <v>3.1799999999999998E-4</v>
      </c>
      <c r="FU12" s="1">
        <v>2.9999999999999997E-4</v>
      </c>
      <c r="FV12" s="1">
        <v>2.8499999999999999E-4</v>
      </c>
      <c r="FW12" s="1">
        <v>2.7E-4</v>
      </c>
      <c r="FX12" s="1">
        <v>2.5900000000000001E-4</v>
      </c>
      <c r="FY12" s="1">
        <v>2.4800000000000001E-4</v>
      </c>
      <c r="FZ12" s="1">
        <v>2.4000000000000001E-4</v>
      </c>
      <c r="GA12" s="1">
        <v>2.31E-4</v>
      </c>
      <c r="GB12" s="1">
        <v>2.22E-4</v>
      </c>
      <c r="GC12" s="1">
        <v>2.1599999999999999E-4</v>
      </c>
      <c r="GD12" s="1">
        <v>2.1100000000000001E-4</v>
      </c>
      <c r="GE12" s="1">
        <v>2.03E-4</v>
      </c>
      <c r="GF12" s="1">
        <v>1.9699999999999999E-4</v>
      </c>
      <c r="GG12" s="1">
        <v>1.93E-4</v>
      </c>
      <c r="GH12" s="1">
        <v>1.8799999999999999E-4</v>
      </c>
      <c r="GI12" s="1">
        <v>1.8900000000000001E-4</v>
      </c>
      <c r="GJ12" s="1">
        <v>1.8599999999999999E-4</v>
      </c>
      <c r="GK12" s="1">
        <v>1.85E-4</v>
      </c>
      <c r="GL12" s="1">
        <v>1.8699999999999999E-4</v>
      </c>
      <c r="GM12" s="1">
        <v>1.83E-4</v>
      </c>
      <c r="GN12" s="1">
        <v>1.85E-4</v>
      </c>
      <c r="GO12" s="1">
        <v>1.8599999999999999E-4</v>
      </c>
      <c r="GP12" s="1">
        <v>1.84E-4</v>
      </c>
      <c r="GQ12" s="1">
        <v>1.8200000000000001E-4</v>
      </c>
      <c r="GR12" s="1">
        <v>1.8200000000000001E-4</v>
      </c>
      <c r="GS12" s="1">
        <v>1.7799999999999999E-4</v>
      </c>
      <c r="GT12" s="1">
        <v>1.8200000000000001E-4</v>
      </c>
      <c r="GU12" s="1">
        <v>1.75E-4</v>
      </c>
      <c r="GV12" s="1">
        <v>1.73E-4</v>
      </c>
      <c r="GW12" s="1">
        <v>1.7100000000000001E-4</v>
      </c>
      <c r="GX12" s="1">
        <v>1.6899999999999999E-4</v>
      </c>
      <c r="GY12" s="1">
        <v>1.63E-4</v>
      </c>
      <c r="GZ12" s="1">
        <v>1.5699999999999999E-4</v>
      </c>
      <c r="HA12" s="1">
        <v>1.54E-4</v>
      </c>
      <c r="HB12" s="1">
        <v>1.5100000000000001E-4</v>
      </c>
      <c r="HC12" s="1">
        <v>1.46E-4</v>
      </c>
      <c r="HD12" s="1">
        <v>1.4100000000000001E-4</v>
      </c>
      <c r="HE12" s="1">
        <v>1.37E-4</v>
      </c>
      <c r="HF12" s="1">
        <v>1.3300000000000001E-4</v>
      </c>
      <c r="HG12" s="1">
        <v>1.27E-4</v>
      </c>
      <c r="HH12" s="1">
        <v>1.2400000000000001E-4</v>
      </c>
      <c r="HI12" s="1">
        <v>1.2E-4</v>
      </c>
      <c r="HJ12" s="1">
        <v>1.1400000000000001E-4</v>
      </c>
      <c r="HK12" s="1">
        <v>1.08E-4</v>
      </c>
      <c r="HL12" s="1">
        <v>1.0399999999999999E-4</v>
      </c>
      <c r="HM12" s="1">
        <v>1E-4</v>
      </c>
      <c r="HN12" s="1">
        <v>9.3499999999999996E-5</v>
      </c>
      <c r="HO12" s="1">
        <v>9.0199999999999997E-5</v>
      </c>
      <c r="HP12" s="1">
        <v>8.3599999999999999E-5</v>
      </c>
      <c r="HQ12" s="1">
        <v>7.9599999999999997E-5</v>
      </c>
      <c r="HR12" s="1">
        <v>7.4900000000000005E-5</v>
      </c>
      <c r="HS12" s="1">
        <v>6.9400000000000006E-5</v>
      </c>
      <c r="HT12" s="1">
        <v>6.6400000000000001E-5</v>
      </c>
      <c r="HU12" s="1">
        <v>6.5699999999999998E-5</v>
      </c>
      <c r="HV12" s="1">
        <v>6.1799999999999998E-5</v>
      </c>
      <c r="HW12" s="1">
        <v>5.8100000000000003E-5</v>
      </c>
      <c r="HX12" s="1">
        <v>5.49E-5</v>
      </c>
      <c r="HY12" s="1">
        <v>5.4200000000000003E-5</v>
      </c>
      <c r="HZ12" s="1">
        <v>5.13E-5</v>
      </c>
      <c r="IA12" s="1">
        <v>4.9400000000000001E-5</v>
      </c>
      <c r="IB12" s="1">
        <v>4.8600000000000002E-5</v>
      </c>
      <c r="IC12" s="1">
        <v>4.6699999999999997E-5</v>
      </c>
      <c r="ID12" s="1">
        <v>4.5000000000000003E-5</v>
      </c>
      <c r="IE12" s="1">
        <v>4.2500000000000003E-5</v>
      </c>
      <c r="IF12" s="1">
        <v>4.1399999999999997E-5</v>
      </c>
      <c r="IG12" s="1">
        <v>4.2200000000000003E-5</v>
      </c>
      <c r="IH12" s="1">
        <v>3.9100000000000002E-5</v>
      </c>
      <c r="II12" s="1">
        <v>3.9700000000000003E-5</v>
      </c>
      <c r="IJ12" s="1">
        <v>3.8099999999999998E-5</v>
      </c>
      <c r="IK12" s="1">
        <v>3.6900000000000002E-5</v>
      </c>
      <c r="IL12" s="1">
        <v>3.7299999999999999E-5</v>
      </c>
      <c r="IM12" s="1">
        <v>3.4700000000000003E-5</v>
      </c>
      <c r="IN12" s="1">
        <v>3.4700000000000003E-5</v>
      </c>
      <c r="IO12" s="1">
        <v>3.3200000000000001E-5</v>
      </c>
      <c r="IP12" s="1">
        <v>3.1600000000000002E-5</v>
      </c>
      <c r="IQ12" s="1">
        <v>3.1000000000000001E-5</v>
      </c>
      <c r="IR12" s="1">
        <v>3.0700000000000001E-5</v>
      </c>
      <c r="IS12" s="1">
        <v>2.8099999999999999E-5</v>
      </c>
      <c r="IT12" s="1">
        <v>2.7800000000000001E-5</v>
      </c>
      <c r="IU12" s="1">
        <v>2.87E-5</v>
      </c>
      <c r="IV12" s="1">
        <v>2.7900000000000001E-5</v>
      </c>
      <c r="IW12" s="1">
        <v>2.7500000000000001E-5</v>
      </c>
      <c r="IX12" s="1">
        <v>2.51E-5</v>
      </c>
      <c r="IY12" s="1">
        <v>2.6100000000000001E-5</v>
      </c>
      <c r="IZ12" s="1">
        <v>2.3200000000000001E-5</v>
      </c>
      <c r="JA12" s="1">
        <v>2.3200000000000001E-5</v>
      </c>
      <c r="JB12" s="1">
        <v>2.4000000000000001E-5</v>
      </c>
      <c r="JC12" s="1">
        <v>2.3300000000000001E-5</v>
      </c>
      <c r="JD12" s="1">
        <v>2.37E-5</v>
      </c>
      <c r="JE12" s="1">
        <v>2.1999999999999999E-5</v>
      </c>
      <c r="JF12" s="1">
        <v>2.1999999999999999E-5</v>
      </c>
      <c r="JG12" s="1">
        <v>2.1800000000000001E-5</v>
      </c>
      <c r="JH12" s="1">
        <v>2.1299999999999999E-5</v>
      </c>
      <c r="JI12" s="1">
        <v>2.2099999999999998E-5</v>
      </c>
      <c r="JJ12" s="1">
        <v>2.2900000000000001E-5</v>
      </c>
      <c r="JK12" s="1">
        <v>2.2799999999999999E-5</v>
      </c>
      <c r="JL12" s="1">
        <v>2.27E-5</v>
      </c>
      <c r="JM12" s="1">
        <v>2.5199999999999999E-5</v>
      </c>
      <c r="JN12" s="1">
        <v>2.6100000000000001E-5</v>
      </c>
      <c r="JO12" s="1">
        <v>2.6100000000000001E-5</v>
      </c>
      <c r="JP12" s="1">
        <v>2.7500000000000001E-5</v>
      </c>
      <c r="JQ12" s="1">
        <v>2.97E-5</v>
      </c>
      <c r="JR12" s="1">
        <v>3.04E-5</v>
      </c>
      <c r="JS12" s="1">
        <v>3.1600000000000002E-5</v>
      </c>
      <c r="JT12" s="1">
        <v>3.2799999999999998E-5</v>
      </c>
      <c r="JU12" s="1">
        <v>3.4900000000000001E-5</v>
      </c>
      <c r="JV12" s="1">
        <v>3.5599999999999998E-5</v>
      </c>
      <c r="JW12" s="1">
        <v>3.8399999999999998E-5</v>
      </c>
      <c r="JX12" s="1">
        <v>3.8999999999999999E-5</v>
      </c>
      <c r="JY12" s="1">
        <v>3.9799999999999998E-5</v>
      </c>
      <c r="JZ12" s="1">
        <v>4.2599999999999999E-5</v>
      </c>
      <c r="KA12" s="1">
        <v>4.4400000000000002E-5</v>
      </c>
      <c r="KB12" s="1">
        <v>4.8099999999999997E-5</v>
      </c>
      <c r="KC12" s="1">
        <v>4.9799999999999998E-5</v>
      </c>
      <c r="KD12" s="1">
        <v>5.3199999999999999E-5</v>
      </c>
      <c r="KE12" s="1">
        <v>5.4299999999999998E-5</v>
      </c>
      <c r="KF12" s="1">
        <v>5.7200000000000001E-5</v>
      </c>
      <c r="KG12" s="1">
        <v>5.9500000000000003E-5</v>
      </c>
      <c r="KH12" s="1">
        <v>6.4900000000000005E-5</v>
      </c>
      <c r="KI12" s="1">
        <v>6.5599999999999995E-5</v>
      </c>
      <c r="KJ12" s="1">
        <v>6.9499999999999995E-5</v>
      </c>
      <c r="KK12" s="1">
        <v>7.2000000000000002E-5</v>
      </c>
      <c r="KL12" s="1">
        <v>7.1899999999999999E-5</v>
      </c>
      <c r="KM12" s="1">
        <v>7.7299999999999995E-5</v>
      </c>
      <c r="KN12" s="1">
        <v>7.9300000000000003E-5</v>
      </c>
      <c r="KO12" s="1">
        <v>8.2200000000000006E-5</v>
      </c>
      <c r="KP12" s="1">
        <v>8.6799999999999996E-5</v>
      </c>
      <c r="KQ12" s="1">
        <v>9.0099999999999995E-5</v>
      </c>
      <c r="KR12" s="1">
        <v>9.0500000000000004E-5</v>
      </c>
      <c r="KS12" s="1">
        <v>9.6500000000000001E-5</v>
      </c>
      <c r="KT12" s="1">
        <v>9.8300000000000004E-5</v>
      </c>
      <c r="KU12" s="1">
        <v>1E-4</v>
      </c>
      <c r="KV12" s="1">
        <v>1.03E-4</v>
      </c>
      <c r="KW12" s="1">
        <v>1.05E-4</v>
      </c>
      <c r="KX12" s="1">
        <v>1.0900000000000001E-4</v>
      </c>
      <c r="KY12" s="1">
        <v>1.13E-4</v>
      </c>
      <c r="KZ12" s="1">
        <v>1.13E-4</v>
      </c>
      <c r="LA12" s="1">
        <v>1.1400000000000001E-4</v>
      </c>
      <c r="LB12" s="1">
        <v>1.18E-4</v>
      </c>
      <c r="LC12" s="1">
        <v>1.2E-4</v>
      </c>
      <c r="LD12" s="1">
        <v>1.1900000000000001E-4</v>
      </c>
      <c r="LE12" s="1">
        <v>1.17E-4</v>
      </c>
      <c r="LF12" s="1">
        <v>1.2E-4</v>
      </c>
      <c r="LG12" s="1">
        <v>1.21E-4</v>
      </c>
      <c r="LH12" s="1">
        <v>1.22E-4</v>
      </c>
      <c r="LI12" s="1">
        <v>1.1900000000000001E-4</v>
      </c>
      <c r="LJ12" s="1">
        <v>1.1900000000000001E-4</v>
      </c>
      <c r="LK12" s="1">
        <v>1.18E-4</v>
      </c>
      <c r="LL12" s="1">
        <v>1.15E-4</v>
      </c>
      <c r="LM12" s="1">
        <v>1.13E-4</v>
      </c>
      <c r="LN12" s="1">
        <v>1.0900000000000001E-4</v>
      </c>
      <c r="LO12" s="1">
        <v>1.11E-4</v>
      </c>
      <c r="LP12" s="1">
        <v>1.05E-4</v>
      </c>
      <c r="LQ12" s="1">
        <v>1.03E-4</v>
      </c>
      <c r="LR12" s="1">
        <v>9.9599999999999995E-5</v>
      </c>
      <c r="LS12" s="1">
        <v>9.4099999999999997E-5</v>
      </c>
      <c r="LT12" s="1">
        <v>9.1700000000000006E-5</v>
      </c>
      <c r="LU12" s="1">
        <v>8.81E-5</v>
      </c>
      <c r="LV12" s="1">
        <v>8.4599999999999996E-5</v>
      </c>
      <c r="LW12" s="1">
        <v>8.1799999999999996E-5</v>
      </c>
      <c r="LX12" s="1">
        <v>8.0199999999999998E-5</v>
      </c>
      <c r="LY12" s="1">
        <v>7.3700000000000002E-5</v>
      </c>
      <c r="LZ12" s="1">
        <v>7.3800000000000005E-5</v>
      </c>
      <c r="MA12" s="1">
        <v>7.1400000000000001E-5</v>
      </c>
      <c r="MB12" s="1">
        <v>6.8700000000000003E-5</v>
      </c>
      <c r="MC12" s="1">
        <v>6.6699999999999995E-5</v>
      </c>
      <c r="MD12" s="1">
        <v>6.5599999999999995E-5</v>
      </c>
      <c r="ME12" s="1">
        <v>6.4399999999999993E-5</v>
      </c>
      <c r="MF12" s="1">
        <v>6.4300000000000004E-5</v>
      </c>
      <c r="MG12" s="1">
        <v>6.4200000000000002E-5</v>
      </c>
      <c r="MH12" s="1">
        <v>6.1299999999999999E-5</v>
      </c>
      <c r="MI12" s="1">
        <v>6.1600000000000007E-5</v>
      </c>
      <c r="MJ12" s="1">
        <v>6.3499999999999999E-5</v>
      </c>
      <c r="MK12" s="1">
        <v>6.3100000000000002E-5</v>
      </c>
      <c r="ML12" s="1">
        <v>6.4800000000000003E-5</v>
      </c>
      <c r="MM12" s="1">
        <v>6.5699999999999998E-5</v>
      </c>
      <c r="MN12" s="1">
        <v>6.7799999999999995E-5</v>
      </c>
      <c r="MO12" s="1">
        <v>6.9200000000000002E-5</v>
      </c>
      <c r="MP12" s="1">
        <v>7.1099999999999994E-5</v>
      </c>
      <c r="MQ12" s="1">
        <v>7.2999999999999999E-5</v>
      </c>
      <c r="MR12" s="1">
        <v>7.4800000000000002E-5</v>
      </c>
      <c r="MS12" s="1">
        <v>7.64E-5</v>
      </c>
      <c r="MT12" s="1">
        <v>7.9800000000000002E-5</v>
      </c>
      <c r="MU12" s="1">
        <v>8.0599999999999994E-5</v>
      </c>
      <c r="MV12" s="1">
        <v>8.2299999999999995E-5</v>
      </c>
      <c r="MW12" s="1">
        <v>8.42E-5</v>
      </c>
      <c r="MX12" s="1">
        <v>8.5400000000000002E-5</v>
      </c>
      <c r="MY12" s="1">
        <v>8.5500000000000005E-5</v>
      </c>
      <c r="MZ12" s="1">
        <v>8.81E-5</v>
      </c>
      <c r="NA12" s="1">
        <v>9.3300000000000005E-5</v>
      </c>
      <c r="NB12" s="1">
        <v>9.4699999999999998E-5</v>
      </c>
      <c r="NC12" s="1">
        <v>9.7499999999999998E-5</v>
      </c>
      <c r="ND12" s="1">
        <v>9.8200000000000002E-5</v>
      </c>
      <c r="NE12" s="1">
        <v>9.7200000000000004E-5</v>
      </c>
      <c r="NF12" s="1">
        <v>9.9099999999999996E-5</v>
      </c>
      <c r="NG12" s="1">
        <v>1.02E-4</v>
      </c>
      <c r="NH12" s="1">
        <v>1.0399999999999999E-4</v>
      </c>
      <c r="NI12" s="1">
        <v>1.07E-4</v>
      </c>
      <c r="NJ12" s="1">
        <v>1.05E-4</v>
      </c>
      <c r="NK12" s="1">
        <v>1.1E-4</v>
      </c>
      <c r="NL12" s="1">
        <v>1.0900000000000001E-4</v>
      </c>
      <c r="NM12" s="1">
        <v>1.16E-4</v>
      </c>
      <c r="NN12" s="1">
        <v>1.13E-4</v>
      </c>
      <c r="NO12" s="1">
        <v>1.13E-4</v>
      </c>
      <c r="NP12" s="1">
        <v>1.1400000000000001E-4</v>
      </c>
      <c r="NQ12" s="1">
        <v>1.18E-4</v>
      </c>
      <c r="NR12" s="1">
        <v>1.1900000000000001E-4</v>
      </c>
      <c r="NS12" s="1">
        <v>1.17E-4</v>
      </c>
      <c r="NT12" s="1">
        <v>1.17E-4</v>
      </c>
      <c r="NU12" s="1">
        <v>1.16E-4</v>
      </c>
      <c r="NV12" s="1">
        <v>1.18E-4</v>
      </c>
      <c r="NW12" s="1">
        <v>1.1900000000000001E-4</v>
      </c>
      <c r="NX12" s="1">
        <v>1.21E-4</v>
      </c>
      <c r="NY12" s="1">
        <v>1.2E-4</v>
      </c>
      <c r="NZ12" s="1">
        <v>1.22E-4</v>
      </c>
      <c r="OA12" s="1">
        <v>1.2E-4</v>
      </c>
      <c r="OB12" s="1">
        <v>1.2E-4</v>
      </c>
    </row>
    <row r="13" spans="1:392" x14ac:dyDescent="0.4">
      <c r="A13" t="s">
        <v>18</v>
      </c>
      <c r="B13" s="1">
        <v>6.7000000000000002E-6</v>
      </c>
      <c r="C13" s="1">
        <v>7.1500000000000002E-6</v>
      </c>
      <c r="D13" s="1">
        <v>6.9199999999999998E-6</v>
      </c>
      <c r="E13" s="1">
        <v>7.9200000000000004E-6</v>
      </c>
      <c r="F13" s="1">
        <v>8.1699999999999997E-6</v>
      </c>
      <c r="G13" s="1">
        <v>8.8300000000000002E-6</v>
      </c>
      <c r="H13" s="1">
        <v>8.6300000000000004E-6</v>
      </c>
      <c r="I13" s="1">
        <v>9.8600000000000005E-6</v>
      </c>
      <c r="J13" s="1">
        <v>1.01E-5</v>
      </c>
      <c r="K13" s="1">
        <v>9.0999999999999993E-6</v>
      </c>
      <c r="L13" s="1">
        <v>1.08E-5</v>
      </c>
      <c r="M13" s="1">
        <v>1.03E-5</v>
      </c>
      <c r="N13" s="1">
        <v>1.2099999999999999E-5</v>
      </c>
      <c r="O13" s="1">
        <v>1.52E-5</v>
      </c>
      <c r="P13" s="1">
        <v>1.5E-5</v>
      </c>
      <c r="Q13" s="1">
        <v>1.4600000000000001E-5</v>
      </c>
      <c r="R13" s="1">
        <v>1.5999999999999999E-5</v>
      </c>
      <c r="S13" s="1">
        <v>1.8700000000000001E-5</v>
      </c>
      <c r="T13" s="1">
        <v>2.02E-5</v>
      </c>
      <c r="U13" s="1">
        <v>2.3499999999999999E-5</v>
      </c>
      <c r="V13" s="1">
        <v>2.72E-5</v>
      </c>
      <c r="W13" s="1">
        <v>3.0499999999999999E-5</v>
      </c>
      <c r="X13" s="1">
        <v>3.5899999999999998E-5</v>
      </c>
      <c r="Y13" s="1">
        <v>4.0099999999999999E-5</v>
      </c>
      <c r="Z13" s="1">
        <v>4.6600000000000001E-5</v>
      </c>
      <c r="AA13" s="1">
        <v>5.4700000000000001E-5</v>
      </c>
      <c r="AB13" s="1">
        <v>6.2799999999999995E-5</v>
      </c>
      <c r="AC13" s="1">
        <v>7.2799999999999994E-5</v>
      </c>
      <c r="AD13" s="1">
        <v>8.6100000000000006E-5</v>
      </c>
      <c r="AE13" s="1">
        <v>1.02E-4</v>
      </c>
      <c r="AF13" s="1">
        <v>1.1900000000000001E-4</v>
      </c>
      <c r="AG13" s="1">
        <v>1.4100000000000001E-4</v>
      </c>
      <c r="AH13" s="1">
        <v>1.64E-4</v>
      </c>
      <c r="AI13" s="1">
        <v>1.93E-4</v>
      </c>
      <c r="AJ13" s="1">
        <v>2.31E-4</v>
      </c>
      <c r="AK13" s="1">
        <v>2.72E-4</v>
      </c>
      <c r="AL13" s="1">
        <v>3.2000000000000003E-4</v>
      </c>
      <c r="AM13" s="1">
        <v>3.7300000000000001E-4</v>
      </c>
      <c r="AN13" s="1">
        <v>4.3800000000000002E-4</v>
      </c>
      <c r="AO13" s="1">
        <v>5.1599999999999997E-4</v>
      </c>
      <c r="AP13" s="1">
        <v>6.11E-4</v>
      </c>
      <c r="AQ13" s="1">
        <v>7.1699999999999997E-4</v>
      </c>
      <c r="AR13" s="1">
        <v>8.4699999999999999E-4</v>
      </c>
      <c r="AS13" s="1">
        <v>1E-3</v>
      </c>
      <c r="AT13" s="1">
        <v>1.1900000000000001E-3</v>
      </c>
      <c r="AU13" s="1">
        <v>1.39E-3</v>
      </c>
      <c r="AV13" s="1">
        <v>1.6199999999999999E-3</v>
      </c>
      <c r="AW13" s="1">
        <v>1.8799999999999999E-3</v>
      </c>
      <c r="AX13" s="1">
        <v>2.1299999999999999E-3</v>
      </c>
      <c r="AY13" s="1">
        <v>2.3800000000000002E-3</v>
      </c>
      <c r="AZ13" s="1">
        <v>2.65E-3</v>
      </c>
      <c r="BA13" s="1">
        <v>2.8900000000000002E-3</v>
      </c>
      <c r="BB13" s="1">
        <v>3.0999999999999999E-3</v>
      </c>
      <c r="BC13" s="1">
        <v>3.2599999999999999E-3</v>
      </c>
      <c r="BD13" s="1">
        <v>3.3600000000000001E-3</v>
      </c>
      <c r="BE13" s="1">
        <v>3.4099999999999998E-3</v>
      </c>
      <c r="BF13" s="1">
        <v>3.3899999999999998E-3</v>
      </c>
      <c r="BG13" s="1">
        <v>3.3500000000000001E-3</v>
      </c>
      <c r="BH13" s="1">
        <v>3.2499999999999999E-3</v>
      </c>
      <c r="BI13" s="1">
        <v>3.0899999999999999E-3</v>
      </c>
      <c r="BJ13" s="1">
        <v>2.9499999999999999E-3</v>
      </c>
      <c r="BK13" s="1">
        <v>2.8E-3</v>
      </c>
      <c r="BL13" s="1">
        <v>2.63E-3</v>
      </c>
      <c r="BM13" s="1">
        <v>2.5000000000000001E-3</v>
      </c>
      <c r="BN13" s="1">
        <v>2.3400000000000001E-3</v>
      </c>
      <c r="BO13" s="1">
        <v>2.2100000000000002E-3</v>
      </c>
      <c r="BP13" s="1">
        <v>2.0899999999999998E-3</v>
      </c>
      <c r="BQ13" s="1">
        <v>1.97E-3</v>
      </c>
      <c r="BR13" s="1">
        <v>1.8400000000000001E-3</v>
      </c>
      <c r="BS13" s="1">
        <v>1.7099999999999999E-3</v>
      </c>
      <c r="BT13" s="1">
        <v>1.58E-3</v>
      </c>
      <c r="BU13" s="1">
        <v>1.4599999999999999E-3</v>
      </c>
      <c r="BV13" s="1">
        <v>1.33E-3</v>
      </c>
      <c r="BW13" s="1">
        <v>1.2099999999999999E-3</v>
      </c>
      <c r="BX13" s="1">
        <v>1.08E-3</v>
      </c>
      <c r="BY13" s="1">
        <v>9.7499999999999996E-4</v>
      </c>
      <c r="BZ13" s="1">
        <v>8.6700000000000004E-4</v>
      </c>
      <c r="CA13" s="1">
        <v>7.7200000000000001E-4</v>
      </c>
      <c r="CB13" s="1">
        <v>6.8999999999999997E-4</v>
      </c>
      <c r="CC13" s="1">
        <v>6.1700000000000004E-4</v>
      </c>
      <c r="CD13" s="1">
        <v>5.5099999999999995E-4</v>
      </c>
      <c r="CE13" s="1">
        <v>5.0100000000000003E-4</v>
      </c>
      <c r="CF13" s="1">
        <v>4.5300000000000001E-4</v>
      </c>
      <c r="CG13" s="1">
        <v>4.1300000000000001E-4</v>
      </c>
      <c r="CH13" s="1">
        <v>3.79E-4</v>
      </c>
      <c r="CI13" s="1">
        <v>3.4499999999999998E-4</v>
      </c>
      <c r="CJ13" s="1">
        <v>3.19E-4</v>
      </c>
      <c r="CK13" s="1">
        <v>2.9500000000000001E-4</v>
      </c>
      <c r="CL13" s="1">
        <v>2.7399999999999999E-4</v>
      </c>
      <c r="CM13" s="1">
        <v>2.5300000000000002E-4</v>
      </c>
      <c r="CN13" s="1">
        <v>2.3900000000000001E-4</v>
      </c>
      <c r="CO13" s="1">
        <v>2.22E-4</v>
      </c>
      <c r="CP13" s="1">
        <v>2.14E-4</v>
      </c>
      <c r="CQ13" s="1">
        <v>2.02E-4</v>
      </c>
      <c r="CR13" s="1">
        <v>1.92E-4</v>
      </c>
      <c r="CS13" s="1">
        <v>1.8599999999999999E-4</v>
      </c>
      <c r="CT13" s="1">
        <v>1.83E-4</v>
      </c>
      <c r="CU13" s="1">
        <v>1.7799999999999999E-4</v>
      </c>
      <c r="CV13" s="1">
        <v>1.75E-4</v>
      </c>
      <c r="CW13" s="1">
        <v>1.7699999999999999E-4</v>
      </c>
      <c r="CX13" s="1">
        <v>1.7799999999999999E-4</v>
      </c>
      <c r="CY13" s="1">
        <v>1.8100000000000001E-4</v>
      </c>
      <c r="CZ13" s="1">
        <v>1.8599999999999999E-4</v>
      </c>
      <c r="DA13" s="1">
        <v>1.9100000000000001E-4</v>
      </c>
      <c r="DB13" s="1">
        <v>1.9799999999999999E-4</v>
      </c>
      <c r="DC13" s="1">
        <v>2.0599999999999999E-4</v>
      </c>
      <c r="DD13" s="1">
        <v>2.1599999999999999E-4</v>
      </c>
      <c r="DE13" s="1">
        <v>2.2499999999999999E-4</v>
      </c>
      <c r="DF13" s="1">
        <v>2.3499999999999999E-4</v>
      </c>
      <c r="DG13" s="1">
        <v>2.4899999999999998E-4</v>
      </c>
      <c r="DH13" s="1">
        <v>2.61E-4</v>
      </c>
      <c r="DI13" s="1">
        <v>2.7500000000000002E-4</v>
      </c>
      <c r="DJ13" s="1">
        <v>2.9E-4</v>
      </c>
      <c r="DK13" s="1">
        <v>3.0600000000000001E-4</v>
      </c>
      <c r="DL13" s="1">
        <v>3.2000000000000003E-4</v>
      </c>
      <c r="DM13" s="1">
        <v>3.3300000000000002E-4</v>
      </c>
      <c r="DN13" s="1">
        <v>3.4499999999999998E-4</v>
      </c>
      <c r="DO13" s="1">
        <v>3.5399999999999999E-4</v>
      </c>
      <c r="DP13" s="1">
        <v>3.6299999999999999E-4</v>
      </c>
      <c r="DQ13" s="1">
        <v>3.6600000000000001E-4</v>
      </c>
      <c r="DR13" s="1">
        <v>3.6499999999999998E-4</v>
      </c>
      <c r="DS13" s="1">
        <v>3.6200000000000002E-4</v>
      </c>
      <c r="DT13" s="1">
        <v>3.5199999999999999E-4</v>
      </c>
      <c r="DU13" s="1">
        <v>3.4000000000000002E-4</v>
      </c>
      <c r="DV13" s="1">
        <v>3.2600000000000001E-4</v>
      </c>
      <c r="DW13" s="1">
        <v>3.0899999999999998E-4</v>
      </c>
      <c r="DX13" s="1">
        <v>2.8899999999999998E-4</v>
      </c>
      <c r="DY13" s="1">
        <v>2.6499999999999999E-4</v>
      </c>
      <c r="DZ13" s="1">
        <v>2.43E-4</v>
      </c>
      <c r="EA13" s="1">
        <v>2.2100000000000001E-4</v>
      </c>
      <c r="EB13" s="1">
        <v>2.0100000000000001E-4</v>
      </c>
      <c r="EC13" s="1">
        <v>1.7899999999999999E-4</v>
      </c>
      <c r="ED13" s="1">
        <v>1.6200000000000001E-4</v>
      </c>
      <c r="EE13" s="1">
        <v>1.4300000000000001E-4</v>
      </c>
      <c r="EF13" s="1">
        <v>1.27E-4</v>
      </c>
      <c r="EG13" s="1">
        <v>1.15E-4</v>
      </c>
      <c r="EH13" s="1">
        <v>9.8099999999999999E-5</v>
      </c>
      <c r="EI13" s="1">
        <v>9.31E-5</v>
      </c>
      <c r="EJ13" s="1">
        <v>8.2899999999999996E-5</v>
      </c>
      <c r="EK13" s="1">
        <v>7.3999999999999996E-5</v>
      </c>
      <c r="EL13" s="1">
        <v>6.7299999999999996E-5</v>
      </c>
      <c r="EM13" s="1">
        <v>6.0000000000000002E-5</v>
      </c>
      <c r="EN13" s="1">
        <v>5.4500000000000003E-5</v>
      </c>
      <c r="EO13" s="1">
        <v>4.9400000000000001E-5</v>
      </c>
      <c r="EP13" s="1">
        <v>4.4700000000000002E-5</v>
      </c>
      <c r="EQ13" s="1">
        <v>4.0200000000000001E-5</v>
      </c>
      <c r="ER13" s="1">
        <v>3.6399999999999997E-5</v>
      </c>
      <c r="ES13" s="1">
        <v>3.29E-5</v>
      </c>
      <c r="ET13" s="1">
        <v>3.15E-5</v>
      </c>
      <c r="EU13" s="1">
        <v>2.8099999999999999E-5</v>
      </c>
      <c r="EV13" s="1">
        <v>2.65E-5</v>
      </c>
      <c r="EW13" s="1">
        <v>2.4199999999999999E-5</v>
      </c>
      <c r="EX13" s="1">
        <v>1.9700000000000001E-5</v>
      </c>
      <c r="EY13" s="1">
        <v>1.9000000000000001E-5</v>
      </c>
      <c r="EZ13" s="1">
        <v>1.7399999999999999E-5</v>
      </c>
      <c r="FA13" s="1">
        <v>1.56E-5</v>
      </c>
      <c r="FB13" s="1">
        <v>1.43E-5</v>
      </c>
      <c r="FC13" s="1">
        <v>1.27E-5</v>
      </c>
      <c r="FD13" s="1">
        <v>1.11E-5</v>
      </c>
      <c r="FE13" s="1">
        <v>1.0699999999999999E-5</v>
      </c>
      <c r="FF13" s="1">
        <v>9.4599999999999992E-6</v>
      </c>
      <c r="FG13" s="1">
        <v>8.14E-6</v>
      </c>
      <c r="FH13" s="1">
        <v>6.72E-6</v>
      </c>
      <c r="FI13" s="1">
        <v>5.2100000000000001E-6</v>
      </c>
      <c r="FJ13" s="1">
        <v>6.7700000000000004E-6</v>
      </c>
      <c r="FK13" s="1">
        <v>6.1600000000000003E-6</v>
      </c>
      <c r="FL13" s="1">
        <v>4.5399999999999997E-6</v>
      </c>
      <c r="FM13" s="1">
        <v>3.5899999999999999E-6</v>
      </c>
      <c r="FN13" s="1">
        <v>2.8399999999999999E-6</v>
      </c>
      <c r="FO13" s="1">
        <v>3.0599999999999999E-6</v>
      </c>
      <c r="FP13" s="1">
        <v>3.1200000000000002E-6</v>
      </c>
      <c r="FQ13" s="1">
        <v>2.3300000000000001E-6</v>
      </c>
      <c r="FR13" s="1">
        <v>1.3799999999999999E-6</v>
      </c>
      <c r="FS13" s="1">
        <v>1.6500000000000001E-6</v>
      </c>
      <c r="FT13" s="1">
        <v>1.8199999999999999E-6</v>
      </c>
      <c r="FU13" s="1">
        <v>1.6700000000000001E-6</v>
      </c>
      <c r="FV13" s="1">
        <v>2.6900000000000001E-6</v>
      </c>
      <c r="FW13" s="1">
        <v>1.4100000000000001E-6</v>
      </c>
      <c r="FX13" s="1">
        <v>1.55E-6</v>
      </c>
      <c r="FY13" s="1">
        <v>4.7899999999999999E-7</v>
      </c>
      <c r="FZ13" s="1">
        <v>1.1599999999999999E-6</v>
      </c>
      <c r="GA13" s="1">
        <v>6.6300000000000005E-7</v>
      </c>
      <c r="GB13" s="1">
        <v>1.9300000000000002E-6</v>
      </c>
      <c r="GC13" s="1">
        <v>1.6199999999999999E-6</v>
      </c>
      <c r="GD13" s="1">
        <v>8.0500000000000002E-7</v>
      </c>
      <c r="GE13" s="1">
        <v>9.4899999999999996E-8</v>
      </c>
      <c r="GF13" s="1">
        <v>5.9100000000000004E-7</v>
      </c>
      <c r="GG13" s="1">
        <v>7.8699999999999997E-8</v>
      </c>
      <c r="GH13" s="1">
        <v>9.78E-7</v>
      </c>
      <c r="GI13" s="1">
        <v>8.6300000000000004E-7</v>
      </c>
      <c r="GJ13" s="1">
        <v>1.53E-6</v>
      </c>
      <c r="GK13" s="1">
        <v>9.0500000000000002E-7</v>
      </c>
      <c r="GL13" s="1">
        <v>4.34E-7</v>
      </c>
      <c r="GM13" s="1">
        <v>1.01E-7</v>
      </c>
      <c r="GN13" s="1">
        <v>6.8299999999999996E-7</v>
      </c>
      <c r="GO13" s="1">
        <v>5.1399999999999997E-7</v>
      </c>
      <c r="GP13" s="1">
        <v>2.12E-6</v>
      </c>
      <c r="GQ13" s="1">
        <v>8.1100000000000005E-7</v>
      </c>
      <c r="GR13" s="1">
        <v>1.0899999999999999E-6</v>
      </c>
      <c r="GS13" s="1">
        <v>8.6199999999999996E-7</v>
      </c>
      <c r="GT13" s="1">
        <v>1.0899999999999999E-6</v>
      </c>
      <c r="GU13" s="1">
        <v>6.5600000000000005E-7</v>
      </c>
      <c r="GV13" s="1">
        <v>6.1699999999999998E-7</v>
      </c>
      <c r="GW13" s="1">
        <v>1.1799999999999999E-6</v>
      </c>
      <c r="GX13" s="1">
        <v>1.9E-6</v>
      </c>
      <c r="GY13" s="1">
        <v>4.2E-7</v>
      </c>
      <c r="GZ13" s="1">
        <v>1.9599999999999999E-6</v>
      </c>
      <c r="HA13" s="1">
        <v>1.72E-6</v>
      </c>
      <c r="HB13" s="1">
        <v>9.7000000000000003E-7</v>
      </c>
      <c r="HC13" s="1">
        <v>1.37E-6</v>
      </c>
      <c r="HD13" s="1">
        <v>1.1400000000000001E-6</v>
      </c>
      <c r="HE13" s="1">
        <v>9.9999999999999995E-7</v>
      </c>
      <c r="HF13" s="1">
        <v>1.6700000000000001E-6</v>
      </c>
      <c r="HG13" s="1">
        <v>2.48E-6</v>
      </c>
      <c r="HH13" s="1">
        <v>2.4099999999999998E-6</v>
      </c>
      <c r="HI13" s="1">
        <v>2.9500000000000001E-6</v>
      </c>
      <c r="HJ13" s="1">
        <v>2.1799999999999999E-6</v>
      </c>
      <c r="HK13" s="1">
        <v>3.58E-6</v>
      </c>
      <c r="HL13" s="1">
        <v>3.1999999999999999E-6</v>
      </c>
      <c r="HM13" s="1">
        <v>2.5900000000000002E-6</v>
      </c>
      <c r="HN13" s="1">
        <v>2.8700000000000001E-6</v>
      </c>
      <c r="HO13" s="1">
        <v>2.9100000000000001E-6</v>
      </c>
      <c r="HP13" s="1">
        <v>2.4700000000000001E-6</v>
      </c>
      <c r="HQ13" s="1">
        <v>2.6000000000000001E-6</v>
      </c>
      <c r="HR13" s="1">
        <v>2.9100000000000001E-6</v>
      </c>
      <c r="HS13" s="1">
        <v>3.1099999999999999E-6</v>
      </c>
      <c r="HT13" s="1">
        <v>3.9299999999999996E-6</v>
      </c>
      <c r="HU13" s="1">
        <v>4.5499999999999996E-6</v>
      </c>
      <c r="HV13" s="1">
        <v>4.4900000000000002E-6</v>
      </c>
      <c r="HW13" s="1">
        <v>4.0199999999999996E-6</v>
      </c>
      <c r="HX13" s="1">
        <v>3.49E-6</v>
      </c>
      <c r="HY13" s="1">
        <v>3.9400000000000004E-6</v>
      </c>
      <c r="HZ13" s="1">
        <v>5.5099999999999998E-6</v>
      </c>
      <c r="IA13" s="1">
        <v>6.3400000000000003E-6</v>
      </c>
      <c r="IB13" s="1">
        <v>6.4400000000000002E-6</v>
      </c>
      <c r="IC13" s="1">
        <v>6.3099999999999997E-6</v>
      </c>
      <c r="ID13" s="1">
        <v>2.9500000000000001E-6</v>
      </c>
      <c r="IE13" s="1">
        <v>4.0799999999999999E-6</v>
      </c>
      <c r="IF13" s="1">
        <v>6.2600000000000002E-6</v>
      </c>
      <c r="IG13" s="1">
        <v>6.3500000000000002E-6</v>
      </c>
      <c r="IH13" s="1">
        <v>6.2500000000000003E-6</v>
      </c>
      <c r="II13" s="1">
        <v>4.7600000000000002E-6</v>
      </c>
      <c r="IJ13" s="1">
        <v>6.9800000000000001E-6</v>
      </c>
      <c r="IK13" s="1">
        <v>7.5100000000000001E-6</v>
      </c>
      <c r="IL13" s="1">
        <v>7.5299999999999999E-6</v>
      </c>
      <c r="IM13" s="1">
        <v>8.8000000000000004E-6</v>
      </c>
      <c r="IN13" s="1">
        <v>9.5799999999999998E-6</v>
      </c>
      <c r="IO13" s="1">
        <v>6.4899999999999997E-6</v>
      </c>
      <c r="IP13" s="1">
        <v>8.6400000000000003E-6</v>
      </c>
      <c r="IQ13" s="1">
        <v>9.38E-6</v>
      </c>
      <c r="IR13" s="1">
        <v>8.7199999999999995E-6</v>
      </c>
      <c r="IS13" s="1">
        <v>9.6399999999999992E-6</v>
      </c>
      <c r="IT13" s="1">
        <v>1.11E-5</v>
      </c>
      <c r="IU13" s="1">
        <v>1.0699999999999999E-5</v>
      </c>
      <c r="IV13" s="1">
        <v>1.0900000000000001E-5</v>
      </c>
      <c r="IW13" s="1">
        <v>1.1800000000000001E-5</v>
      </c>
      <c r="IX13" s="1">
        <v>1.27E-5</v>
      </c>
      <c r="IY13" s="1">
        <v>1.3499999999999999E-5</v>
      </c>
      <c r="IZ13" s="1">
        <v>1.43E-5</v>
      </c>
      <c r="JA13" s="1">
        <v>1.49E-5</v>
      </c>
      <c r="JB13" s="1">
        <v>1.5699999999999999E-5</v>
      </c>
      <c r="JC13" s="1">
        <v>1.8E-5</v>
      </c>
      <c r="JD13" s="1">
        <v>1.7099999999999999E-5</v>
      </c>
      <c r="JE13" s="1">
        <v>1.7799999999999999E-5</v>
      </c>
      <c r="JF13" s="1">
        <v>1.8899999999999999E-5</v>
      </c>
      <c r="JG13" s="1">
        <v>1.98E-5</v>
      </c>
      <c r="JH13" s="1">
        <v>2.0400000000000001E-5</v>
      </c>
      <c r="JI13" s="1">
        <v>2.27E-5</v>
      </c>
      <c r="JJ13" s="1">
        <v>2.4199999999999999E-5</v>
      </c>
      <c r="JK13" s="1">
        <v>2.3600000000000001E-5</v>
      </c>
      <c r="JL13" s="1">
        <v>2.4300000000000001E-5</v>
      </c>
      <c r="JM13" s="1">
        <v>2.6400000000000001E-5</v>
      </c>
      <c r="JN13" s="1">
        <v>2.4700000000000001E-5</v>
      </c>
      <c r="JO13" s="1">
        <v>2.6100000000000001E-5</v>
      </c>
      <c r="JP13" s="1">
        <v>2.72E-5</v>
      </c>
      <c r="JQ13" s="1">
        <v>2.8799999999999999E-5</v>
      </c>
      <c r="JR13" s="1">
        <v>2.8799999999999999E-5</v>
      </c>
      <c r="JS13" s="1">
        <v>2.9099999999999999E-5</v>
      </c>
      <c r="JT13" s="1">
        <v>3.0599999999999998E-5</v>
      </c>
      <c r="JU13" s="1">
        <v>3.0700000000000001E-5</v>
      </c>
      <c r="JV13" s="1">
        <v>3.0000000000000001E-5</v>
      </c>
      <c r="JW13" s="1">
        <v>3.1399999999999998E-5</v>
      </c>
      <c r="JX13" s="1">
        <v>3.1999999999999999E-5</v>
      </c>
      <c r="JY13" s="1">
        <v>3.0800000000000003E-5</v>
      </c>
      <c r="JZ13" s="1">
        <v>3.2499999999999997E-5</v>
      </c>
      <c r="KA13" s="1">
        <v>3.1099999999999997E-5</v>
      </c>
      <c r="KB13" s="1">
        <v>3.3099999999999998E-5</v>
      </c>
      <c r="KC13" s="1">
        <v>3.3500000000000001E-5</v>
      </c>
      <c r="KD13" s="1">
        <v>3.3300000000000003E-5</v>
      </c>
      <c r="KE13" s="1">
        <v>3.01E-5</v>
      </c>
      <c r="KF13" s="1">
        <v>3.0499999999999999E-5</v>
      </c>
      <c r="KG13" s="1">
        <v>2.9499999999999999E-5</v>
      </c>
      <c r="KH13" s="1">
        <v>3.18E-5</v>
      </c>
      <c r="KI13" s="1">
        <v>3.0800000000000003E-5</v>
      </c>
      <c r="KJ13" s="1">
        <v>3.0800000000000003E-5</v>
      </c>
      <c r="KK13" s="1">
        <v>2.9099999999999999E-5</v>
      </c>
      <c r="KL13" s="1">
        <v>2.9899999999999998E-5</v>
      </c>
      <c r="KM13" s="1">
        <v>2.9099999999999999E-5</v>
      </c>
      <c r="KN13" s="1">
        <v>2.9600000000000001E-5</v>
      </c>
      <c r="KO13" s="1">
        <v>3.1399999999999998E-5</v>
      </c>
      <c r="KP13" s="1">
        <v>2.9799999999999999E-5</v>
      </c>
      <c r="KQ13" s="1">
        <v>2.8799999999999999E-5</v>
      </c>
      <c r="KR13" s="1">
        <v>3.01E-5</v>
      </c>
      <c r="KS13" s="1">
        <v>3.0199999999999999E-5</v>
      </c>
      <c r="KT13" s="1">
        <v>3.1600000000000002E-5</v>
      </c>
      <c r="KU13" s="1">
        <v>3.2499999999999997E-5</v>
      </c>
      <c r="KV13" s="1">
        <v>3.1000000000000001E-5</v>
      </c>
      <c r="KW13" s="1">
        <v>3.0499999999999999E-5</v>
      </c>
      <c r="KX13" s="1">
        <v>3.0800000000000003E-5</v>
      </c>
      <c r="KY13" s="1">
        <v>2.9899999999999998E-5</v>
      </c>
      <c r="KZ13" s="1">
        <v>3.01E-5</v>
      </c>
      <c r="LA13" s="1">
        <v>3.2400000000000001E-5</v>
      </c>
      <c r="LB13" s="1">
        <v>3.18E-5</v>
      </c>
      <c r="LC13" s="1">
        <v>2.9899999999999998E-5</v>
      </c>
      <c r="LD13" s="1">
        <v>2.9200000000000002E-5</v>
      </c>
      <c r="LE13" s="1">
        <v>2.8600000000000001E-5</v>
      </c>
      <c r="LF13" s="1">
        <v>2.6699999999999998E-5</v>
      </c>
      <c r="LG13" s="1">
        <v>2.7699999999999999E-5</v>
      </c>
      <c r="LH13" s="1">
        <v>2.7900000000000001E-5</v>
      </c>
      <c r="LI13" s="1">
        <v>2.6100000000000001E-5</v>
      </c>
      <c r="LJ13" s="1">
        <v>2.6699999999999998E-5</v>
      </c>
      <c r="LK13" s="1">
        <v>2.4000000000000001E-5</v>
      </c>
      <c r="LL13" s="1">
        <v>2.2500000000000001E-5</v>
      </c>
      <c r="LM13" s="1">
        <v>2.2799999999999999E-5</v>
      </c>
      <c r="LN13" s="1">
        <v>2.3600000000000001E-5</v>
      </c>
      <c r="LO13" s="1">
        <v>2.1800000000000001E-5</v>
      </c>
      <c r="LP13" s="1">
        <v>2.05E-5</v>
      </c>
      <c r="LQ13" s="1">
        <v>2.1299999999999999E-5</v>
      </c>
      <c r="LR13" s="1">
        <v>2.0299999999999999E-5</v>
      </c>
      <c r="LS13" s="1">
        <v>1.8099999999999999E-5</v>
      </c>
      <c r="LT13" s="1">
        <v>1.8E-5</v>
      </c>
      <c r="LU13" s="1">
        <v>1.5800000000000001E-5</v>
      </c>
      <c r="LV13" s="1">
        <v>1.6900000000000001E-5</v>
      </c>
      <c r="LW13" s="1">
        <v>1.7900000000000001E-5</v>
      </c>
      <c r="LX13" s="1">
        <v>1.8E-5</v>
      </c>
      <c r="LY13" s="1">
        <v>1.6200000000000001E-5</v>
      </c>
      <c r="LZ13" s="1">
        <v>1.45E-5</v>
      </c>
      <c r="MA13" s="1">
        <v>1.4800000000000001E-5</v>
      </c>
      <c r="MB13" s="1">
        <v>1.38E-5</v>
      </c>
      <c r="MC13" s="1">
        <v>1.7499999999999998E-5</v>
      </c>
      <c r="MD13" s="1">
        <v>1.5699999999999999E-5</v>
      </c>
      <c r="ME13" s="1">
        <v>1.5800000000000001E-5</v>
      </c>
      <c r="MF13" s="1">
        <v>1.56E-5</v>
      </c>
      <c r="MG13" s="1">
        <v>1.2999999999999999E-5</v>
      </c>
      <c r="MH13" s="1">
        <v>1.52E-5</v>
      </c>
      <c r="MI13" s="1">
        <v>1.66E-5</v>
      </c>
      <c r="MJ13" s="1">
        <v>1.63E-5</v>
      </c>
      <c r="MK13" s="1">
        <v>1.6900000000000001E-5</v>
      </c>
      <c r="ML13" s="1">
        <v>1.7799999999999999E-5</v>
      </c>
      <c r="MM13" s="1">
        <v>1.8300000000000001E-5</v>
      </c>
      <c r="MN13" s="1">
        <v>1.8499999999999999E-5</v>
      </c>
      <c r="MO13" s="1">
        <v>2.0599999999999999E-5</v>
      </c>
      <c r="MP13" s="1">
        <v>1.9700000000000001E-5</v>
      </c>
      <c r="MQ13" s="1">
        <v>2.0999999999999999E-5</v>
      </c>
      <c r="MR13" s="1">
        <v>2.2099999999999998E-5</v>
      </c>
      <c r="MS13" s="1">
        <v>2.37E-5</v>
      </c>
      <c r="MT13" s="1">
        <v>2.3499999999999999E-5</v>
      </c>
      <c r="MU13" s="1">
        <v>2.26E-5</v>
      </c>
      <c r="MV13" s="1">
        <v>2.4000000000000001E-5</v>
      </c>
      <c r="MW13" s="1">
        <v>2.4499999999999999E-5</v>
      </c>
      <c r="MX13" s="1">
        <v>2.5400000000000001E-5</v>
      </c>
      <c r="MY13" s="1">
        <v>2.7800000000000001E-5</v>
      </c>
      <c r="MZ13" s="1">
        <v>2.83E-5</v>
      </c>
      <c r="NA13" s="1">
        <v>3.1999999999999999E-5</v>
      </c>
      <c r="NB13" s="1">
        <v>3.1000000000000001E-5</v>
      </c>
      <c r="NC13" s="1">
        <v>3.1999999999999999E-5</v>
      </c>
      <c r="ND13" s="1">
        <v>3.43E-5</v>
      </c>
      <c r="NE13" s="1">
        <v>3.6300000000000001E-5</v>
      </c>
      <c r="NF13" s="1">
        <v>3.65E-5</v>
      </c>
      <c r="NG13" s="1">
        <v>3.93E-5</v>
      </c>
      <c r="NH13" s="1">
        <v>4.18E-5</v>
      </c>
      <c r="NI13" s="1">
        <v>4.5099999999999998E-5</v>
      </c>
      <c r="NJ13" s="1">
        <v>4.4499999999999997E-5</v>
      </c>
      <c r="NK13" s="1">
        <v>4.6400000000000003E-5</v>
      </c>
      <c r="NL13" s="1">
        <v>5.1100000000000002E-5</v>
      </c>
      <c r="NM13" s="1">
        <v>5.1900000000000001E-5</v>
      </c>
      <c r="NN13" s="1">
        <v>5.6199999999999997E-5</v>
      </c>
      <c r="NO13" s="1">
        <v>5.6900000000000001E-5</v>
      </c>
      <c r="NP13" s="1">
        <v>5.9200000000000002E-5</v>
      </c>
      <c r="NQ13" s="1">
        <v>6.2000000000000003E-5</v>
      </c>
      <c r="NR13" s="1">
        <v>6.2799999999999995E-5</v>
      </c>
      <c r="NS13" s="1">
        <v>6.6199999999999996E-5</v>
      </c>
      <c r="NT13" s="1">
        <v>6.7999999999999999E-5</v>
      </c>
      <c r="NU13" s="1">
        <v>6.7999999999999999E-5</v>
      </c>
      <c r="NV13" s="1">
        <v>7.1600000000000006E-5</v>
      </c>
      <c r="NW13" s="1">
        <v>7.1099999999999994E-5</v>
      </c>
      <c r="NX13" s="1">
        <v>7.4499999999999995E-5</v>
      </c>
      <c r="NY13" s="1">
        <v>7.9200000000000001E-5</v>
      </c>
      <c r="NZ13" s="1">
        <v>8.2700000000000004E-5</v>
      </c>
      <c r="OA13" s="1">
        <v>8.2200000000000006E-5</v>
      </c>
      <c r="OB13" s="1">
        <v>8.5199999999999997E-5</v>
      </c>
    </row>
    <row r="15" spans="1:392" x14ac:dyDescent="0.4">
      <c r="A15" t="s">
        <v>24</v>
      </c>
      <c r="B15" s="1">
        <v>6.4089742445009303E-6</v>
      </c>
      <c r="C15" s="1">
        <v>8.3493106400180396E-6</v>
      </c>
      <c r="D15" s="1">
        <v>7.13643902868096E-6</v>
      </c>
      <c r="E15" s="1">
        <v>7.5750288716341597E-6</v>
      </c>
      <c r="F15" s="1">
        <v>5.7298528578352198E-6</v>
      </c>
      <c r="G15" s="1">
        <v>7.2633623776375202E-6</v>
      </c>
      <c r="H15" s="1">
        <v>7.4744039849232702E-6</v>
      </c>
      <c r="I15" s="1">
        <v>9.25002345987132E-6</v>
      </c>
      <c r="J15" s="1">
        <v>8.3731719455617801E-6</v>
      </c>
      <c r="K15" s="1">
        <v>8.5894390941583994E-6</v>
      </c>
      <c r="L15" s="1">
        <v>1.08764759662905E-5</v>
      </c>
      <c r="M15" s="1">
        <v>8.2426534553030092E-6</v>
      </c>
      <c r="N15" s="1">
        <v>1.0698654112717401E-5</v>
      </c>
      <c r="O15" s="1">
        <v>1.4347665586609401E-5</v>
      </c>
      <c r="P15" s="1">
        <v>1.16090413178868E-5</v>
      </c>
      <c r="Q15" s="1">
        <v>1.2937791781564601E-5</v>
      </c>
      <c r="R15" s="1">
        <v>1.4805316270646099E-5</v>
      </c>
      <c r="S15" s="1">
        <v>1.40972962976033E-5</v>
      </c>
      <c r="T15" s="1">
        <v>1.4994309777333401E-5</v>
      </c>
      <c r="U15" s="1">
        <v>1.83951955357165E-5</v>
      </c>
      <c r="V15" s="1">
        <v>2.0381128879223601E-5</v>
      </c>
      <c r="W15" s="1">
        <v>2.10866018075859E-5</v>
      </c>
      <c r="X15" s="1">
        <v>2.5856114266059801E-5</v>
      </c>
      <c r="Y15" s="1">
        <v>3.0807816991661699E-5</v>
      </c>
      <c r="Z15" s="1">
        <v>3.4911807576624603E-5</v>
      </c>
      <c r="AA15" s="1">
        <v>4.0738864885995899E-5</v>
      </c>
      <c r="AB15" s="1">
        <v>4.7152948555951103E-5</v>
      </c>
      <c r="AC15" s="1">
        <v>5.4543968836776697E-5</v>
      </c>
      <c r="AD15" s="1">
        <v>6.4499927483947696E-5</v>
      </c>
      <c r="AE15" s="1">
        <v>7.3608238506383904E-5</v>
      </c>
      <c r="AF15" s="1">
        <v>8.7994306374030202E-5</v>
      </c>
      <c r="AG15">
        <v>1.04370672569499E-4</v>
      </c>
      <c r="AH15">
        <v>1.21016278920189E-4</v>
      </c>
      <c r="AI15">
        <v>1.4307292896151901E-4</v>
      </c>
      <c r="AJ15">
        <v>1.7076042477684E-4</v>
      </c>
      <c r="AK15">
        <v>1.96477359400499E-4</v>
      </c>
      <c r="AL15">
        <v>2.3024233456534301E-4</v>
      </c>
      <c r="AM15">
        <v>2.6928715053569101E-4</v>
      </c>
      <c r="AN15">
        <v>3.1456979071132303E-4</v>
      </c>
      <c r="AO15">
        <v>3.6987245480927101E-4</v>
      </c>
      <c r="AP15">
        <v>4.3707468806455598E-4</v>
      </c>
      <c r="AQ15">
        <v>5.1317381104197003E-4</v>
      </c>
      <c r="AR15">
        <v>6.0559665344420697E-4</v>
      </c>
      <c r="AS15">
        <v>7.1354560859303903E-4</v>
      </c>
      <c r="AT15">
        <v>8.4319439658771299E-4</v>
      </c>
      <c r="AU15">
        <v>9.8657743534795493E-4</v>
      </c>
      <c r="AV15">
        <v>1.1502165218802501E-3</v>
      </c>
      <c r="AW15">
        <v>1.3330514065463699E-3</v>
      </c>
      <c r="AX15">
        <v>1.5114329200165799E-3</v>
      </c>
      <c r="AY15">
        <v>1.68744614200833E-3</v>
      </c>
      <c r="AZ15">
        <v>1.87791077305404E-3</v>
      </c>
      <c r="BA15">
        <v>2.0475347222740502E-3</v>
      </c>
      <c r="BB15">
        <v>2.1967389474455501E-3</v>
      </c>
      <c r="BC15">
        <v>2.3049336528594999E-3</v>
      </c>
      <c r="BD15">
        <v>2.3767424969963502E-3</v>
      </c>
      <c r="BE15">
        <v>2.4121903180354099E-3</v>
      </c>
      <c r="BF15">
        <v>2.39447080485861E-3</v>
      </c>
      <c r="BG15">
        <v>2.3679598789428501E-3</v>
      </c>
      <c r="BH15">
        <v>2.2970532891024901E-3</v>
      </c>
      <c r="BI15">
        <v>2.18083248544753E-3</v>
      </c>
      <c r="BJ15">
        <v>2.0826338970783898E-3</v>
      </c>
      <c r="BK15">
        <v>1.9765931360702202E-3</v>
      </c>
      <c r="BL15">
        <v>1.85531380910094E-3</v>
      </c>
      <c r="BM15">
        <v>1.7630647984807301E-3</v>
      </c>
      <c r="BN15">
        <v>1.65060678488222E-3</v>
      </c>
      <c r="BO15">
        <v>1.5574667198274101E-3</v>
      </c>
      <c r="BP15">
        <v>1.4735219567567101E-3</v>
      </c>
      <c r="BQ15">
        <v>1.3899513083491699E-3</v>
      </c>
      <c r="BR15">
        <v>1.2977584842558401E-3</v>
      </c>
      <c r="BS15">
        <v>1.2086825897006E-3</v>
      </c>
      <c r="BT15">
        <v>1.1178573539329399E-3</v>
      </c>
      <c r="BU15">
        <v>1.03408863740668E-3</v>
      </c>
      <c r="BV15">
        <v>9.4317862488051498E-4</v>
      </c>
      <c r="BW15">
        <v>8.5845215357380797E-4</v>
      </c>
      <c r="BX15">
        <v>7.6896438718069302E-4</v>
      </c>
      <c r="BY15">
        <v>6.9557958143234898E-4</v>
      </c>
      <c r="BZ15">
        <v>6.2326570070102901E-4</v>
      </c>
      <c r="CA15">
        <v>5.5843056330811495E-4</v>
      </c>
      <c r="CB15">
        <v>5.0177186240392695E-4</v>
      </c>
      <c r="CC15">
        <v>4.5347210569455501E-4</v>
      </c>
      <c r="CD15">
        <v>4.0707018722250501E-4</v>
      </c>
      <c r="CE15">
        <v>3.7691674857154902E-4</v>
      </c>
      <c r="CF15">
        <v>3.4850119712553701E-4</v>
      </c>
      <c r="CG15">
        <v>3.2575204211990599E-4</v>
      </c>
      <c r="CH15">
        <v>3.0719438399513002E-4</v>
      </c>
      <c r="CI15">
        <v>2.9015622524362401E-4</v>
      </c>
      <c r="CJ15">
        <v>2.8200371085861602E-4</v>
      </c>
      <c r="CK15">
        <v>2.74092625025895E-4</v>
      </c>
      <c r="CL15">
        <v>2.7178065168291998E-4</v>
      </c>
      <c r="CM15">
        <v>2.67118463274152E-4</v>
      </c>
      <c r="CN15">
        <v>2.62985455210785E-4</v>
      </c>
      <c r="CO15">
        <v>2.6457594540952998E-4</v>
      </c>
      <c r="CP15">
        <v>2.7659173084533198E-4</v>
      </c>
      <c r="CQ15">
        <v>2.8252311994464202E-4</v>
      </c>
      <c r="CR15">
        <v>2.8690593840377602E-4</v>
      </c>
      <c r="CS15">
        <v>2.9854272382627198E-4</v>
      </c>
      <c r="CT15">
        <v>3.1271989180999601E-4</v>
      </c>
      <c r="CU15">
        <v>3.2818149759232301E-4</v>
      </c>
      <c r="CV15">
        <v>3.4701480045941699E-4</v>
      </c>
      <c r="CW15">
        <v>3.7293077274570498E-4</v>
      </c>
      <c r="CX15">
        <v>4.0059367805637898E-4</v>
      </c>
      <c r="CY15">
        <v>4.34871966394352E-4</v>
      </c>
      <c r="CZ15">
        <v>4.73831164063433E-4</v>
      </c>
      <c r="DA15">
        <v>5.2092580079826103E-4</v>
      </c>
      <c r="DB15">
        <v>5.7315260006226404E-4</v>
      </c>
      <c r="DC15">
        <v>6.3645255485272596E-4</v>
      </c>
      <c r="DD15">
        <v>7.0824699730640895E-4</v>
      </c>
      <c r="DE15">
        <v>7.8711597660874701E-4</v>
      </c>
      <c r="DF15">
        <v>8.9031176029713305E-4</v>
      </c>
      <c r="DG15">
        <v>9.9915736086693798E-4</v>
      </c>
      <c r="DH15">
        <v>1.10765702494398E-3</v>
      </c>
      <c r="DI15">
        <v>1.24287588154443E-3</v>
      </c>
      <c r="DJ15">
        <v>1.3949706845108E-3</v>
      </c>
      <c r="DK15">
        <v>1.5650549944128101E-3</v>
      </c>
      <c r="DL15">
        <v>1.7507647273333499E-3</v>
      </c>
      <c r="DM15">
        <v>1.9510545939338301E-3</v>
      </c>
      <c r="DN15">
        <v>2.13795405927857E-3</v>
      </c>
      <c r="DO15">
        <v>2.36141636205378E-3</v>
      </c>
      <c r="DP15">
        <v>2.5841239424752201E-3</v>
      </c>
      <c r="DQ15">
        <v>2.8116404213565701E-3</v>
      </c>
      <c r="DR15">
        <v>3.0272815539206998E-3</v>
      </c>
      <c r="DS15">
        <v>3.24308045160899E-3</v>
      </c>
      <c r="DT15">
        <v>3.4512682038134301E-3</v>
      </c>
      <c r="DU15">
        <v>3.6471147946361901E-3</v>
      </c>
      <c r="DV15">
        <v>3.8287719244354001E-3</v>
      </c>
      <c r="DW15">
        <v>3.9697803730598998E-3</v>
      </c>
      <c r="DX15">
        <v>4.0690619657186003E-3</v>
      </c>
      <c r="DY15">
        <v>4.1411968360914302E-3</v>
      </c>
      <c r="DZ15">
        <v>4.1891002381494197E-3</v>
      </c>
      <c r="EA15">
        <v>4.20043101051091E-3</v>
      </c>
      <c r="EB15">
        <v>4.2119120676885604E-3</v>
      </c>
      <c r="EC15">
        <v>4.1715528593550396E-3</v>
      </c>
      <c r="ED15">
        <v>4.0826518318297696E-3</v>
      </c>
      <c r="EE15">
        <v>3.9800234181914104E-3</v>
      </c>
      <c r="EF15">
        <v>3.8428961017226799E-3</v>
      </c>
      <c r="EG15">
        <v>3.7188763313324301E-3</v>
      </c>
      <c r="EH15">
        <v>3.56831992035773E-3</v>
      </c>
      <c r="EI15">
        <v>3.4512951955706899E-3</v>
      </c>
      <c r="EJ15">
        <v>3.3170989095854101E-3</v>
      </c>
      <c r="EK15">
        <v>3.1950679653200099E-3</v>
      </c>
      <c r="EL15">
        <v>3.07578995385105E-3</v>
      </c>
      <c r="EM15">
        <v>2.9690581984251501E-3</v>
      </c>
      <c r="EN15">
        <v>2.8388808760476201E-3</v>
      </c>
      <c r="EO15">
        <v>2.7199387273898101E-3</v>
      </c>
      <c r="EP15">
        <v>2.58911300407602E-3</v>
      </c>
      <c r="EQ15">
        <v>2.4597039364722801E-3</v>
      </c>
      <c r="ER15">
        <v>2.35419013428966E-3</v>
      </c>
      <c r="ES15">
        <v>2.2379712354804499E-3</v>
      </c>
      <c r="ET15">
        <v>2.12234140564466E-3</v>
      </c>
      <c r="EU15">
        <v>2.00463597886574E-3</v>
      </c>
      <c r="EV15">
        <v>1.90161326703028E-3</v>
      </c>
      <c r="EW15">
        <v>1.80040165764807E-3</v>
      </c>
      <c r="EX15">
        <v>1.67979491726636E-3</v>
      </c>
      <c r="EY15">
        <v>1.5925578819802901E-3</v>
      </c>
      <c r="EZ15">
        <v>1.48984322008515E-3</v>
      </c>
      <c r="FA15">
        <v>1.39950463873509E-3</v>
      </c>
      <c r="FB15">
        <v>1.2970743620116399E-3</v>
      </c>
      <c r="FC15">
        <v>1.21446580000492E-3</v>
      </c>
      <c r="FD15">
        <v>1.12380339220213E-3</v>
      </c>
      <c r="FE15">
        <v>1.0599055900831001E-3</v>
      </c>
      <c r="FF15">
        <v>9.8653927341433201E-4</v>
      </c>
      <c r="FG15">
        <v>9.1741100349437398E-4</v>
      </c>
      <c r="FH15">
        <v>8.5557434277589296E-4</v>
      </c>
      <c r="FI15">
        <v>7.9282375213095204E-4</v>
      </c>
      <c r="FJ15">
        <v>7.5030758190883597E-4</v>
      </c>
      <c r="FK15">
        <v>7.0206655095327898E-4</v>
      </c>
      <c r="FL15">
        <v>6.5968716887165001E-4</v>
      </c>
      <c r="FM15">
        <v>6.1974472913378295E-4</v>
      </c>
      <c r="FN15">
        <v>5.8267594139466898E-4</v>
      </c>
      <c r="FO15">
        <v>5.5338050019218001E-4</v>
      </c>
      <c r="FP15">
        <v>5.2720503406131604E-4</v>
      </c>
      <c r="FQ15">
        <v>4.9135619888893004E-4</v>
      </c>
      <c r="FR15">
        <v>4.6283222047347199E-4</v>
      </c>
      <c r="FS15">
        <v>4.4321622515871098E-4</v>
      </c>
      <c r="FT15">
        <v>4.1386457841697502E-4</v>
      </c>
      <c r="FU15">
        <v>3.9184811924979399E-4</v>
      </c>
      <c r="FV15">
        <v>3.72911451798641E-4</v>
      </c>
      <c r="FW15">
        <v>3.54402654192509E-4</v>
      </c>
      <c r="FX15">
        <v>3.4179797875360097E-4</v>
      </c>
      <c r="FY15">
        <v>3.2709320414776698E-4</v>
      </c>
      <c r="FZ15">
        <v>3.1987517349409101E-4</v>
      </c>
      <c r="GA15">
        <v>3.0845201968853701E-4</v>
      </c>
      <c r="GB15">
        <v>3.0009651692216698E-4</v>
      </c>
      <c r="GC15">
        <v>2.9567901027054703E-4</v>
      </c>
      <c r="GD15">
        <v>2.9079149667930602E-4</v>
      </c>
      <c r="GE15">
        <v>2.8402890860324898E-4</v>
      </c>
      <c r="GF15">
        <v>2.79706537450089E-4</v>
      </c>
      <c r="GG15">
        <v>2.7952808242054898E-4</v>
      </c>
      <c r="GH15">
        <v>2.8075436452989501E-4</v>
      </c>
      <c r="GI15">
        <v>2.9010349023264397E-4</v>
      </c>
      <c r="GJ15">
        <v>2.9785846124777301E-4</v>
      </c>
      <c r="GK15">
        <v>3.0832911231217999E-4</v>
      </c>
      <c r="GL15">
        <v>3.25320524624521E-4</v>
      </c>
      <c r="GM15">
        <v>3.3543165736774999E-4</v>
      </c>
      <c r="GN15">
        <v>3.59003896676098E-4</v>
      </c>
      <c r="GO15">
        <v>3.8156184272881098E-4</v>
      </c>
      <c r="GP15">
        <v>4.0524745768498298E-4</v>
      </c>
      <c r="GQ15">
        <v>4.2645602645907801E-4</v>
      </c>
      <c r="GR15">
        <v>4.5745387708915198E-4</v>
      </c>
      <c r="GS15">
        <v>4.9074133579633805E-4</v>
      </c>
      <c r="GT15">
        <v>5.3446636216795897E-4</v>
      </c>
      <c r="GU15">
        <v>5.79218036536639E-4</v>
      </c>
      <c r="GV15">
        <v>6.2902897764577305E-4</v>
      </c>
      <c r="GW15">
        <v>6.8233654601586498E-4</v>
      </c>
      <c r="GX15">
        <v>7.4345388793316605E-4</v>
      </c>
      <c r="GY15">
        <v>7.9336856712017604E-4</v>
      </c>
      <c r="GZ15">
        <v>8.5769279563171401E-4</v>
      </c>
      <c r="HA15">
        <v>9.1688124980425099E-4</v>
      </c>
      <c r="HB15">
        <v>9.8803916802215307E-4</v>
      </c>
      <c r="HC15">
        <v>1.0620821736816099E-3</v>
      </c>
      <c r="HD15">
        <v>1.1480116943117899E-3</v>
      </c>
      <c r="HE15">
        <v>1.2214064745813601E-3</v>
      </c>
      <c r="HF15">
        <v>1.3076831587173999E-3</v>
      </c>
      <c r="HG15">
        <v>1.3869052773739399E-3</v>
      </c>
      <c r="HH15">
        <v>1.46777473855762E-3</v>
      </c>
      <c r="HI15">
        <v>1.55242131149455E-3</v>
      </c>
      <c r="HJ15">
        <v>1.63671226614123E-3</v>
      </c>
      <c r="HK15">
        <v>1.7101812189418001E-3</v>
      </c>
      <c r="HL15">
        <v>1.81267484539203E-3</v>
      </c>
      <c r="HM15">
        <v>1.9150094861158499E-3</v>
      </c>
      <c r="HN15">
        <v>2.01479609460764E-3</v>
      </c>
      <c r="HO15">
        <v>2.1184657494224398E-3</v>
      </c>
      <c r="HP15">
        <v>2.21762813395159E-3</v>
      </c>
      <c r="HQ15">
        <v>2.3050717969533099E-3</v>
      </c>
      <c r="HR15">
        <v>2.3917541769636701E-3</v>
      </c>
      <c r="HS15">
        <v>2.49275078121995E-3</v>
      </c>
      <c r="HT15">
        <v>2.6127416905799999E-3</v>
      </c>
      <c r="HU15">
        <v>2.7201020333060101E-3</v>
      </c>
      <c r="HV15">
        <v>2.8229433868033902E-3</v>
      </c>
      <c r="HW15">
        <v>2.9411568870076699E-3</v>
      </c>
      <c r="HX15">
        <v>3.04455906323267E-3</v>
      </c>
      <c r="HY15">
        <v>3.1363993977538401E-3</v>
      </c>
      <c r="HZ15">
        <v>3.2108277772979E-3</v>
      </c>
      <c r="IA15">
        <v>3.27060743568014E-3</v>
      </c>
      <c r="IB15">
        <v>3.3466768088697401E-3</v>
      </c>
      <c r="IC15">
        <v>3.4057928746548199E-3</v>
      </c>
      <c r="ID15">
        <v>3.4629292868768699E-3</v>
      </c>
      <c r="IE15">
        <v>3.5529621348886898E-3</v>
      </c>
      <c r="IF15">
        <v>3.6300897034945399E-3</v>
      </c>
      <c r="IG15">
        <v>3.72357913351317E-3</v>
      </c>
      <c r="IH15">
        <v>3.8120025764213101E-3</v>
      </c>
      <c r="II15">
        <v>3.8733417905627301E-3</v>
      </c>
      <c r="IJ15">
        <v>3.9344618642705702E-3</v>
      </c>
      <c r="IK15">
        <v>3.9949198565695197E-3</v>
      </c>
      <c r="IL15">
        <v>4.04164729052161E-3</v>
      </c>
      <c r="IM15">
        <v>4.0854428918918103E-3</v>
      </c>
      <c r="IN15">
        <v>4.1167870549085302E-3</v>
      </c>
      <c r="IO15">
        <v>4.1435581675465299E-3</v>
      </c>
      <c r="IP15">
        <v>4.1738248602626402E-3</v>
      </c>
      <c r="IQ15">
        <v>4.18897969948349E-3</v>
      </c>
      <c r="IR15">
        <v>4.1881438910286598E-3</v>
      </c>
      <c r="IS15">
        <v>4.1546850725190003E-3</v>
      </c>
      <c r="IT15">
        <v>4.12450970368472E-3</v>
      </c>
      <c r="IU15">
        <v>4.0791644813547899E-3</v>
      </c>
      <c r="IV15">
        <v>4.0474854996629299E-3</v>
      </c>
      <c r="IW15">
        <v>4.0321990026479697E-3</v>
      </c>
      <c r="IX15">
        <v>4.0143819153378203E-3</v>
      </c>
      <c r="IY15">
        <v>4.0316027013321499E-3</v>
      </c>
      <c r="IZ15">
        <v>4.0746938302823697E-3</v>
      </c>
      <c r="JA15">
        <v>4.1367185637186501E-3</v>
      </c>
      <c r="JB15">
        <v>4.1998937817307397E-3</v>
      </c>
      <c r="JC15">
        <v>4.26220792045451E-3</v>
      </c>
      <c r="JD15">
        <v>4.2928969144852298E-3</v>
      </c>
      <c r="JE15">
        <v>4.3374372733836998E-3</v>
      </c>
      <c r="JF15">
        <v>4.3536001369170498E-3</v>
      </c>
      <c r="JG15">
        <v>4.3539691959473704E-3</v>
      </c>
      <c r="JH15">
        <v>4.3229462997152798E-3</v>
      </c>
      <c r="JI15">
        <v>4.3255483930974004E-3</v>
      </c>
      <c r="JJ15">
        <v>4.3275974926485503E-3</v>
      </c>
      <c r="JK15">
        <v>4.3270562177605597E-3</v>
      </c>
      <c r="JL15">
        <v>4.3274135578479098E-3</v>
      </c>
      <c r="JM15">
        <v>4.3628333985547196E-3</v>
      </c>
      <c r="JN15">
        <v>4.3781995493125097E-3</v>
      </c>
      <c r="JO15">
        <v>4.3945697855324699E-3</v>
      </c>
      <c r="JP15">
        <v>4.4125040622724496E-3</v>
      </c>
      <c r="JQ15">
        <v>4.41639369925911E-3</v>
      </c>
      <c r="JR15">
        <v>4.3710719148151497E-3</v>
      </c>
      <c r="JS15">
        <v>4.3419926476473596E-3</v>
      </c>
      <c r="JT15">
        <v>4.2983403742102603E-3</v>
      </c>
      <c r="JU15">
        <v>4.2702616242175596E-3</v>
      </c>
      <c r="JV15">
        <v>4.2398584671872602E-3</v>
      </c>
      <c r="JW15">
        <v>4.1981615417574503E-3</v>
      </c>
      <c r="JX15">
        <v>4.1839329672034801E-3</v>
      </c>
      <c r="JY15">
        <v>4.13790822152781E-3</v>
      </c>
      <c r="JZ15">
        <v>4.1118211658003802E-3</v>
      </c>
      <c r="KA15">
        <v>4.0515209697988101E-3</v>
      </c>
      <c r="KB15">
        <v>4.0267800523908302E-3</v>
      </c>
      <c r="KC15">
        <v>3.9675975629941797E-3</v>
      </c>
      <c r="KD15">
        <v>3.94095632400675E-3</v>
      </c>
      <c r="KE15">
        <v>3.87852618528217E-3</v>
      </c>
      <c r="KF15">
        <v>3.8208620500626402E-3</v>
      </c>
      <c r="KG15">
        <v>3.7614709985503599E-3</v>
      </c>
      <c r="KH15">
        <v>3.69288096453262E-3</v>
      </c>
      <c r="KI15">
        <v>3.6160629437684199E-3</v>
      </c>
      <c r="KJ15">
        <v>3.5593876067809998E-3</v>
      </c>
      <c r="KK15">
        <v>3.49976574469614E-3</v>
      </c>
      <c r="KL15">
        <v>3.40777722691778E-3</v>
      </c>
      <c r="KM15">
        <v>3.32164184478927E-3</v>
      </c>
      <c r="KN15">
        <v>3.24750557115001E-3</v>
      </c>
      <c r="KO15">
        <v>3.1600041811031599E-3</v>
      </c>
      <c r="KP15">
        <v>3.0877060660413598E-3</v>
      </c>
      <c r="KQ15">
        <v>3.0141778126609102E-3</v>
      </c>
      <c r="KR15">
        <v>2.9385700606164699E-3</v>
      </c>
      <c r="KS15">
        <v>2.8846209676678899E-3</v>
      </c>
      <c r="KT15">
        <v>2.8416587470904801E-3</v>
      </c>
      <c r="KU15">
        <v>2.7828218788381901E-3</v>
      </c>
      <c r="KV15">
        <v>2.7547759068163899E-3</v>
      </c>
      <c r="KW15">
        <v>2.7261558819356999E-3</v>
      </c>
      <c r="KX15">
        <v>2.6852169441654201E-3</v>
      </c>
      <c r="KY15">
        <v>2.64344851564869E-3</v>
      </c>
      <c r="KZ15">
        <v>2.5973792730591499E-3</v>
      </c>
      <c r="LA15">
        <v>2.58483192845503E-3</v>
      </c>
      <c r="LB15">
        <v>2.5278683756091401E-3</v>
      </c>
      <c r="LC15">
        <v>2.4674756174927299E-3</v>
      </c>
      <c r="LD15">
        <v>2.3887139676642302E-3</v>
      </c>
      <c r="LE15">
        <v>2.3241586439327602E-3</v>
      </c>
      <c r="LF15">
        <v>2.2650311809639498E-3</v>
      </c>
      <c r="LG15">
        <v>2.1899752333214501E-3</v>
      </c>
      <c r="LH15">
        <v>2.1297687888637501E-3</v>
      </c>
      <c r="LI15">
        <v>2.06311867923822E-3</v>
      </c>
      <c r="LJ15">
        <v>2.0173259335641699E-3</v>
      </c>
      <c r="LK15">
        <v>1.9679867931897601E-3</v>
      </c>
      <c r="LL15">
        <v>1.9169465532666099E-3</v>
      </c>
      <c r="LM15">
        <v>1.8530133475949801E-3</v>
      </c>
      <c r="LN15">
        <v>1.81770016680404E-3</v>
      </c>
      <c r="LO15">
        <v>1.7727790299322599E-3</v>
      </c>
      <c r="LP15">
        <v>1.71808115302406E-3</v>
      </c>
      <c r="LQ15">
        <v>1.6606545673031E-3</v>
      </c>
      <c r="LR15">
        <v>1.6063733310621199E-3</v>
      </c>
      <c r="LS15">
        <v>1.5563067327725999E-3</v>
      </c>
      <c r="LT15">
        <v>1.4931311618280299E-3</v>
      </c>
      <c r="LU15">
        <v>1.4377673758110699E-3</v>
      </c>
      <c r="LV15">
        <v>1.3863514685632E-3</v>
      </c>
      <c r="LW15">
        <v>1.34037289279451E-3</v>
      </c>
      <c r="LX15">
        <v>1.28912955433679E-3</v>
      </c>
      <c r="LY15">
        <v>1.2365339081135899E-3</v>
      </c>
      <c r="LZ15">
        <v>1.19697908319813E-3</v>
      </c>
      <c r="MA15">
        <v>1.16180450379741E-3</v>
      </c>
      <c r="MB15">
        <v>1.1222712214739299E-3</v>
      </c>
      <c r="MC15">
        <v>1.08533223480915E-3</v>
      </c>
      <c r="MD15">
        <v>1.0565119291003099E-3</v>
      </c>
      <c r="ME15">
        <v>1.0304187039268499E-3</v>
      </c>
      <c r="MF15">
        <v>1.0024294313259799E-3</v>
      </c>
      <c r="MG15">
        <v>9.7894217603849195E-4</v>
      </c>
      <c r="MH15">
        <v>9.5985080642829398E-4</v>
      </c>
      <c r="MI15">
        <v>9.3193338984682704E-4</v>
      </c>
      <c r="MJ15">
        <v>9.1718733122331101E-4</v>
      </c>
      <c r="MK15">
        <v>8.9707271241701097E-4</v>
      </c>
      <c r="ML15">
        <v>8.9060433401831304E-4</v>
      </c>
      <c r="MM15">
        <v>8.5974347706241003E-4</v>
      </c>
      <c r="MN15">
        <v>8.5637784652380295E-4</v>
      </c>
      <c r="MO15">
        <v>8.48819120625708E-4</v>
      </c>
      <c r="MP15">
        <v>8.3673881603211499E-4</v>
      </c>
      <c r="MQ15">
        <v>8.2001824566739002E-4</v>
      </c>
      <c r="MR15">
        <v>8.1073414583804305E-4</v>
      </c>
      <c r="MS15">
        <v>8.0308285782510998E-4</v>
      </c>
      <c r="MT15">
        <v>7.9338436555501297E-4</v>
      </c>
      <c r="MU15">
        <v>7.8915373450851901E-4</v>
      </c>
      <c r="MV15">
        <v>7.8149072755260304E-4</v>
      </c>
      <c r="MW15">
        <v>7.5959641425217799E-4</v>
      </c>
      <c r="MX15">
        <v>7.5403563798125801E-4</v>
      </c>
      <c r="MY15">
        <v>7.4195890167474802E-4</v>
      </c>
      <c r="MZ15">
        <v>7.4251379079970695E-4</v>
      </c>
      <c r="NA15">
        <v>7.4394967352757902E-4</v>
      </c>
      <c r="NB15">
        <v>7.28087097728163E-4</v>
      </c>
      <c r="NC15">
        <v>7.2153941851911801E-4</v>
      </c>
      <c r="ND15">
        <v>7.1169298477387203E-4</v>
      </c>
      <c r="NE15">
        <v>6.96407677187943E-4</v>
      </c>
      <c r="NF15">
        <v>6.8662798881351196E-4</v>
      </c>
      <c r="NG15">
        <v>6.7683032613418499E-4</v>
      </c>
      <c r="NH15">
        <v>6.7030727424013503E-4</v>
      </c>
      <c r="NI15">
        <v>6.6560251132465401E-4</v>
      </c>
      <c r="NJ15">
        <v>6.4571442893889203E-4</v>
      </c>
      <c r="NK15">
        <v>6.4565301651755798E-4</v>
      </c>
      <c r="NL15">
        <v>6.3531456251431095E-4</v>
      </c>
      <c r="NM15">
        <v>6.33942874467433E-4</v>
      </c>
      <c r="NN15">
        <v>6.2233758295508095E-4</v>
      </c>
      <c r="NO15">
        <v>6.1203970464614903E-4</v>
      </c>
      <c r="NP15">
        <v>6.0565335884833402E-4</v>
      </c>
      <c r="NQ15">
        <v>6.0494876933924596E-4</v>
      </c>
      <c r="NR15">
        <v>5.9444506070520603E-4</v>
      </c>
      <c r="NS15">
        <v>5.8810369538533696E-4</v>
      </c>
      <c r="NT15">
        <v>5.8010643329556701E-4</v>
      </c>
      <c r="NU15">
        <v>5.7268013934166505E-4</v>
      </c>
      <c r="NV15">
        <v>5.7153820306992905E-4</v>
      </c>
      <c r="NW15">
        <v>5.6167612916213595E-4</v>
      </c>
      <c r="NX15">
        <v>5.6193619413423405E-4</v>
      </c>
      <c r="NY15">
        <v>5.5621848923571599E-4</v>
      </c>
      <c r="NZ15">
        <v>5.5654767843668499E-4</v>
      </c>
      <c r="OA15">
        <v>5.47510468190827E-4</v>
      </c>
      <c r="OB15">
        <v>5.4034269684751499E-4</v>
      </c>
    </row>
    <row r="16" spans="1:392" x14ac:dyDescent="0.4">
      <c r="B16" s="1">
        <v>5.3179433017768696E-6</v>
      </c>
      <c r="C16" s="1">
        <v>7.58480193852942E-6</v>
      </c>
      <c r="D16" s="1">
        <v>5.7649572648593698E-6</v>
      </c>
      <c r="E16" s="1">
        <v>6.6001093750985603E-6</v>
      </c>
      <c r="F16" s="1">
        <v>4.3393497087983603E-6</v>
      </c>
      <c r="G16" s="1">
        <v>5.7275346210682598E-6</v>
      </c>
      <c r="H16" s="1">
        <v>6.1358020823355702E-6</v>
      </c>
      <c r="I16" s="1">
        <v>7.9331092922013894E-6</v>
      </c>
      <c r="J16" s="1">
        <v>6.9067836815273899E-6</v>
      </c>
      <c r="K16" s="1">
        <v>7.4030577701727103E-6</v>
      </c>
      <c r="L16" s="1">
        <v>8.2432204824382901E-6</v>
      </c>
      <c r="M16" s="1">
        <v>6.6421148706375899E-6</v>
      </c>
      <c r="N16" s="1">
        <v>8.9711731012595693E-6</v>
      </c>
      <c r="O16" s="1">
        <v>1.16317413592021E-5</v>
      </c>
      <c r="P16" s="1">
        <v>9.1414984336942606E-6</v>
      </c>
      <c r="Q16" s="1">
        <v>1.05837886344141E-5</v>
      </c>
      <c r="R16" s="1">
        <v>1.2328489235809801E-5</v>
      </c>
      <c r="S16" s="1">
        <v>1.08038469747637E-5</v>
      </c>
      <c r="T16" s="1">
        <v>1.18051647493474E-5</v>
      </c>
      <c r="U16" s="1">
        <v>1.48395661228317E-5</v>
      </c>
      <c r="V16" s="1">
        <v>1.54881014390369E-5</v>
      </c>
      <c r="W16" s="1">
        <v>1.60169316543353E-5</v>
      </c>
      <c r="X16" s="1">
        <v>1.9652195109112502E-5</v>
      </c>
      <c r="Y16" s="1">
        <v>2.4019856260498999E-5</v>
      </c>
      <c r="Z16" s="1">
        <v>2.6715856256079801E-5</v>
      </c>
      <c r="AA16" s="1">
        <v>3.1404371407833301E-5</v>
      </c>
      <c r="AB16" s="1">
        <v>3.6218199825846602E-5</v>
      </c>
      <c r="AC16" s="1">
        <v>4.1912803617034802E-5</v>
      </c>
      <c r="AD16" s="1">
        <v>4.9453836379555602E-5</v>
      </c>
      <c r="AE16" s="1">
        <v>5.59516434467073E-5</v>
      </c>
      <c r="AF16" s="1">
        <v>6.7067143093232494E-5</v>
      </c>
      <c r="AG16" s="1">
        <v>8.0081442732640799E-5</v>
      </c>
      <c r="AH16" s="1">
        <v>9.2706421398953495E-5</v>
      </c>
      <c r="AI16">
        <v>1.09518157927541E-4</v>
      </c>
      <c r="AJ16">
        <v>1.2999737728305701E-4</v>
      </c>
      <c r="AK16">
        <v>1.4936609205865801E-4</v>
      </c>
      <c r="AL16">
        <v>1.7531917414266099E-4</v>
      </c>
      <c r="AM16">
        <v>2.0565414339685799E-4</v>
      </c>
      <c r="AN16">
        <v>2.38687784683106E-4</v>
      </c>
      <c r="AO16">
        <v>2.8119370786198903E-4</v>
      </c>
      <c r="AP16">
        <v>3.3213237142852098E-4</v>
      </c>
      <c r="AQ16">
        <v>3.89346703045805E-4</v>
      </c>
      <c r="AR16">
        <v>4.6016824855756001E-4</v>
      </c>
      <c r="AS16">
        <v>5.4245184932420103E-4</v>
      </c>
      <c r="AT16">
        <v>6.4022832149521604E-4</v>
      </c>
      <c r="AU16">
        <v>7.4871145877943295E-4</v>
      </c>
      <c r="AV16">
        <v>8.7350322721600597E-4</v>
      </c>
      <c r="AW16">
        <v>1.0121688231980099E-3</v>
      </c>
      <c r="AX16">
        <v>1.1482691515889501E-3</v>
      </c>
      <c r="AY16">
        <v>1.28170302761356E-3</v>
      </c>
      <c r="AZ16">
        <v>1.4261071782436399E-3</v>
      </c>
      <c r="BA16">
        <v>1.55472545370407E-3</v>
      </c>
      <c r="BB16">
        <v>1.66891218205577E-3</v>
      </c>
      <c r="BC16">
        <v>1.7501291991862599E-3</v>
      </c>
      <c r="BD16">
        <v>1.80567057068979E-3</v>
      </c>
      <c r="BE16">
        <v>1.8329537436306499E-3</v>
      </c>
      <c r="BF16">
        <v>1.8198280514856401E-3</v>
      </c>
      <c r="BG16">
        <v>1.80014888969556E-3</v>
      </c>
      <c r="BH16">
        <v>1.74600231681798E-3</v>
      </c>
      <c r="BI16">
        <v>1.65761808775994E-3</v>
      </c>
      <c r="BJ16">
        <v>1.58374941558166E-3</v>
      </c>
      <c r="BK16">
        <v>1.50328976149386E-3</v>
      </c>
      <c r="BL16">
        <v>1.41155032342884E-3</v>
      </c>
      <c r="BM16">
        <v>1.34086164383404E-3</v>
      </c>
      <c r="BN16">
        <v>1.2561593633291801E-3</v>
      </c>
      <c r="BO16">
        <v>1.18564590015788E-3</v>
      </c>
      <c r="BP16">
        <v>1.1218258287814501E-3</v>
      </c>
      <c r="BQ16">
        <v>1.05865688566652E-3</v>
      </c>
      <c r="BR16">
        <v>9.8861306702567597E-4</v>
      </c>
      <c r="BS16">
        <v>9.2142258519449603E-4</v>
      </c>
      <c r="BT16">
        <v>8.5272628078185799E-4</v>
      </c>
      <c r="BU16">
        <v>7.8915409952690996E-4</v>
      </c>
      <c r="BV16">
        <v>7.1990944994425397E-4</v>
      </c>
      <c r="BW16">
        <v>6.5537100388865597E-4</v>
      </c>
      <c r="BX16">
        <v>5.8907710006289896E-4</v>
      </c>
      <c r="BY16">
        <v>5.3239536164210305E-4</v>
      </c>
      <c r="BZ16">
        <v>4.7872801426553601E-4</v>
      </c>
      <c r="CA16">
        <v>4.2970186514431898E-4</v>
      </c>
      <c r="CB16">
        <v>3.8715727498293899E-4</v>
      </c>
      <c r="CC16">
        <v>3.5154651676561798E-4</v>
      </c>
      <c r="CD16">
        <v>3.17204795902447E-4</v>
      </c>
      <c r="CE16">
        <v>2.9566072616900302E-4</v>
      </c>
      <c r="CF16">
        <v>2.7573562793606598E-4</v>
      </c>
      <c r="CG16">
        <v>2.6037732841564798E-4</v>
      </c>
      <c r="CH16">
        <v>2.4848015799255901E-4</v>
      </c>
      <c r="CI16">
        <v>2.3870393491752599E-4</v>
      </c>
      <c r="CJ16">
        <v>2.3642353453344299E-4</v>
      </c>
      <c r="CK16">
        <v>2.33157592603859E-4</v>
      </c>
      <c r="CL16">
        <v>2.3685369684850601E-4</v>
      </c>
      <c r="CM16">
        <v>2.3729021267268301E-4</v>
      </c>
      <c r="CN16">
        <v>2.3788920772857799E-4</v>
      </c>
      <c r="CO16">
        <v>2.4365845162128101E-4</v>
      </c>
      <c r="CP16">
        <v>2.5930844628496301E-4</v>
      </c>
      <c r="CQ16">
        <v>2.69371528883059E-4</v>
      </c>
      <c r="CR16">
        <v>2.7730253463732302E-4</v>
      </c>
      <c r="CS16">
        <v>2.9216268615607499E-4</v>
      </c>
      <c r="CT16">
        <v>3.10299601755022E-4</v>
      </c>
      <c r="CU16">
        <v>3.2969931200217998E-4</v>
      </c>
      <c r="CV16">
        <v>3.5205492035141203E-4</v>
      </c>
      <c r="CW16">
        <v>3.81346510865327E-4</v>
      </c>
      <c r="CX16">
        <v>4.1299911567034802E-4</v>
      </c>
      <c r="CY16">
        <v>4.5239884522181101E-4</v>
      </c>
      <c r="CZ16">
        <v>4.9554108075041705E-4</v>
      </c>
      <c r="DA16">
        <v>5.4925597006931796E-4</v>
      </c>
      <c r="DB16">
        <v>6.0840565870513104E-4</v>
      </c>
      <c r="DC16">
        <v>6.7929222739039998E-4</v>
      </c>
      <c r="DD16">
        <v>7.5905493447809202E-4</v>
      </c>
      <c r="DE16">
        <v>8.4864312213229001E-4</v>
      </c>
      <c r="DF16">
        <v>9.65037162685371E-4</v>
      </c>
      <c r="DG16">
        <v>1.08668595051166E-3</v>
      </c>
      <c r="DH16">
        <v>1.2093285473155099E-3</v>
      </c>
      <c r="DI16">
        <v>1.3624559141892101E-3</v>
      </c>
      <c r="DJ16">
        <v>1.5343595472863099E-3</v>
      </c>
      <c r="DK16">
        <v>1.72712967098925E-3</v>
      </c>
      <c r="DL16">
        <v>1.9397271993929E-3</v>
      </c>
      <c r="DM16">
        <v>2.1680809300179101E-3</v>
      </c>
      <c r="DN16">
        <v>2.3811737671873999E-3</v>
      </c>
      <c r="DO16">
        <v>2.6372227490235101E-3</v>
      </c>
      <c r="DP16">
        <v>2.89281827455517E-3</v>
      </c>
      <c r="DQ16">
        <v>3.1577504152037099E-3</v>
      </c>
      <c r="DR16">
        <v>3.4080026768653201E-3</v>
      </c>
      <c r="DS16">
        <v>3.6581302152029998E-3</v>
      </c>
      <c r="DT16">
        <v>3.90291649045063E-3</v>
      </c>
      <c r="DU16">
        <v>4.1329625258293501E-3</v>
      </c>
      <c r="DV16">
        <v>4.34715781610378E-3</v>
      </c>
      <c r="DW16">
        <v>4.5152835454925098E-3</v>
      </c>
      <c r="DX16">
        <v>4.6366919192748898E-3</v>
      </c>
      <c r="DY16">
        <v>4.7271391396722703E-3</v>
      </c>
      <c r="DZ16">
        <v>4.78903530292133E-3</v>
      </c>
      <c r="EA16">
        <v>4.80764016915315E-3</v>
      </c>
      <c r="EB16">
        <v>4.8265548429147999E-3</v>
      </c>
      <c r="EC16">
        <v>4.7856796798342802E-3</v>
      </c>
      <c r="ED16">
        <v>4.6877647641190697E-3</v>
      </c>
      <c r="EE16">
        <v>4.5742767296084097E-3</v>
      </c>
      <c r="EF16">
        <v>4.4190726146106502E-3</v>
      </c>
      <c r="EG16">
        <v>4.2792887154234098E-3</v>
      </c>
      <c r="EH16">
        <v>4.1088114347157404E-3</v>
      </c>
      <c r="EI16">
        <v>3.9739986302067603E-3</v>
      </c>
      <c r="EJ16">
        <v>3.8211921391132701E-3</v>
      </c>
      <c r="EK16">
        <v>3.6829434215708799E-3</v>
      </c>
      <c r="EL16">
        <v>3.5465901996408599E-3</v>
      </c>
      <c r="EM16">
        <v>3.42481507725862E-3</v>
      </c>
      <c r="EN16">
        <v>3.2749391359104198E-3</v>
      </c>
      <c r="EO16">
        <v>3.1389633189483801E-3</v>
      </c>
      <c r="EP16">
        <v>2.9887856069385401E-3</v>
      </c>
      <c r="EQ16">
        <v>2.8394810088185202E-3</v>
      </c>
      <c r="ER16">
        <v>2.7188218106517698E-3</v>
      </c>
      <c r="ES16">
        <v>2.5846578012534301E-3</v>
      </c>
      <c r="ET16">
        <v>2.4510782076496698E-3</v>
      </c>
      <c r="EU16">
        <v>2.3160320302292202E-3</v>
      </c>
      <c r="EV16">
        <v>2.1971110060998102E-3</v>
      </c>
      <c r="EW16">
        <v>2.0792013087806501E-3</v>
      </c>
      <c r="EX16">
        <v>1.94229121673482E-3</v>
      </c>
      <c r="EY16">
        <v>1.84005925249045E-3</v>
      </c>
      <c r="EZ16">
        <v>1.7213233125669401E-3</v>
      </c>
      <c r="FA16">
        <v>1.61710712896336E-3</v>
      </c>
      <c r="FB16">
        <v>1.49857498174434E-3</v>
      </c>
      <c r="FC16">
        <v>1.4032886477648499E-3</v>
      </c>
      <c r="FD16">
        <v>1.2988998522877699E-3</v>
      </c>
      <c r="FE16">
        <v>1.2242247227200701E-3</v>
      </c>
      <c r="FF16">
        <v>1.1387943830497901E-3</v>
      </c>
      <c r="FG16">
        <v>1.0594545111704101E-3</v>
      </c>
      <c r="FH16">
        <v>9.8874815410769298E-4</v>
      </c>
      <c r="FI16">
        <v>9.1606163774163199E-4</v>
      </c>
      <c r="FJ16">
        <v>8.6510702391222501E-4</v>
      </c>
      <c r="FK16">
        <v>8.0905342859733103E-4</v>
      </c>
      <c r="FL16">
        <v>7.6067431348295403E-4</v>
      </c>
      <c r="FM16">
        <v>7.1454349626533199E-4</v>
      </c>
      <c r="FN16">
        <v>6.7300353118768805E-4</v>
      </c>
      <c r="FO16">
        <v>6.3695103768802303E-4</v>
      </c>
      <c r="FP16">
        <v>6.0630846569476602E-4</v>
      </c>
      <c r="FQ16">
        <v>5.6549708876394301E-4</v>
      </c>
      <c r="FR16">
        <v>5.3262203275004395E-4</v>
      </c>
      <c r="FS16">
        <v>5.0807535925841195E-4</v>
      </c>
      <c r="FT16">
        <v>4.7482594621175501E-4</v>
      </c>
      <c r="FU16">
        <v>4.4879091559549901E-4</v>
      </c>
      <c r="FV16">
        <v>4.2686647020117398E-4</v>
      </c>
      <c r="FW16">
        <v>4.0494666034905099E-4</v>
      </c>
      <c r="FX16">
        <v>3.8957238855437198E-4</v>
      </c>
      <c r="FY16">
        <v>3.7280340910951401E-4</v>
      </c>
      <c r="FZ16">
        <v>3.6285670157011201E-4</v>
      </c>
      <c r="GA16">
        <v>3.4954357212105302E-4</v>
      </c>
      <c r="GB16">
        <v>3.3826717522710199E-4</v>
      </c>
      <c r="GC16">
        <v>3.3131549392845E-4</v>
      </c>
      <c r="GD16">
        <v>3.2473657811880999E-4</v>
      </c>
      <c r="GE16">
        <v>3.1491083002152E-4</v>
      </c>
      <c r="GF16">
        <v>3.08104783095667E-4</v>
      </c>
      <c r="GG16">
        <v>3.0509899666064303E-4</v>
      </c>
      <c r="GH16">
        <v>3.0238155937791303E-4</v>
      </c>
      <c r="GI16">
        <v>3.0869671339869598E-4</v>
      </c>
      <c r="GJ16">
        <v>3.1129755035853098E-4</v>
      </c>
      <c r="GK16">
        <v>3.16809400516287E-4</v>
      </c>
      <c r="GL16">
        <v>3.2838774513377198E-4</v>
      </c>
      <c r="GM16">
        <v>3.3158388293468499E-4</v>
      </c>
      <c r="GN16">
        <v>3.4723172846631698E-4</v>
      </c>
      <c r="GO16">
        <v>3.6147714944319498E-4</v>
      </c>
      <c r="GP16">
        <v>3.7446316641013698E-4</v>
      </c>
      <c r="GQ16">
        <v>3.8564097167312198E-4</v>
      </c>
      <c r="GR16">
        <v>4.0429588740027901E-4</v>
      </c>
      <c r="GS16">
        <v>4.2142847322213699E-4</v>
      </c>
      <c r="GT16">
        <v>4.5056693887491402E-4</v>
      </c>
      <c r="GU16">
        <v>4.7243315252892002E-4</v>
      </c>
      <c r="GV16">
        <v>5.0093537798719502E-4</v>
      </c>
      <c r="GW16">
        <v>5.3160453895483505E-4</v>
      </c>
      <c r="GX16">
        <v>5.66983241401683E-4</v>
      </c>
      <c r="GY16">
        <v>5.9254729851211999E-4</v>
      </c>
      <c r="GZ16">
        <v>6.2710044183216299E-4</v>
      </c>
      <c r="HA16">
        <v>6.6050426912457702E-4</v>
      </c>
      <c r="HB16">
        <v>7.0104367784281003E-4</v>
      </c>
      <c r="HC16">
        <v>7.4202157092315201E-4</v>
      </c>
      <c r="HD16">
        <v>7.9007203676810999E-4</v>
      </c>
      <c r="HE16">
        <v>8.3131177570832803E-4</v>
      </c>
      <c r="HF16">
        <v>8.80380191347624E-4</v>
      </c>
      <c r="HG16">
        <v>9.2380424227359601E-4</v>
      </c>
      <c r="HH16">
        <v>9.7025322624894798E-4</v>
      </c>
      <c r="HI16">
        <v>1.0183279614757799E-3</v>
      </c>
      <c r="HJ16">
        <v>1.0646240824805199E-3</v>
      </c>
      <c r="HK16">
        <v>1.1046562418727799E-3</v>
      </c>
      <c r="HL16">
        <v>1.1633529630509501E-3</v>
      </c>
      <c r="HM16">
        <v>1.2219289176284801E-3</v>
      </c>
      <c r="HN16">
        <v>1.2772951717813E-3</v>
      </c>
      <c r="HO16">
        <v>1.3372419873790399E-3</v>
      </c>
      <c r="HP16">
        <v>1.39208310897814E-3</v>
      </c>
      <c r="HQ16">
        <v>1.4417934066715101E-3</v>
      </c>
      <c r="HR16">
        <v>1.49056865325133E-3</v>
      </c>
      <c r="HS16">
        <v>1.5473637074947999E-3</v>
      </c>
      <c r="HT16">
        <v>1.6174155314447401E-3</v>
      </c>
      <c r="HU16">
        <v>1.6814909841534401E-3</v>
      </c>
      <c r="HV16">
        <v>1.7405028090146399E-3</v>
      </c>
      <c r="HW16">
        <v>1.80884772575127E-3</v>
      </c>
      <c r="HX16">
        <v>1.8686423307947601E-3</v>
      </c>
      <c r="HY16">
        <v>1.9233743109384901E-3</v>
      </c>
      <c r="HZ16">
        <v>1.96620438872266E-3</v>
      </c>
      <c r="IA16">
        <v>2.0008625086659401E-3</v>
      </c>
      <c r="IB16">
        <v>2.0460094226664098E-3</v>
      </c>
      <c r="IC16">
        <v>2.0801634733200402E-3</v>
      </c>
      <c r="ID16">
        <v>2.1129157020158499E-3</v>
      </c>
      <c r="IE16">
        <v>2.1653572806831201E-3</v>
      </c>
      <c r="IF16">
        <v>2.2111551030517102E-3</v>
      </c>
      <c r="IG16">
        <v>2.2679042660090098E-3</v>
      </c>
      <c r="IH16">
        <v>2.3188175223800502E-3</v>
      </c>
      <c r="II16">
        <v>2.3559344895353299E-3</v>
      </c>
      <c r="IJ16">
        <v>2.3917637015636699E-3</v>
      </c>
      <c r="IK16">
        <v>2.4272938639592801E-3</v>
      </c>
      <c r="IL16">
        <v>2.4556553186335199E-3</v>
      </c>
      <c r="IM16">
        <v>2.4802606959342601E-3</v>
      </c>
      <c r="IN16">
        <v>2.49917867282195E-3</v>
      </c>
      <c r="IO16">
        <v>2.5138584115885799E-3</v>
      </c>
      <c r="IP16">
        <v>2.53114244797469E-3</v>
      </c>
      <c r="IQ16">
        <v>2.53990272816151E-3</v>
      </c>
      <c r="IR16">
        <v>2.5391149387654398E-3</v>
      </c>
      <c r="IS16">
        <v>2.5172654893296999E-3</v>
      </c>
      <c r="IT16">
        <v>2.4990824323584001E-3</v>
      </c>
      <c r="IU16">
        <v>2.4724334978812501E-3</v>
      </c>
      <c r="IV16">
        <v>2.45285344703491E-3</v>
      </c>
      <c r="IW16">
        <v>2.4434834793530999E-3</v>
      </c>
      <c r="IX16">
        <v>2.4311718999417099E-3</v>
      </c>
      <c r="IY16">
        <v>2.4423169738428002E-3</v>
      </c>
      <c r="IZ16">
        <v>2.4662343254610499E-3</v>
      </c>
      <c r="JA16">
        <v>2.5035662099467801E-3</v>
      </c>
      <c r="JB16">
        <v>2.5421797535596898E-3</v>
      </c>
      <c r="JC16">
        <v>2.5793746966404798E-3</v>
      </c>
      <c r="JD16">
        <v>2.5979988746172101E-3</v>
      </c>
      <c r="JE16">
        <v>2.6236286860555399E-3</v>
      </c>
      <c r="JF16">
        <v>2.63346047574485E-3</v>
      </c>
      <c r="JG16">
        <v>2.6336388795309301E-3</v>
      </c>
      <c r="JH16">
        <v>2.6147100993147098E-3</v>
      </c>
      <c r="JI16">
        <v>2.6170944100129801E-3</v>
      </c>
      <c r="JJ16">
        <v>2.61905866296987E-3</v>
      </c>
      <c r="JK16">
        <v>2.6185965390773699E-3</v>
      </c>
      <c r="JL16">
        <v>2.6188170090145901E-3</v>
      </c>
      <c r="JM16">
        <v>2.6421050958375099E-3</v>
      </c>
      <c r="JN16">
        <v>2.6517904087103501E-3</v>
      </c>
      <c r="JO16">
        <v>2.6617797200526698E-3</v>
      </c>
      <c r="JP16">
        <v>2.6736706379526902E-3</v>
      </c>
      <c r="JQ16">
        <v>2.6777465263379601E-3</v>
      </c>
      <c r="JR16">
        <v>2.6510134595585399E-3</v>
      </c>
      <c r="JS16">
        <v>2.6344275276594499E-3</v>
      </c>
      <c r="JT16">
        <v>2.60921747207748E-3</v>
      </c>
      <c r="JU16">
        <v>2.5938502510213599E-3</v>
      </c>
      <c r="JV16">
        <v>2.57600384401317E-3</v>
      </c>
      <c r="JW16">
        <v>2.5530945705971998E-3</v>
      </c>
      <c r="JX16">
        <v>2.5450378871271699E-3</v>
      </c>
      <c r="JY16">
        <v>2.51782181432217E-3</v>
      </c>
      <c r="JZ16">
        <v>2.5043242728541499E-3</v>
      </c>
      <c r="KA16">
        <v>2.4692197811836702E-3</v>
      </c>
      <c r="KB16">
        <v>2.4572034866469699E-3</v>
      </c>
      <c r="KC16">
        <v>2.42289704430809E-3</v>
      </c>
      <c r="KD16">
        <v>2.4092843492231901E-3</v>
      </c>
      <c r="KE16">
        <v>2.37220516352928E-3</v>
      </c>
      <c r="KF16">
        <v>2.3396636882281499E-3</v>
      </c>
      <c r="KG16">
        <v>2.30550462836076E-3</v>
      </c>
      <c r="KH16">
        <v>2.2683835945624298E-3</v>
      </c>
      <c r="KI16">
        <v>2.2226170350164399E-3</v>
      </c>
      <c r="KJ16">
        <v>2.1913363367094198E-3</v>
      </c>
      <c r="KK16">
        <v>2.1571038874912902E-3</v>
      </c>
      <c r="KL16">
        <v>2.1018516028766198E-3</v>
      </c>
      <c r="KM16">
        <v>2.0538486350355702E-3</v>
      </c>
      <c r="KN16">
        <v>2.0107817313788699E-3</v>
      </c>
      <c r="KO16">
        <v>1.96046693653528E-3</v>
      </c>
      <c r="KP16">
        <v>1.92012147655596E-3</v>
      </c>
      <c r="KQ16">
        <v>1.87817901225843E-3</v>
      </c>
      <c r="KR16">
        <v>1.83317887695943E-3</v>
      </c>
      <c r="KS16">
        <v>1.80503937818615E-3</v>
      </c>
      <c r="KT16">
        <v>1.78065929890539E-3</v>
      </c>
      <c r="KU16">
        <v>1.74661539265487E-3</v>
      </c>
      <c r="KV16">
        <v>1.7317317813943199E-3</v>
      </c>
      <c r="KW16">
        <v>1.7159024364456999E-3</v>
      </c>
      <c r="KX16">
        <v>1.6941805506731E-3</v>
      </c>
      <c r="KY16">
        <v>1.6718285782884501E-3</v>
      </c>
      <c r="KZ16">
        <v>1.6441709618390101E-3</v>
      </c>
      <c r="LA16">
        <v>1.6375952234153101E-3</v>
      </c>
      <c r="LB16">
        <v>1.6061465623887401E-3</v>
      </c>
      <c r="LC16">
        <v>1.5710736958028701E-3</v>
      </c>
      <c r="LD16">
        <v>1.5229642879397501E-3</v>
      </c>
      <c r="LE16">
        <v>1.48269079172443E-3</v>
      </c>
      <c r="LF16">
        <v>1.4490887310033499E-3</v>
      </c>
      <c r="LG16">
        <v>1.40481355757021E-3</v>
      </c>
      <c r="LH16">
        <v>1.3693725366906401E-3</v>
      </c>
      <c r="LI16">
        <v>1.32699814799848E-3</v>
      </c>
      <c r="LJ16">
        <v>1.29955056041972E-3</v>
      </c>
      <c r="LK16">
        <v>1.2688994287930299E-3</v>
      </c>
      <c r="LL16">
        <v>1.2359367720488101E-3</v>
      </c>
      <c r="LM16">
        <v>1.1961358407925301E-3</v>
      </c>
      <c r="LN16">
        <v>1.1721642544848701E-3</v>
      </c>
      <c r="LO16">
        <v>1.1463981054115899E-3</v>
      </c>
      <c r="LP16">
        <v>1.10912804550834E-3</v>
      </c>
      <c r="LQ16">
        <v>1.0732913344583799E-3</v>
      </c>
      <c r="LR16">
        <v>1.03815204939761E-3</v>
      </c>
      <c r="LS16">
        <v>1.00392109055619E-3</v>
      </c>
      <c r="LT16">
        <v>9.6424722911279698E-4</v>
      </c>
      <c r="LU16">
        <v>9.2818369626701503E-4</v>
      </c>
      <c r="LV16">
        <v>8.9492540322034804E-4</v>
      </c>
      <c r="LW16">
        <v>8.6542043014984304E-4</v>
      </c>
      <c r="LX16">
        <v>8.3350617504007903E-4</v>
      </c>
      <c r="LY16">
        <v>7.9708901817505398E-4</v>
      </c>
      <c r="LZ16">
        <v>7.7320795032380797E-4</v>
      </c>
      <c r="MA16">
        <v>7.5040169628197201E-4</v>
      </c>
      <c r="MB16">
        <v>7.2462076459199002E-4</v>
      </c>
      <c r="MC16">
        <v>7.0141181520840695E-4</v>
      </c>
      <c r="MD16">
        <v>6.8311664133768098E-4</v>
      </c>
      <c r="ME16">
        <v>6.6659744504571805E-4</v>
      </c>
      <c r="MF16">
        <v>6.4968777149302802E-4</v>
      </c>
      <c r="MG16">
        <v>6.3521960883420399E-4</v>
      </c>
      <c r="MH16">
        <v>6.2192979929064801E-4</v>
      </c>
      <c r="MI16">
        <v>6.0552314253711802E-4</v>
      </c>
      <c r="MJ16">
        <v>5.9798052070279102E-4</v>
      </c>
      <c r="MK16">
        <v>5.8567676827949496E-4</v>
      </c>
      <c r="ML16">
        <v>5.8309717703172498E-4</v>
      </c>
      <c r="MM16">
        <v>5.6524959677904598E-4</v>
      </c>
      <c r="MN16">
        <v>5.6474161941248095E-4</v>
      </c>
      <c r="MO16">
        <v>5.6142545198783296E-4</v>
      </c>
      <c r="MP16">
        <v>5.5541862890646501E-4</v>
      </c>
      <c r="MQ16">
        <v>5.46865280495889E-4</v>
      </c>
      <c r="MR16">
        <v>5.42686942210955E-4</v>
      </c>
      <c r="MS16">
        <v>5.3940239987090995E-4</v>
      </c>
      <c r="MT16">
        <v>5.3596933611042797E-4</v>
      </c>
      <c r="MU16">
        <v>5.3389715275474405E-4</v>
      </c>
      <c r="MV16">
        <v>5.3065467656583697E-4</v>
      </c>
      <c r="MW16">
        <v>5.1890500732541399E-4</v>
      </c>
      <c r="MX16">
        <v>5.1651543417474005E-4</v>
      </c>
      <c r="MY16">
        <v>5.0959389871988901E-4</v>
      </c>
      <c r="MZ16">
        <v>5.1182968799771901E-4</v>
      </c>
      <c r="NA16">
        <v>5.1679354040100399E-4</v>
      </c>
      <c r="NB16">
        <v>5.0814796511058295E-4</v>
      </c>
      <c r="NC16">
        <v>5.0631334650226296E-4</v>
      </c>
      <c r="ND16">
        <v>5.01147208378109E-4</v>
      </c>
      <c r="NE16">
        <v>4.9147233657180999E-4</v>
      </c>
      <c r="NF16">
        <v>4.86968513914316E-4</v>
      </c>
      <c r="NG16">
        <v>4.8344984272207501E-4</v>
      </c>
      <c r="NH16">
        <v>4.8122618768698598E-4</v>
      </c>
      <c r="NI16">
        <v>4.80893396258057E-4</v>
      </c>
      <c r="NJ16">
        <v>4.6745710989802602E-4</v>
      </c>
      <c r="NK16">
        <v>4.7118167121027398E-4</v>
      </c>
      <c r="NL16">
        <v>4.64775336340077E-4</v>
      </c>
      <c r="NM16">
        <v>4.6901308792854298E-4</v>
      </c>
      <c r="NN16">
        <v>4.6038053348757002E-4</v>
      </c>
      <c r="NO16">
        <v>4.5427013680481802E-4</v>
      </c>
      <c r="NP16">
        <v>4.51396082499087E-4</v>
      </c>
      <c r="NQ16">
        <v>4.5412240290558102E-4</v>
      </c>
      <c r="NR16">
        <v>4.4860989827579998E-4</v>
      </c>
      <c r="NS16">
        <v>4.4375184782905798E-4</v>
      </c>
      <c r="NT16">
        <v>4.3914445157017999E-4</v>
      </c>
      <c r="NU16">
        <v>4.3397196158741599E-4</v>
      </c>
      <c r="NV16">
        <v>4.3510214903518598E-4</v>
      </c>
      <c r="NW16">
        <v>4.29832471605175E-4</v>
      </c>
      <c r="NX16">
        <v>4.3178306564709598E-4</v>
      </c>
      <c r="NY16">
        <v>4.2815299386537699E-4</v>
      </c>
      <c r="NZ16">
        <v>4.3015609512496802E-4</v>
      </c>
      <c r="OA16">
        <v>4.2325026318905802E-4</v>
      </c>
      <c r="OB16">
        <v>4.1927295354223101E-4</v>
      </c>
    </row>
    <row r="17" spans="2:392" x14ac:dyDescent="0.4">
      <c r="B17" s="1">
        <v>7.2406013417739699E-6</v>
      </c>
      <c r="C17" s="1">
        <v>9.9517724363391602E-6</v>
      </c>
      <c r="D17" s="1">
        <v>7.5175833301800802E-6</v>
      </c>
      <c r="E17" s="1">
        <v>9.1543033057534301E-6</v>
      </c>
      <c r="F17" s="1">
        <v>6.68846342796386E-6</v>
      </c>
      <c r="G17" s="1">
        <v>8.2069634142221708E-6</v>
      </c>
      <c r="H17" s="1">
        <v>8.6937857650946293E-6</v>
      </c>
      <c r="I17" s="1">
        <v>1.10257506887761E-5</v>
      </c>
      <c r="J17" s="1">
        <v>1.0000562419273401E-5</v>
      </c>
      <c r="K17" s="1">
        <v>1.02818047522281E-5</v>
      </c>
      <c r="L17" s="1">
        <v>1.0545283480184E-5</v>
      </c>
      <c r="M17" s="1">
        <v>9.7114757811508704E-6</v>
      </c>
      <c r="N17" s="1">
        <v>1.2685084283713301E-5</v>
      </c>
      <c r="O17" s="1">
        <v>1.5783735023493599E-5</v>
      </c>
      <c r="P17" s="1">
        <v>1.35003120737603E-5</v>
      </c>
      <c r="Q17" s="1">
        <v>1.4823205668323099E-5</v>
      </c>
      <c r="R17" s="1">
        <v>1.70488803711916E-5</v>
      </c>
      <c r="S17" s="1">
        <v>1.6054116007255301E-5</v>
      </c>
      <c r="T17" s="1">
        <v>1.78125483567267E-5</v>
      </c>
      <c r="U17" s="1">
        <v>2.1939873464651801E-5</v>
      </c>
      <c r="V17" s="1">
        <v>2.3036641012766699E-5</v>
      </c>
      <c r="W17" s="1">
        <v>2.4903532755123602E-5</v>
      </c>
      <c r="X17" s="1">
        <v>2.9871586884954801E-5</v>
      </c>
      <c r="Y17" s="1">
        <v>3.5507660242809397E-5</v>
      </c>
      <c r="Z17" s="1">
        <v>3.9815585028883997E-5</v>
      </c>
      <c r="AA17" s="1">
        <v>4.7043597875130002E-5</v>
      </c>
      <c r="AB17" s="1">
        <v>5.3967723308269697E-5</v>
      </c>
      <c r="AC17" s="1">
        <v>6.2532008176922698E-5</v>
      </c>
      <c r="AD17" s="1">
        <v>7.3744322001232499E-5</v>
      </c>
      <c r="AE17" s="1">
        <v>8.4956483029126006E-5</v>
      </c>
      <c r="AF17">
        <v>1.0055380190976699E-4</v>
      </c>
      <c r="AG17">
        <v>1.2020897864220099E-4</v>
      </c>
      <c r="AH17">
        <v>1.39337850795179E-4</v>
      </c>
      <c r="AI17">
        <v>1.64163413319187E-4</v>
      </c>
      <c r="AJ17">
        <v>1.9487742751328401E-4</v>
      </c>
      <c r="AK17">
        <v>2.2668289984107901E-4</v>
      </c>
      <c r="AL17">
        <v>2.6675418368250097E-4</v>
      </c>
      <c r="AM17">
        <v>3.1255339285034701E-4</v>
      </c>
      <c r="AN17">
        <v>3.6322441783454999E-4</v>
      </c>
      <c r="AO17">
        <v>4.2856869970514999E-4</v>
      </c>
      <c r="AP17">
        <v>5.0672165469290895E-4</v>
      </c>
      <c r="AQ17">
        <v>5.9361034973449002E-4</v>
      </c>
      <c r="AR17">
        <v>7.0224436491351096E-4</v>
      </c>
      <c r="AS17">
        <v>8.2883682561035103E-4</v>
      </c>
      <c r="AT17">
        <v>9.817603626400349E-4</v>
      </c>
      <c r="AU17">
        <v>1.1468926850580899E-3</v>
      </c>
      <c r="AV17">
        <v>1.3380171287742501E-3</v>
      </c>
      <c r="AW17">
        <v>1.5514996922536401E-3</v>
      </c>
      <c r="AX17">
        <v>1.7596364816962801E-3</v>
      </c>
      <c r="AY17">
        <v>1.9649065250046198E-3</v>
      </c>
      <c r="AZ17">
        <v>2.1868165138255301E-3</v>
      </c>
      <c r="BA17">
        <v>2.38426351210897E-3</v>
      </c>
      <c r="BB17">
        <v>2.5594245110113299E-3</v>
      </c>
      <c r="BC17">
        <v>2.6869854389977399E-3</v>
      </c>
      <c r="BD17">
        <v>2.7719052664604399E-3</v>
      </c>
      <c r="BE17">
        <v>2.8138628076594002E-3</v>
      </c>
      <c r="BF17">
        <v>2.7961536380061301E-3</v>
      </c>
      <c r="BG17">
        <v>2.7649515368395701E-3</v>
      </c>
      <c r="BH17">
        <v>2.6818416020310001E-3</v>
      </c>
      <c r="BI17">
        <v>2.5481058843931201E-3</v>
      </c>
      <c r="BJ17">
        <v>2.4344326647778199E-3</v>
      </c>
      <c r="BK17">
        <v>2.3109133695502302E-3</v>
      </c>
      <c r="BL17">
        <v>2.17089366530263E-3</v>
      </c>
      <c r="BM17">
        <v>2.0623510283749201E-3</v>
      </c>
      <c r="BN17">
        <v>1.9321197034338901E-3</v>
      </c>
      <c r="BO17">
        <v>1.8247304704283099E-3</v>
      </c>
      <c r="BP17">
        <v>1.7261337078506001E-3</v>
      </c>
      <c r="BQ17">
        <v>1.6284252584770199E-3</v>
      </c>
      <c r="BR17">
        <v>1.5210521906754699E-3</v>
      </c>
      <c r="BS17">
        <v>1.4162095937459099E-3</v>
      </c>
      <c r="BT17">
        <v>1.31012782864285E-3</v>
      </c>
      <c r="BU17">
        <v>1.21183825921516E-3</v>
      </c>
      <c r="BV17">
        <v>1.10479608663545E-3</v>
      </c>
      <c r="BW17">
        <v>1.0055594423390699E-3</v>
      </c>
      <c r="BX17">
        <v>9.0279471359693995E-4</v>
      </c>
      <c r="BY17">
        <v>8.1487149348410395E-4</v>
      </c>
      <c r="BZ17">
        <v>7.30292248147113E-4</v>
      </c>
      <c r="CA17">
        <v>6.5357917638634504E-4</v>
      </c>
      <c r="CB17">
        <v>5.8757467260512795E-4</v>
      </c>
      <c r="CC17">
        <v>5.3112983844889503E-4</v>
      </c>
      <c r="CD17">
        <v>4.7855395188135699E-4</v>
      </c>
      <c r="CE17">
        <v>4.4258496157601802E-4</v>
      </c>
      <c r="CF17">
        <v>4.0899862368019298E-4</v>
      </c>
      <c r="CG17">
        <v>3.8251196321909198E-4</v>
      </c>
      <c r="CH17">
        <v>3.6147205447542699E-4</v>
      </c>
      <c r="CI17">
        <v>3.4304827744370997E-4</v>
      </c>
      <c r="CJ17">
        <v>3.3430366446894399E-4</v>
      </c>
      <c r="CK17">
        <v>3.24388451087226E-4</v>
      </c>
      <c r="CL17">
        <v>3.2387502387421402E-4</v>
      </c>
      <c r="CM17">
        <v>3.1935477921274499E-4</v>
      </c>
      <c r="CN17">
        <v>3.1786953861698199E-4</v>
      </c>
      <c r="CO17">
        <v>3.1952186541477898E-4</v>
      </c>
      <c r="CP17">
        <v>3.3441019976387698E-4</v>
      </c>
      <c r="CQ17">
        <v>3.4248938145001499E-4</v>
      </c>
      <c r="CR17">
        <v>3.48876774136945E-4</v>
      </c>
      <c r="CS17">
        <v>3.6353719096433499E-4</v>
      </c>
      <c r="CT17">
        <v>3.8343955178081002E-4</v>
      </c>
      <c r="CU17">
        <v>4.0363080083007802E-4</v>
      </c>
      <c r="CV17">
        <v>4.27230498569643E-4</v>
      </c>
      <c r="CW17">
        <v>4.5973341245747002E-4</v>
      </c>
      <c r="CX17">
        <v>4.9463814634248201E-4</v>
      </c>
      <c r="CY17">
        <v>5.3903531267530599E-4</v>
      </c>
      <c r="CZ17">
        <v>5.8712369078862297E-4</v>
      </c>
      <c r="DA17">
        <v>6.4773598524815799E-4</v>
      </c>
      <c r="DB17">
        <v>7.1482865989806201E-4</v>
      </c>
      <c r="DC17">
        <v>7.9440107292089602E-4</v>
      </c>
      <c r="DD17">
        <v>8.8387176659158702E-4</v>
      </c>
      <c r="DE17">
        <v>9.8497005463345005E-4</v>
      </c>
      <c r="DF17">
        <v>1.11486913305527E-3</v>
      </c>
      <c r="DG17">
        <v>1.2513489185117499E-3</v>
      </c>
      <c r="DH17">
        <v>1.38911131814281E-3</v>
      </c>
      <c r="DI17">
        <v>1.56089596428878E-3</v>
      </c>
      <c r="DJ17">
        <v>1.7531429003955999E-3</v>
      </c>
      <c r="DK17">
        <v>1.9687843397305301E-3</v>
      </c>
      <c r="DL17">
        <v>2.2066539756201301E-3</v>
      </c>
      <c r="DM17">
        <v>2.46046396835323E-3</v>
      </c>
      <c r="DN17">
        <v>2.6972561845796999E-3</v>
      </c>
      <c r="DO17">
        <v>2.98031926427751E-3</v>
      </c>
      <c r="DP17">
        <v>3.2632193393703898E-3</v>
      </c>
      <c r="DQ17">
        <v>3.5566134403003098E-3</v>
      </c>
      <c r="DR17">
        <v>3.8313154192985599E-3</v>
      </c>
      <c r="DS17">
        <v>4.1047170947861198E-3</v>
      </c>
      <c r="DT17">
        <v>4.3718045969532802E-3</v>
      </c>
      <c r="DU17">
        <v>4.6214337482076602E-3</v>
      </c>
      <c r="DV17">
        <v>4.8532053535984103E-3</v>
      </c>
      <c r="DW17">
        <v>5.0338205041069303E-3</v>
      </c>
      <c r="DX17">
        <v>5.1630463360118999E-3</v>
      </c>
      <c r="DY17">
        <v>5.2568232061568302E-3</v>
      </c>
      <c r="DZ17">
        <v>5.3197838824836996E-3</v>
      </c>
      <c r="EA17">
        <v>5.3344700140797504E-3</v>
      </c>
      <c r="EB17">
        <v>5.3505229816782898E-3</v>
      </c>
      <c r="EC17">
        <v>5.3002109949610299E-3</v>
      </c>
      <c r="ED17">
        <v>5.188916772363E-3</v>
      </c>
      <c r="EE17">
        <v>5.0598648026390497E-3</v>
      </c>
      <c r="EF17">
        <v>4.8849877371388798E-3</v>
      </c>
      <c r="EG17">
        <v>4.72906892353762E-3</v>
      </c>
      <c r="EH17">
        <v>4.5372324434571603E-3</v>
      </c>
      <c r="EI17">
        <v>4.3874947381926802E-3</v>
      </c>
      <c r="EJ17">
        <v>4.21712041028343E-3</v>
      </c>
      <c r="EK17">
        <v>4.0636994276893601E-3</v>
      </c>
      <c r="EL17">
        <v>3.9123408376292596E-3</v>
      </c>
      <c r="EM17">
        <v>3.7767502039180302E-3</v>
      </c>
      <c r="EN17">
        <v>3.6103796772672101E-3</v>
      </c>
      <c r="EO17">
        <v>3.4601611287533702E-3</v>
      </c>
      <c r="EP17">
        <v>3.29418431177238E-3</v>
      </c>
      <c r="EQ17">
        <v>3.1286469012293898E-3</v>
      </c>
      <c r="ER17">
        <v>2.9956544812471501E-3</v>
      </c>
      <c r="ES17">
        <v>2.84709160109111E-3</v>
      </c>
      <c r="ET17">
        <v>2.7000570442262399E-3</v>
      </c>
      <c r="EU17">
        <v>2.5512398232850498E-3</v>
      </c>
      <c r="EV17">
        <v>2.4202532432187301E-3</v>
      </c>
      <c r="EW17">
        <v>2.2891907921269898E-3</v>
      </c>
      <c r="EX17">
        <v>2.1390130390843598E-3</v>
      </c>
      <c r="EY17">
        <v>2.0254948471606798E-3</v>
      </c>
      <c r="EZ17">
        <v>1.89457479958618E-3</v>
      </c>
      <c r="FA17">
        <v>1.77965282944138E-3</v>
      </c>
      <c r="FB17">
        <v>1.64899435988529E-3</v>
      </c>
      <c r="FC17">
        <v>1.54395047452626E-3</v>
      </c>
      <c r="FD17">
        <v>1.4290920022407201E-3</v>
      </c>
      <c r="FE17">
        <v>1.34638598029285E-3</v>
      </c>
      <c r="FF17">
        <v>1.2516535398349E-3</v>
      </c>
      <c r="FG17">
        <v>1.1645123231162199E-3</v>
      </c>
      <c r="FH17">
        <v>1.0869543469189901E-3</v>
      </c>
      <c r="FI17">
        <v>1.0064472266038799E-3</v>
      </c>
      <c r="FJ17">
        <v>9.4985469225050505E-4</v>
      </c>
      <c r="FK17">
        <v>8.8788619838539801E-4</v>
      </c>
      <c r="FL17">
        <v>8.3458496104680104E-4</v>
      </c>
      <c r="FM17">
        <v>7.8360292340403205E-4</v>
      </c>
      <c r="FN17">
        <v>7.3875838750426604E-4</v>
      </c>
      <c r="FO17">
        <v>6.9758576218443202E-4</v>
      </c>
      <c r="FP17">
        <v>6.6370950486832104E-4</v>
      </c>
      <c r="FQ17">
        <v>6.1910176624099204E-4</v>
      </c>
      <c r="FR17">
        <v>5.8269856413059801E-4</v>
      </c>
      <c r="FS17">
        <v>5.5441668851609598E-4</v>
      </c>
      <c r="FT17">
        <v>5.1858197839134402E-4</v>
      </c>
      <c r="FU17">
        <v>4.8950143235429499E-4</v>
      </c>
      <c r="FV17">
        <v>4.65904229669482E-4</v>
      </c>
      <c r="FW17">
        <v>4.40864903940822E-4</v>
      </c>
      <c r="FX17">
        <v>4.2343156988856298E-4</v>
      </c>
      <c r="FY17">
        <v>4.0473669172520099E-4</v>
      </c>
      <c r="FZ17">
        <v>3.9286527240480601E-4</v>
      </c>
      <c r="GA17">
        <v>3.7795383056994099E-4</v>
      </c>
      <c r="GB17">
        <v>3.6488185967125303E-4</v>
      </c>
      <c r="GC17">
        <v>3.5564581916706098E-4</v>
      </c>
      <c r="GD17">
        <v>3.47317189907161E-4</v>
      </c>
      <c r="GE17">
        <v>3.3461601056883903E-4</v>
      </c>
      <c r="GF17">
        <v>3.2593833826103697E-4</v>
      </c>
      <c r="GG17">
        <v>3.2017458092946599E-4</v>
      </c>
      <c r="GH17">
        <v>3.1431016831949901E-4</v>
      </c>
      <c r="GI17">
        <v>3.1759851517401298E-4</v>
      </c>
      <c r="GJ17">
        <v>3.1568088493569898E-4</v>
      </c>
      <c r="GK17">
        <v>3.16179485131865E-4</v>
      </c>
      <c r="GL17">
        <v>3.22226743982487E-4</v>
      </c>
      <c r="GM17">
        <v>3.1880495427984699E-4</v>
      </c>
      <c r="GN17">
        <v>3.2697608705793701E-4</v>
      </c>
      <c r="GO17">
        <v>3.3308124097911502E-4</v>
      </c>
      <c r="GP17">
        <v>3.3657664800576802E-4</v>
      </c>
      <c r="GQ17">
        <v>3.37592208393802E-4</v>
      </c>
      <c r="GR17">
        <v>3.44473256327621E-4</v>
      </c>
      <c r="GS17">
        <v>3.46127134224171E-4</v>
      </c>
      <c r="GT17">
        <v>3.6110637928021702E-4</v>
      </c>
      <c r="GU17">
        <v>3.61061292178006E-4</v>
      </c>
      <c r="GV17">
        <v>3.6910171021976298E-4</v>
      </c>
      <c r="GW17">
        <v>3.7829897593651699E-4</v>
      </c>
      <c r="GX17">
        <v>3.8928774177715602E-4</v>
      </c>
      <c r="GY17">
        <v>3.9100573221472298E-4</v>
      </c>
      <c r="GZ17">
        <v>3.9785080093901899E-4</v>
      </c>
      <c r="HA17">
        <v>4.0643661174938101E-4</v>
      </c>
      <c r="HB17">
        <v>4.17267315909875E-4</v>
      </c>
      <c r="HC17">
        <v>4.2679670015052801E-4</v>
      </c>
      <c r="HD17">
        <v>4.3847299978312697E-4</v>
      </c>
      <c r="HE17">
        <v>4.4884795211769599E-4</v>
      </c>
      <c r="HF17">
        <v>4.6254555534242799E-4</v>
      </c>
      <c r="HG17">
        <v>4.7212121607828698E-4</v>
      </c>
      <c r="HH17">
        <v>4.8550310342280399E-4</v>
      </c>
      <c r="HI17">
        <v>4.9876190140045104E-4</v>
      </c>
      <c r="HJ17">
        <v>5.0837816885641895E-4</v>
      </c>
      <c r="HK17">
        <v>5.1710490471714495E-4</v>
      </c>
      <c r="HL17">
        <v>5.3360448785733203E-4</v>
      </c>
      <c r="HM17">
        <v>5.4991627991099901E-4</v>
      </c>
      <c r="HN17">
        <v>5.6290691340920304E-4</v>
      </c>
      <c r="HO17">
        <v>5.8088281135839596E-4</v>
      </c>
      <c r="HP17">
        <v>5.9312366397101302E-4</v>
      </c>
      <c r="HQ17">
        <v>6.0671302884296495E-4</v>
      </c>
      <c r="HR17">
        <v>6.1931596869683504E-4</v>
      </c>
      <c r="HS17">
        <v>6.33860414921049E-4</v>
      </c>
      <c r="HT17">
        <v>6.5628553359840097E-4</v>
      </c>
      <c r="HU17">
        <v>6.7894473322729801E-4</v>
      </c>
      <c r="HV17">
        <v>6.9586750405912405E-4</v>
      </c>
      <c r="HW17">
        <v>7.1610596773063204E-4</v>
      </c>
      <c r="HX17">
        <v>7.3377838351492797E-4</v>
      </c>
      <c r="HY17">
        <v>7.5297215644587695E-4</v>
      </c>
      <c r="HZ17">
        <v>7.6619167672680496E-4</v>
      </c>
      <c r="IA17">
        <v>7.7709950637320699E-4</v>
      </c>
      <c r="IB17">
        <v>7.9251897253245201E-4</v>
      </c>
      <c r="IC17">
        <v>8.0264297851337797E-4</v>
      </c>
      <c r="ID17">
        <v>8.1045357072612601E-4</v>
      </c>
      <c r="IE17">
        <v>8.2728811563015001E-4</v>
      </c>
      <c r="IF17">
        <v>8.4392012698848804E-4</v>
      </c>
      <c r="IG17">
        <v>8.6524866309208297E-4</v>
      </c>
      <c r="IH17">
        <v>8.8010745510583397E-4</v>
      </c>
      <c r="II17">
        <v>8.9316887263933195E-4</v>
      </c>
      <c r="IJ17">
        <v>9.0569735304414601E-4</v>
      </c>
      <c r="IK17">
        <v>9.1749362975044701E-4</v>
      </c>
      <c r="IL17">
        <v>9.2813748572762196E-4</v>
      </c>
      <c r="IM17">
        <v>9.3494455134148999E-4</v>
      </c>
      <c r="IN17">
        <v>9.4223465725072901E-4</v>
      </c>
      <c r="IO17">
        <v>9.4393627696131395E-4</v>
      </c>
      <c r="IP17">
        <v>9.49754354376149E-4</v>
      </c>
      <c r="IQ17">
        <v>9.5271369755659397E-4</v>
      </c>
      <c r="IR17">
        <v>9.5168907937713803E-4</v>
      </c>
      <c r="IS17">
        <v>9.4157725299370398E-4</v>
      </c>
      <c r="IT17">
        <v>9.3563032956113805E-4</v>
      </c>
      <c r="IU17">
        <v>9.2678108082395105E-4</v>
      </c>
      <c r="IV17">
        <v>9.1899582314804704E-4</v>
      </c>
      <c r="IW17">
        <v>9.1575638069799298E-4</v>
      </c>
      <c r="IX17">
        <v>9.0927867551833996E-4</v>
      </c>
      <c r="IY17">
        <v>9.14877617861556E-4</v>
      </c>
      <c r="IZ17">
        <v>9.2081519706309399E-4</v>
      </c>
      <c r="JA17">
        <v>9.34611585216095E-4</v>
      </c>
      <c r="JB17">
        <v>9.4986657505790901E-4</v>
      </c>
      <c r="JC17">
        <v>9.6391759232983298E-4</v>
      </c>
      <c r="JD17">
        <v>9.7048365937040697E-4</v>
      </c>
      <c r="JE17">
        <v>9.7828254791121599E-4</v>
      </c>
      <c r="JF17">
        <v>9.8250730378509504E-4</v>
      </c>
      <c r="JG17">
        <v>9.8291831219852002E-4</v>
      </c>
      <c r="JH17">
        <v>9.7594538712600495E-4</v>
      </c>
      <c r="JI17">
        <v>9.7911860308305004E-4</v>
      </c>
      <c r="JJ17">
        <v>9.8163863265219795E-4</v>
      </c>
      <c r="JK17">
        <v>9.8098682972479396E-4</v>
      </c>
      <c r="JL17">
        <v>9.8139645467772499E-4</v>
      </c>
      <c r="JM17">
        <v>9.9381214653899291E-4</v>
      </c>
      <c r="JN17">
        <v>9.97207968283549E-4</v>
      </c>
      <c r="JO17">
        <v>1.00167766905289E-3</v>
      </c>
      <c r="JP17">
        <v>1.00816920883749E-3</v>
      </c>
      <c r="JQ17">
        <v>1.01303767061584E-3</v>
      </c>
      <c r="JR17">
        <v>1.00419118879964E-3</v>
      </c>
      <c r="JS17">
        <v>9.9972584215182411E-4</v>
      </c>
      <c r="JT17">
        <v>9.9291365049533403E-4</v>
      </c>
      <c r="JU17">
        <v>9.8974222547886003E-4</v>
      </c>
      <c r="JV17">
        <v>9.8365083016377104E-4</v>
      </c>
      <c r="JW17">
        <v>9.7934760039247205E-4</v>
      </c>
      <c r="JX17">
        <v>9.7748234441175498E-4</v>
      </c>
      <c r="JY17">
        <v>9.6781799615019005E-4</v>
      </c>
      <c r="JZ17">
        <v>9.6708633586487197E-4</v>
      </c>
      <c r="KA17">
        <v>9.55551197780612E-4</v>
      </c>
      <c r="KB17">
        <v>9.5652170061907502E-4</v>
      </c>
      <c r="KC17">
        <v>9.4629431877110497E-4</v>
      </c>
      <c r="KD17">
        <v>9.4498281963340902E-4</v>
      </c>
      <c r="KE17">
        <v>9.3084462022101995E-4</v>
      </c>
      <c r="KF17">
        <v>9.2256019601081002E-4</v>
      </c>
      <c r="KG17">
        <v>9.1216121680289897E-4</v>
      </c>
      <c r="KH17">
        <v>9.0614931408542398E-4</v>
      </c>
      <c r="KI17">
        <v>8.8983310010331401E-4</v>
      </c>
      <c r="KJ17">
        <v>8.8284121406395405E-4</v>
      </c>
      <c r="KK17">
        <v>8.7219452303959196E-4</v>
      </c>
      <c r="KL17">
        <v>8.5272604874789401E-4</v>
      </c>
      <c r="KM17">
        <v>8.40856424186796E-4</v>
      </c>
      <c r="KN17">
        <v>8.27869805456234E-4</v>
      </c>
      <c r="KO17">
        <v>8.1407520824380505E-4</v>
      </c>
      <c r="KP17">
        <v>8.0358371679348998E-4</v>
      </c>
      <c r="KQ17">
        <v>7.9147724435985804E-4</v>
      </c>
      <c r="KR17">
        <v>7.7655320183351499E-4</v>
      </c>
      <c r="KS17">
        <v>7.7304313995872002E-4</v>
      </c>
      <c r="KT17">
        <v>7.67120778822622E-4</v>
      </c>
      <c r="KU17">
        <v>7.5730163846708795E-4</v>
      </c>
      <c r="KV17">
        <v>7.5428105890313897E-4</v>
      </c>
      <c r="KW17">
        <v>7.5045783095926304E-4</v>
      </c>
      <c r="KX17">
        <v>7.4719942754236299E-4</v>
      </c>
      <c r="KY17">
        <v>7.4296124454361798E-4</v>
      </c>
      <c r="KZ17">
        <v>7.3314466736903398E-4</v>
      </c>
      <c r="LA17">
        <v>7.3331508500851998E-4</v>
      </c>
      <c r="LB17">
        <v>7.2599522231471601E-4</v>
      </c>
      <c r="LC17">
        <v>7.1437566901098003E-4</v>
      </c>
      <c r="LD17">
        <v>6.95551876604174E-4</v>
      </c>
      <c r="LE17">
        <v>6.7851722572157404E-4</v>
      </c>
      <c r="LF17">
        <v>6.6851680378263796E-4</v>
      </c>
      <c r="LG17">
        <v>6.5431929517971205E-4</v>
      </c>
      <c r="LH17">
        <v>6.4279522477940802E-4</v>
      </c>
      <c r="LI17">
        <v>6.2316166295016298E-4</v>
      </c>
      <c r="LJ17">
        <v>6.1367167896952805E-4</v>
      </c>
      <c r="LK17">
        <v>5.9986816977401596E-4</v>
      </c>
      <c r="LL17">
        <v>5.8380617743075203E-4</v>
      </c>
      <c r="LM17">
        <v>5.6750636123453801E-4</v>
      </c>
      <c r="LN17">
        <v>5.5502977298219904E-4</v>
      </c>
      <c r="LO17">
        <v>5.4681849256747002E-4</v>
      </c>
      <c r="LP17">
        <v>5.2606240272678204E-4</v>
      </c>
      <c r="LQ17">
        <v>5.1150147785921198E-4</v>
      </c>
      <c r="LR17">
        <v>4.9453474954435999E-4</v>
      </c>
      <c r="LS17">
        <v>4.7485137807684298E-4</v>
      </c>
      <c r="LT17">
        <v>4.5790997859981202E-4</v>
      </c>
      <c r="LU17">
        <v>4.3963964443015298E-4</v>
      </c>
      <c r="LV17">
        <v>4.2455827970610502E-4</v>
      </c>
      <c r="LW17">
        <v>4.1152664601608498E-4</v>
      </c>
      <c r="LX17">
        <v>3.9837248544123102E-4</v>
      </c>
      <c r="LY17">
        <v>3.7706391334381097E-4</v>
      </c>
      <c r="LZ17">
        <v>3.6752124392970997E-4</v>
      </c>
      <c r="MA17">
        <v>3.5689436190956299E-4</v>
      </c>
      <c r="MB17">
        <v>3.4405498768153801E-4</v>
      </c>
      <c r="MC17">
        <v>3.3585381297871999E-4</v>
      </c>
      <c r="MD17">
        <v>3.2694783730078801E-4</v>
      </c>
      <c r="ME17">
        <v>3.1976392861668499E-4</v>
      </c>
      <c r="MF17">
        <v>3.1345079462029502E-4</v>
      </c>
      <c r="MG17">
        <v>3.06508751296421E-4</v>
      </c>
      <c r="MH17">
        <v>2.9995024585565002E-4</v>
      </c>
      <c r="MI17">
        <v>2.95258474721924E-4</v>
      </c>
      <c r="MJ17">
        <v>2.9443059237001002E-4</v>
      </c>
      <c r="MK17">
        <v>2.8994821764733797E-4</v>
      </c>
      <c r="ML17">
        <v>2.9143960089957001E-4</v>
      </c>
      <c r="MM17">
        <v>2.8631914898023499E-4</v>
      </c>
      <c r="MN17">
        <v>2.8855197160708001E-4</v>
      </c>
      <c r="MO17">
        <v>2.9020473257266699E-4</v>
      </c>
      <c r="MP17">
        <v>2.8955228534793299E-4</v>
      </c>
      <c r="MQ17">
        <v>2.8936545085370998E-4</v>
      </c>
      <c r="MR17">
        <v>2.9051671892129299E-4</v>
      </c>
      <c r="MS17">
        <v>2.9208506466740298E-4</v>
      </c>
      <c r="MT17">
        <v>2.94432852579279E-4</v>
      </c>
      <c r="MU17">
        <v>2.9399533560757799E-4</v>
      </c>
      <c r="MV17">
        <v>2.9556229789319403E-4</v>
      </c>
      <c r="MW17">
        <v>2.9372428963391801E-4</v>
      </c>
      <c r="MX17">
        <v>2.9473876966280198E-4</v>
      </c>
      <c r="MY17">
        <v>2.93866279831508E-4</v>
      </c>
      <c r="MZ17">
        <v>2.9781893795431799E-4</v>
      </c>
      <c r="NA17">
        <v>3.0759609580004101E-4</v>
      </c>
      <c r="NB17">
        <v>3.0538710967631697E-4</v>
      </c>
      <c r="NC17">
        <v>3.0840852326926302E-4</v>
      </c>
      <c r="ND17">
        <v>3.0875852641741298E-4</v>
      </c>
      <c r="NE17">
        <v>3.0544573643183901E-4</v>
      </c>
      <c r="NF17">
        <v>3.0602408294951603E-4</v>
      </c>
      <c r="NG17">
        <v>3.0967909167455601E-4</v>
      </c>
      <c r="NH17">
        <v>3.1262992465297201E-4</v>
      </c>
      <c r="NI17">
        <v>3.1785307538408401E-4</v>
      </c>
      <c r="NJ17">
        <v>3.1046563581399098E-4</v>
      </c>
      <c r="NK17">
        <v>3.1844929801398399E-4</v>
      </c>
      <c r="NL17">
        <v>3.1800633700566802E-4</v>
      </c>
      <c r="NM17">
        <v>3.2766480573379698E-4</v>
      </c>
      <c r="NN17">
        <v>3.2398965126098601E-4</v>
      </c>
      <c r="NO17">
        <v>3.2223255213703199E-4</v>
      </c>
      <c r="NP17">
        <v>3.2373361961272602E-4</v>
      </c>
      <c r="NQ17">
        <v>3.30832985134305E-4</v>
      </c>
      <c r="NR17">
        <v>3.3044400321458701E-4</v>
      </c>
      <c r="NS17">
        <v>3.2865113279734501E-4</v>
      </c>
      <c r="NT17">
        <v>3.2812482741580298E-4</v>
      </c>
      <c r="NU17">
        <v>3.2517504621479602E-4</v>
      </c>
      <c r="NV17">
        <v>3.3002199785372598E-4</v>
      </c>
      <c r="NW17">
        <v>3.2890425051272599E-4</v>
      </c>
      <c r="NX17">
        <v>3.33920568013734E-4</v>
      </c>
      <c r="NY17">
        <v>3.3447559438257298E-4</v>
      </c>
      <c r="NZ17">
        <v>3.3957356018206802E-4</v>
      </c>
      <c r="OA17">
        <v>3.3459640612382602E-4</v>
      </c>
      <c r="OB17">
        <v>3.3504988032413002E-4</v>
      </c>
    </row>
    <row r="18" spans="2:392" x14ac:dyDescent="0.4">
      <c r="B18" s="1">
        <v>1.1382880749224301E-5</v>
      </c>
      <c r="C18" s="1">
        <v>1.4467395355508199E-5</v>
      </c>
      <c r="D18" s="1">
        <v>1.16681553646173E-5</v>
      </c>
      <c r="E18" s="1">
        <v>1.4183147011639E-5</v>
      </c>
      <c r="F18" s="1">
        <v>1.1814925594468599E-5</v>
      </c>
      <c r="G18" s="1">
        <v>1.36820429436162E-5</v>
      </c>
      <c r="H18" s="1">
        <v>1.40949840668513E-5</v>
      </c>
      <c r="I18" s="1">
        <v>1.72517611752324E-5</v>
      </c>
      <c r="J18" s="1">
        <v>1.6381951552753101E-5</v>
      </c>
      <c r="K18" s="1">
        <v>1.6037587213544299E-5</v>
      </c>
      <c r="L18" s="1">
        <v>1.68286168298673E-5</v>
      </c>
      <c r="M18" s="1">
        <v>1.6189362305982501E-5</v>
      </c>
      <c r="N18" s="1">
        <v>2.03102171644011E-5</v>
      </c>
      <c r="O18" s="1">
        <v>2.5089262517204599E-5</v>
      </c>
      <c r="P18" s="1">
        <v>2.28957577178241E-5</v>
      </c>
      <c r="Q18" s="1">
        <v>2.3909122384220499E-5</v>
      </c>
      <c r="R18" s="1">
        <v>2.7019038067963498E-5</v>
      </c>
      <c r="S18" s="1">
        <v>2.7693936453179701E-5</v>
      </c>
      <c r="T18" s="1">
        <v>3.0552140992781098E-5</v>
      </c>
      <c r="U18" s="1">
        <v>3.6779709092552201E-5</v>
      </c>
      <c r="V18" s="1">
        <v>3.9930184253792202E-5</v>
      </c>
      <c r="W18" s="1">
        <v>4.4107120525280602E-5</v>
      </c>
      <c r="X18" s="1">
        <v>5.2325729863702399E-5</v>
      </c>
      <c r="Y18" s="1">
        <v>6.0555356343038599E-5</v>
      </c>
      <c r="Z18" s="1">
        <v>6.8837031357973298E-5</v>
      </c>
      <c r="AA18" s="1">
        <v>8.1241380224871096E-5</v>
      </c>
      <c r="AB18" s="1">
        <v>9.3119533212994402E-5</v>
      </c>
      <c r="AC18">
        <v>1.07942663719E-4</v>
      </c>
      <c r="AD18">
        <v>1.2740649416195801E-4</v>
      </c>
      <c r="AE18">
        <v>1.48734219090246E-4</v>
      </c>
      <c r="AF18">
        <v>1.74721251236529E-4</v>
      </c>
      <c r="AG18">
        <v>2.0829576138772701E-4</v>
      </c>
      <c r="AH18">
        <v>2.4178710191922001E-4</v>
      </c>
      <c r="AI18">
        <v>2.84596598842819E-4</v>
      </c>
      <c r="AJ18">
        <v>3.3879333891885603E-4</v>
      </c>
      <c r="AK18">
        <v>3.96736407927082E-4</v>
      </c>
      <c r="AL18">
        <v>4.6707177167613901E-4</v>
      </c>
      <c r="AM18">
        <v>5.4616714720129701E-4</v>
      </c>
      <c r="AN18">
        <v>6.37140234049807E-4</v>
      </c>
      <c r="AO18">
        <v>7.5159965027782902E-4</v>
      </c>
      <c r="AP18">
        <v>8.8929495566073902E-4</v>
      </c>
      <c r="AQ18">
        <v>1.0422564588944501E-3</v>
      </c>
      <c r="AR18">
        <v>1.23262202010636E-3</v>
      </c>
      <c r="AS18">
        <v>1.45534425824765E-3</v>
      </c>
      <c r="AT18">
        <v>1.7278570558333301E-3</v>
      </c>
      <c r="AU18">
        <v>2.0179721686646099E-3</v>
      </c>
      <c r="AV18">
        <v>2.3534281636535298E-3</v>
      </c>
      <c r="AW18">
        <v>2.73006467618426E-3</v>
      </c>
      <c r="AX18">
        <v>3.0950353790167098E-3</v>
      </c>
      <c r="AY18">
        <v>3.4571283224552199E-3</v>
      </c>
      <c r="AZ18">
        <v>3.8483577543872599E-3</v>
      </c>
      <c r="BA18">
        <v>4.19626890723406E-3</v>
      </c>
      <c r="BB18">
        <v>4.5034106158273798E-3</v>
      </c>
      <c r="BC18">
        <v>4.7316678105416704E-3</v>
      </c>
      <c r="BD18">
        <v>4.8795701875694901E-3</v>
      </c>
      <c r="BE18">
        <v>4.9530280447614098E-3</v>
      </c>
      <c r="BF18">
        <v>4.9234474937081404E-3</v>
      </c>
      <c r="BG18">
        <v>4.8670820786110803E-3</v>
      </c>
      <c r="BH18">
        <v>4.7211530060507403E-3</v>
      </c>
      <c r="BI18">
        <v>4.4874690991280903E-3</v>
      </c>
      <c r="BJ18">
        <v>4.2861612359438002E-3</v>
      </c>
      <c r="BK18">
        <v>4.0685831570531203E-3</v>
      </c>
      <c r="BL18">
        <v>3.82224678472837E-3</v>
      </c>
      <c r="BM18">
        <v>3.6319470035707799E-3</v>
      </c>
      <c r="BN18">
        <v>3.4015519883217301E-3</v>
      </c>
      <c r="BO18">
        <v>3.2128965905395498E-3</v>
      </c>
      <c r="BP18">
        <v>3.03886703549858E-3</v>
      </c>
      <c r="BQ18">
        <v>2.8658241309562999E-3</v>
      </c>
      <c r="BR18">
        <v>2.67693853803178E-3</v>
      </c>
      <c r="BS18">
        <v>2.4903222920909002E-3</v>
      </c>
      <c r="BT18">
        <v>2.3026535885303902E-3</v>
      </c>
      <c r="BU18">
        <v>2.1289529181456801E-3</v>
      </c>
      <c r="BV18">
        <v>1.9401331302600401E-3</v>
      </c>
      <c r="BW18">
        <v>1.7655280164001199E-3</v>
      </c>
      <c r="BX18">
        <v>1.5815592507349601E-3</v>
      </c>
      <c r="BY18">
        <v>1.4272484423107799E-3</v>
      </c>
      <c r="BZ18">
        <v>1.27484803255508E-3</v>
      </c>
      <c r="CA18">
        <v>1.1382874188819001E-3</v>
      </c>
      <c r="CB18">
        <v>1.0208554239103001E-3</v>
      </c>
      <c r="CC18">
        <v>9.1857641745442405E-4</v>
      </c>
      <c r="CD18">
        <v>8.2494032731292104E-4</v>
      </c>
      <c r="CE18">
        <v>7.5740244182073799E-4</v>
      </c>
      <c r="CF18">
        <v>6.93579036253555E-4</v>
      </c>
      <c r="CG18">
        <v>6.4198247591236099E-4</v>
      </c>
      <c r="CH18">
        <v>5.9972048852221496E-4</v>
      </c>
      <c r="CI18">
        <v>5.6025402123078302E-4</v>
      </c>
      <c r="CJ18">
        <v>5.3531663652316001E-4</v>
      </c>
      <c r="CK18">
        <v>5.1014712974574103E-4</v>
      </c>
      <c r="CL18">
        <v>4.9688036355335701E-4</v>
      </c>
      <c r="CM18">
        <v>4.79338095441575E-4</v>
      </c>
      <c r="CN18">
        <v>4.6978095142913799E-4</v>
      </c>
      <c r="CO18">
        <v>4.6065434779927198E-4</v>
      </c>
      <c r="CP18">
        <v>4.70627347519206E-4</v>
      </c>
      <c r="CQ18">
        <v>4.7136248482338502E-4</v>
      </c>
      <c r="CR18">
        <v>4.7170101938527598E-4</v>
      </c>
      <c r="CS18">
        <v>4.8275740581777901E-4</v>
      </c>
      <c r="CT18">
        <v>5.0144101495356002E-4</v>
      </c>
      <c r="CU18">
        <v>5.1887681743064697E-4</v>
      </c>
      <c r="CV18">
        <v>5.4084933836648504E-4</v>
      </c>
      <c r="CW18">
        <v>5.7498582683694697E-4</v>
      </c>
      <c r="CX18">
        <v>6.1096504204189502E-4</v>
      </c>
      <c r="CY18">
        <v>6.58058662584637E-4</v>
      </c>
      <c r="CZ18">
        <v>7.0968903108179296E-4</v>
      </c>
      <c r="DA18">
        <v>7.7447481046686705E-4</v>
      </c>
      <c r="DB18">
        <v>8.4708615487328297E-4</v>
      </c>
      <c r="DC18">
        <v>9.3265469242535099E-4</v>
      </c>
      <c r="DD18">
        <v>1.0293376776501701E-3</v>
      </c>
      <c r="DE18">
        <v>1.1377299303382601E-3</v>
      </c>
      <c r="DF18">
        <v>1.27552370927022E-3</v>
      </c>
      <c r="DG18">
        <v>1.42239090048212E-3</v>
      </c>
      <c r="DH18">
        <v>1.5696546517543601E-3</v>
      </c>
      <c r="DI18">
        <v>1.7526993130433099E-3</v>
      </c>
      <c r="DJ18">
        <v>1.9569233154621002E-3</v>
      </c>
      <c r="DK18">
        <v>2.1856154909989998E-3</v>
      </c>
      <c r="DL18">
        <v>2.4360818312733502E-3</v>
      </c>
      <c r="DM18">
        <v>2.7015464150074902E-3</v>
      </c>
      <c r="DN18">
        <v>2.9491205430392602E-3</v>
      </c>
      <c r="DO18">
        <v>3.24168923974473E-3</v>
      </c>
      <c r="DP18">
        <v>3.5342579194468302E-3</v>
      </c>
      <c r="DQ18">
        <v>3.8345940248532698E-3</v>
      </c>
      <c r="DR18">
        <v>4.1127013501208098E-3</v>
      </c>
      <c r="DS18">
        <v>4.3879164398962301E-3</v>
      </c>
      <c r="DT18">
        <v>4.6530085215351199E-3</v>
      </c>
      <c r="DU18">
        <v>4.89876405158706E-3</v>
      </c>
      <c r="DV18">
        <v>5.1251829884111297E-3</v>
      </c>
      <c r="DW18">
        <v>5.2979305473708398E-3</v>
      </c>
      <c r="DX18">
        <v>5.4170067041756304E-3</v>
      </c>
      <c r="DY18">
        <v>5.4974097022852898E-3</v>
      </c>
      <c r="DZ18">
        <v>5.5478163245178801E-3</v>
      </c>
      <c r="EA18">
        <v>5.5488900192864699E-3</v>
      </c>
      <c r="EB18">
        <v>5.5528559564873197E-3</v>
      </c>
      <c r="EC18">
        <v>5.4881523487057497E-3</v>
      </c>
      <c r="ED18">
        <v>5.3649021069160901E-3</v>
      </c>
      <c r="EE18">
        <v>5.22231528230879E-3</v>
      </c>
      <c r="EF18">
        <v>5.0347339355268301E-3</v>
      </c>
      <c r="EG18">
        <v>4.86938139664439E-3</v>
      </c>
      <c r="EH18">
        <v>4.6640542052406404E-3</v>
      </c>
      <c r="EI18">
        <v>4.5088246606144198E-3</v>
      </c>
      <c r="EJ18">
        <v>4.3296308731013101E-3</v>
      </c>
      <c r="EK18">
        <v>4.1687613495477796E-3</v>
      </c>
      <c r="EL18">
        <v>4.0110733509670501E-3</v>
      </c>
      <c r="EM18">
        <v>3.86896199783352E-3</v>
      </c>
      <c r="EN18">
        <v>3.6965650626241001E-3</v>
      </c>
      <c r="EO18">
        <v>3.5411908628473101E-3</v>
      </c>
      <c r="EP18">
        <v>3.3699508086484299E-3</v>
      </c>
      <c r="EQ18">
        <v>3.1990000102705002E-3</v>
      </c>
      <c r="ER18">
        <v>3.0619501029079299E-3</v>
      </c>
      <c r="ES18">
        <v>2.9088897557212699E-3</v>
      </c>
      <c r="ET18">
        <v>2.7588662728047098E-3</v>
      </c>
      <c r="EU18">
        <v>2.6059505040799099E-3</v>
      </c>
      <c r="EV18">
        <v>2.47208211579101E-3</v>
      </c>
      <c r="EW18">
        <v>2.3372014846387598E-3</v>
      </c>
      <c r="EX18">
        <v>2.18269491907378E-3</v>
      </c>
      <c r="EY18">
        <v>2.0665724284988601E-3</v>
      </c>
      <c r="EZ18">
        <v>1.9327040471501199E-3</v>
      </c>
      <c r="FA18">
        <v>1.8149907552239199E-3</v>
      </c>
      <c r="FB18">
        <v>1.68155621613916E-3</v>
      </c>
      <c r="FC18">
        <v>1.5739987429711901E-3</v>
      </c>
      <c r="FD18">
        <v>1.4565746676540501E-3</v>
      </c>
      <c r="FE18">
        <v>1.37213020430792E-3</v>
      </c>
      <c r="FF18">
        <v>1.27495996309133E-3</v>
      </c>
      <c r="FG18">
        <v>1.1858961450444401E-3</v>
      </c>
      <c r="FH18">
        <v>1.1065543000217399E-3</v>
      </c>
      <c r="FI18">
        <v>1.0237934767512199E-3</v>
      </c>
      <c r="FJ18">
        <v>9.6684994113801896E-4</v>
      </c>
      <c r="FK18">
        <v>9.0347939028168501E-4</v>
      </c>
      <c r="FL18">
        <v>8.4851481146735802E-4</v>
      </c>
      <c r="FM18">
        <v>7.9616359108649996E-4</v>
      </c>
      <c r="FN18">
        <v>7.5067927315271505E-4</v>
      </c>
      <c r="FO18">
        <v>7.0824226973493197E-4</v>
      </c>
      <c r="FP18">
        <v>6.737959747356E-4</v>
      </c>
      <c r="FQ18">
        <v>6.2825383950558902E-4</v>
      </c>
      <c r="FR18">
        <v>5.9070250742715999E-4</v>
      </c>
      <c r="FS18">
        <v>5.6149325565887996E-4</v>
      </c>
      <c r="FT18">
        <v>5.2556155879966097E-4</v>
      </c>
      <c r="FU18">
        <v>4.9574488275080496E-4</v>
      </c>
      <c r="FV18">
        <v>4.7255344628049001E-4</v>
      </c>
      <c r="FW18">
        <v>4.4603594454636799E-4</v>
      </c>
      <c r="FX18">
        <v>4.2814967935209298E-4</v>
      </c>
      <c r="FY18">
        <v>4.0851211610138001E-4</v>
      </c>
      <c r="FZ18">
        <v>3.9634153327737103E-4</v>
      </c>
      <c r="GA18">
        <v>3.8082292346618E-4</v>
      </c>
      <c r="GB18">
        <v>3.6785533760605801E-4</v>
      </c>
      <c r="GC18">
        <v>3.5754052032893298E-4</v>
      </c>
      <c r="GD18">
        <v>3.4813980555389098E-4</v>
      </c>
      <c r="GE18">
        <v>3.3395753612193202E-4</v>
      </c>
      <c r="GF18">
        <v>3.2480843793581998E-4</v>
      </c>
      <c r="GG18">
        <v>3.17489973082601E-4</v>
      </c>
      <c r="GH18">
        <v>3.1056847874589601E-4</v>
      </c>
      <c r="GI18">
        <v>3.12046789080431E-4</v>
      </c>
      <c r="GJ18">
        <v>3.0807831516590898E-4</v>
      </c>
      <c r="GK18">
        <v>3.0553032291030303E-4</v>
      </c>
      <c r="GL18">
        <v>3.0813839032034799E-4</v>
      </c>
      <c r="GM18">
        <v>3.0107944651507301E-4</v>
      </c>
      <c r="GN18">
        <v>3.0521042604464302E-4</v>
      </c>
      <c r="GO18">
        <v>3.0661094351067998E-4</v>
      </c>
      <c r="GP18">
        <v>3.05645138185314E-4</v>
      </c>
      <c r="GQ18">
        <v>3.00463838643568E-4</v>
      </c>
      <c r="GR18">
        <v>3.0086800435108398E-4</v>
      </c>
      <c r="GS18">
        <v>2.9396142524264001E-4</v>
      </c>
      <c r="GT18">
        <v>3.0086973939009998E-4</v>
      </c>
      <c r="GU18">
        <v>2.88732307590121E-4</v>
      </c>
      <c r="GV18">
        <v>2.8538822423491002E-4</v>
      </c>
      <c r="GW18">
        <v>2.8291478360932098E-4</v>
      </c>
      <c r="GX18">
        <v>2.80668559697776E-4</v>
      </c>
      <c r="GY18">
        <v>2.68663006645744E-4</v>
      </c>
      <c r="GZ18">
        <v>2.6102505919122599E-4</v>
      </c>
      <c r="HA18">
        <v>2.5574611363060102E-4</v>
      </c>
      <c r="HB18">
        <v>2.4972991677703099E-4</v>
      </c>
      <c r="HC18">
        <v>2.4208801547373501E-4</v>
      </c>
      <c r="HD18">
        <v>2.3353532666592E-4</v>
      </c>
      <c r="HE18">
        <v>2.2675690966625299E-4</v>
      </c>
      <c r="HF18">
        <v>2.2115013970095101E-4</v>
      </c>
      <c r="HG18">
        <v>2.1245686063382899E-4</v>
      </c>
      <c r="HH18">
        <v>2.07424243850525E-4</v>
      </c>
      <c r="HI18">
        <v>2.01629441621905E-4</v>
      </c>
      <c r="HJ18">
        <v>1.90651407905518E-4</v>
      </c>
      <c r="HK18">
        <v>1.8281120974217901E-4</v>
      </c>
      <c r="HL18">
        <v>1.7568637963419101E-4</v>
      </c>
      <c r="HM18">
        <v>1.6822893845401901E-4</v>
      </c>
      <c r="HN18">
        <v>1.5794747761846E-4</v>
      </c>
      <c r="HO18">
        <v>1.5258112662052301E-4</v>
      </c>
      <c r="HP18">
        <v>1.4109400531987299E-4</v>
      </c>
      <c r="HQ18">
        <v>1.34706357103269E-4</v>
      </c>
      <c r="HR18">
        <v>1.27427910834483E-4</v>
      </c>
      <c r="HS18">
        <v>1.18675191147699E-4</v>
      </c>
      <c r="HT18">
        <v>1.1493050211974099E-4</v>
      </c>
      <c r="HU18">
        <v>1.14678432564618E-4</v>
      </c>
      <c r="HV18">
        <v>1.08180808883142E-4</v>
      </c>
      <c r="HW18">
        <v>1.01419503211224E-4</v>
      </c>
      <c r="HX18" s="1">
        <v>9.5393298403960693E-5</v>
      </c>
      <c r="HY18" s="1">
        <v>9.4895038874638594E-5</v>
      </c>
      <c r="HZ18" s="1">
        <v>9.2398353341255796E-5</v>
      </c>
      <c r="IA18" s="1">
        <v>9.0475612785188806E-5</v>
      </c>
      <c r="IB18" s="1">
        <v>8.9306415768657799E-5</v>
      </c>
      <c r="IC18" s="1">
        <v>8.5995385520001101E-5</v>
      </c>
      <c r="ID18" s="1">
        <v>7.8342225301116796E-5</v>
      </c>
      <c r="IE18" s="1">
        <v>7.5867360115696402E-5</v>
      </c>
      <c r="IF18" s="1">
        <v>7.7212794512829299E-5</v>
      </c>
      <c r="IG18" s="1">
        <v>7.8660574283521707E-5</v>
      </c>
      <c r="IH18" s="1">
        <v>7.3420303755576598E-5</v>
      </c>
      <c r="II18" s="1">
        <v>7.2253609666977101E-5</v>
      </c>
      <c r="IJ18" s="1">
        <v>7.2834326481919395E-5</v>
      </c>
      <c r="IK18" s="1">
        <v>7.1628847766461401E-5</v>
      </c>
      <c r="IL18" s="1">
        <v>7.2316584274396406E-5</v>
      </c>
      <c r="IM18" s="1">
        <v>6.9878693783419804E-5</v>
      </c>
      <c r="IN18" s="1">
        <v>7.1007373174255501E-5</v>
      </c>
      <c r="IO18" s="1">
        <v>6.4072861807103497E-5</v>
      </c>
      <c r="IP18" s="1">
        <v>6.4551655149687795E-5</v>
      </c>
      <c r="IQ18" s="1">
        <v>6.4635482954968098E-5</v>
      </c>
      <c r="IR18" s="1">
        <v>6.31877042043656E-5</v>
      </c>
      <c r="IS18" s="1">
        <v>6.0241931390615798E-5</v>
      </c>
      <c r="IT18" s="1">
        <v>6.1859265028875601E-5</v>
      </c>
      <c r="IU18" s="1">
        <v>6.2759758727727998E-5</v>
      </c>
      <c r="IV18" s="1">
        <v>6.17327461662186E-5</v>
      </c>
      <c r="IW18" s="1">
        <v>6.2376147962622E-5</v>
      </c>
      <c r="IX18" s="1">
        <v>5.9730685846044602E-5</v>
      </c>
      <c r="IY18" s="1">
        <v>6.2532372887496397E-5</v>
      </c>
      <c r="IZ18" s="1">
        <v>5.8921469314242302E-5</v>
      </c>
      <c r="JA18" s="1">
        <v>5.9790538403324103E-5</v>
      </c>
      <c r="JB18" s="1">
        <v>6.2264380076887605E-5</v>
      </c>
      <c r="JC18" s="1">
        <v>6.4440776460387102E-5</v>
      </c>
      <c r="JD18" s="1">
        <v>6.3797721671786999E-5</v>
      </c>
      <c r="JE18" s="1">
        <v>6.2015522936676595E-5</v>
      </c>
      <c r="JF18" s="1">
        <v>6.3606618550572199E-5</v>
      </c>
      <c r="JG18" s="1">
        <v>6.4579253746076999E-5</v>
      </c>
      <c r="JH18" s="1">
        <v>6.4624024810093795E-5</v>
      </c>
      <c r="JI18" s="1">
        <v>6.9265681097115497E-5</v>
      </c>
      <c r="JJ18" s="1">
        <v>7.2750429306979201E-5</v>
      </c>
      <c r="JK18" s="1">
        <v>7.1718305053461597E-5</v>
      </c>
      <c r="JL18" s="1">
        <v>7.2566156425325895E-5</v>
      </c>
      <c r="JM18" s="1">
        <v>7.9714814034698403E-5</v>
      </c>
      <c r="JN18" s="1">
        <v>7.87367201393821E-5</v>
      </c>
      <c r="JO18" s="1">
        <v>8.0761656282212095E-5</v>
      </c>
      <c r="JP18" s="1">
        <v>8.4654956635194203E-5</v>
      </c>
      <c r="JQ18" s="1">
        <v>9.0586523093789194E-5</v>
      </c>
      <c r="JR18" s="1">
        <v>9.1736584439922595E-5</v>
      </c>
      <c r="JS18" s="1">
        <v>9.4143049301038698E-5</v>
      </c>
      <c r="JT18" s="1">
        <v>9.8284529270088595E-5</v>
      </c>
      <c r="JU18">
        <v>1.01881755872757E-4</v>
      </c>
      <c r="JV18">
        <v>1.0201986965918E-4</v>
      </c>
      <c r="JW18">
        <v>1.0864782724897E-4</v>
      </c>
      <c r="JX18">
        <v>1.10501820472929E-4</v>
      </c>
      <c r="JY18">
        <v>1.1008096289897401E-4</v>
      </c>
      <c r="JZ18">
        <v>1.17143108025502E-4</v>
      </c>
      <c r="KA18">
        <v>1.1807710838094499E-4</v>
      </c>
      <c r="KB18">
        <v>1.27053082797248E-4</v>
      </c>
      <c r="KC18">
        <v>1.3042568313064701E-4</v>
      </c>
      <c r="KD18">
        <v>1.35726830747818E-4</v>
      </c>
      <c r="KE18">
        <v>1.3290668556011201E-4</v>
      </c>
      <c r="KF18">
        <v>1.3825260424130001E-4</v>
      </c>
      <c r="KG18">
        <v>1.4058727461356701E-4</v>
      </c>
      <c r="KH18">
        <v>1.5279158286142801E-4</v>
      </c>
      <c r="KI18">
        <v>1.5249481509550699E-4</v>
      </c>
      <c r="KJ18">
        <v>1.58906711694606E-4</v>
      </c>
      <c r="KK18">
        <v>1.6055797389065801E-4</v>
      </c>
      <c r="KL18">
        <v>1.6154835672534701E-4</v>
      </c>
      <c r="KM18">
        <v>1.69269299166417E-4</v>
      </c>
      <c r="KN18">
        <v>1.7327949558860499E-4</v>
      </c>
      <c r="KO18">
        <v>1.8064930938921299E-4</v>
      </c>
      <c r="KP18">
        <v>1.8589814519573601E-4</v>
      </c>
      <c r="KQ18">
        <v>1.8987690051669101E-4</v>
      </c>
      <c r="KR18">
        <v>1.9241291388565201E-4</v>
      </c>
      <c r="KS18">
        <v>2.02422731103026E-4</v>
      </c>
      <c r="KT18">
        <v>2.07406256736325E-4</v>
      </c>
      <c r="KU18">
        <v>2.11501924617948E-4</v>
      </c>
      <c r="KV18">
        <v>2.1426532382714199E-4</v>
      </c>
      <c r="KW18">
        <v>2.1683042617629201E-4</v>
      </c>
      <c r="KX18">
        <v>2.23840953507778E-4</v>
      </c>
      <c r="KY18">
        <v>2.2911611872352601E-4</v>
      </c>
      <c r="KZ18">
        <v>2.2940430471940601E-4</v>
      </c>
      <c r="LA18">
        <v>2.3437450038992299E-4</v>
      </c>
      <c r="LB18">
        <v>2.40083159126802E-4</v>
      </c>
      <c r="LC18">
        <v>2.4062297832531899E-4</v>
      </c>
      <c r="LD18">
        <v>2.3796451676229901E-4</v>
      </c>
      <c r="LE18">
        <v>2.3380658376023701E-4</v>
      </c>
      <c r="LF18">
        <v>2.3599083491524401E-4</v>
      </c>
      <c r="LG18">
        <v>2.3907966692916601E-4</v>
      </c>
      <c r="LH18">
        <v>2.4101193787373201E-4</v>
      </c>
      <c r="LI18">
        <v>2.3347421079944201E-4</v>
      </c>
      <c r="LJ18">
        <v>2.3434085083390101E-4</v>
      </c>
      <c r="LK18">
        <v>2.28790813093592E-4</v>
      </c>
      <c r="LL18">
        <v>2.2168727355604E-4</v>
      </c>
      <c r="LM18">
        <v>2.1883086214078001E-4</v>
      </c>
      <c r="LN18">
        <v>2.1340934837637E-4</v>
      </c>
      <c r="LO18">
        <v>2.1409412809233501E-4</v>
      </c>
      <c r="LP18">
        <v>2.02346519704601E-4</v>
      </c>
      <c r="LQ18">
        <v>2.0021331464068699E-4</v>
      </c>
      <c r="LR18">
        <v>1.93175000467201E-4</v>
      </c>
      <c r="LS18">
        <v>1.80948190573251E-4</v>
      </c>
      <c r="LT18">
        <v>1.7685558703759601E-4</v>
      </c>
      <c r="LU18">
        <v>1.6775302435707601E-4</v>
      </c>
      <c r="LV18">
        <v>1.63587185391261E-4</v>
      </c>
      <c r="LW18">
        <v>1.6042793938768701E-4</v>
      </c>
      <c r="LX18">
        <v>1.5794035134197599E-4</v>
      </c>
      <c r="LY18">
        <v>1.44647528829334E-4</v>
      </c>
      <c r="LZ18">
        <v>1.4235267484151399E-4</v>
      </c>
      <c r="MA18">
        <v>1.38839149958484E-4</v>
      </c>
      <c r="MB18">
        <v>1.3295225046156499E-4</v>
      </c>
      <c r="MC18">
        <v>1.3501325358671301E-4</v>
      </c>
      <c r="MD18">
        <v>1.3060074534770199E-4</v>
      </c>
      <c r="ME18">
        <v>1.28771485297073E-4</v>
      </c>
      <c r="MF18">
        <v>1.28317190468088E-4</v>
      </c>
      <c r="MG18">
        <v>1.2439231021075099E-4</v>
      </c>
      <c r="MH18">
        <v>1.2280457304053E-4</v>
      </c>
      <c r="MI18">
        <v>1.25321832447678E-4</v>
      </c>
      <c r="MJ18">
        <v>1.28012030927491E-4</v>
      </c>
      <c r="MK18">
        <v>1.2822148809261901E-4</v>
      </c>
      <c r="ML18">
        <v>1.3231833580077399E-4</v>
      </c>
      <c r="MM18">
        <v>1.3452066339345199E-4</v>
      </c>
      <c r="MN18">
        <v>1.3826305871825E-4</v>
      </c>
      <c r="MO18">
        <v>1.4360190425441401E-4</v>
      </c>
      <c r="MP18">
        <v>1.4542449107792001E-4</v>
      </c>
      <c r="MQ18">
        <v>1.5042843631048899E-4</v>
      </c>
      <c r="MR18">
        <v>1.54978884832022E-4</v>
      </c>
      <c r="MS18">
        <v>1.5992354921125999E-4</v>
      </c>
      <c r="MT18">
        <v>1.6522507853701499E-4</v>
      </c>
      <c r="MU18">
        <v>1.6523899841306301E-4</v>
      </c>
      <c r="MV18">
        <v>1.7005887896866099E-4</v>
      </c>
      <c r="MW18">
        <v>1.73905812021732E-4</v>
      </c>
      <c r="MX18">
        <v>1.77180478452421E-4</v>
      </c>
      <c r="MY18">
        <v>1.80815333572522E-4</v>
      </c>
      <c r="MZ18">
        <v>1.8581385480606001E-4</v>
      </c>
      <c r="NA18">
        <v>1.99715427332764E-4</v>
      </c>
      <c r="NB18">
        <v>2.0057111526681901E-4</v>
      </c>
      <c r="NC18">
        <v>2.06621416935978E-4</v>
      </c>
      <c r="ND18">
        <v>2.1109835242110801E-4</v>
      </c>
      <c r="NE18">
        <v>2.12345843649709E-4</v>
      </c>
      <c r="NF18">
        <v>2.15759213780088E-4</v>
      </c>
      <c r="NG18">
        <v>2.2457689771615999E-4</v>
      </c>
      <c r="NH18">
        <v>2.31480856464797E-4</v>
      </c>
      <c r="NI18">
        <v>2.4118615524708299E-4</v>
      </c>
      <c r="NJ18">
        <v>2.3702922856765001E-4</v>
      </c>
      <c r="NK18">
        <v>2.4799887152945102E-4</v>
      </c>
      <c r="NL18">
        <v>2.5315099692002201E-4</v>
      </c>
      <c r="NM18">
        <v>2.6581868578715002E-4</v>
      </c>
      <c r="NN18">
        <v>2.6710352792694102E-4</v>
      </c>
      <c r="NO18">
        <v>2.6811557958899201E-4</v>
      </c>
      <c r="NP18">
        <v>2.7308591406263001E-4</v>
      </c>
      <c r="NQ18">
        <v>2.8371264665474297E-4</v>
      </c>
      <c r="NR18">
        <v>2.8651370908214902E-4</v>
      </c>
      <c r="NS18">
        <v>2.8814156569396899E-4</v>
      </c>
      <c r="NT18">
        <v>2.9074440066289198E-4</v>
      </c>
      <c r="NU18">
        <v>2.8909982990328099E-4</v>
      </c>
      <c r="NV18">
        <v>2.9759464136035099E-4</v>
      </c>
      <c r="NW18">
        <v>2.9851576286315601E-4</v>
      </c>
      <c r="NX18">
        <v>3.0672138200171702E-4</v>
      </c>
      <c r="NY18">
        <v>3.1187361149462902E-4</v>
      </c>
      <c r="NZ18">
        <v>3.2022384414283502E-4</v>
      </c>
      <c r="OA18">
        <v>3.1621177387850902E-4</v>
      </c>
      <c r="OB18">
        <v>3.2054997096317E-4</v>
      </c>
    </row>
    <row r="19" spans="2:392" x14ac:dyDescent="0.4">
      <c r="B19" s="1">
        <v>1.6786416642104299E-5</v>
      </c>
      <c r="C19" s="1">
        <v>1.9962611351042601E-5</v>
      </c>
      <c r="D19" s="1">
        <v>1.7373395857233801E-5</v>
      </c>
      <c r="E19" s="1">
        <v>2.0391475003208799E-5</v>
      </c>
      <c r="F19" s="1">
        <v>1.8498555237398801E-5</v>
      </c>
      <c r="G19" s="1">
        <v>2.0893400307856699E-5</v>
      </c>
      <c r="H19" s="1">
        <v>2.1039680927249501E-5</v>
      </c>
      <c r="I19" s="1">
        <v>2.50447711302082E-5</v>
      </c>
      <c r="J19" s="1">
        <v>2.4463367472946301E-5</v>
      </c>
      <c r="K19" s="1">
        <v>2.3211881756635201E-5</v>
      </c>
      <c r="L19" s="1">
        <v>2.6020795493411999E-5</v>
      </c>
      <c r="M19" s="1">
        <v>2.4499207850050201E-5</v>
      </c>
      <c r="N19" s="1">
        <v>2.9955935644652098E-5</v>
      </c>
      <c r="O19" s="1">
        <v>3.7490617236411398E-5</v>
      </c>
      <c r="P19" s="1">
        <v>3.50866827516398E-5</v>
      </c>
      <c r="Q19" s="1">
        <v>3.5700380325347198E-5</v>
      </c>
      <c r="R19" s="1">
        <v>3.9864255664816002E-5</v>
      </c>
      <c r="S19" s="1">
        <v>4.3026466496864498E-5</v>
      </c>
      <c r="T19" s="1">
        <v>4.6911585523657099E-5</v>
      </c>
      <c r="U19" s="1">
        <v>5.5696264399516099E-5</v>
      </c>
      <c r="V19" s="1">
        <v>6.2294006949038902E-5</v>
      </c>
      <c r="W19" s="1">
        <v>6.8997991491748394E-5</v>
      </c>
      <c r="X19" s="1">
        <v>8.1728234110229399E-5</v>
      </c>
      <c r="Y19" s="1">
        <v>9.3261269081826306E-5</v>
      </c>
      <c r="Z19">
        <v>1.0704528075127299E-4</v>
      </c>
      <c r="AA19">
        <v>1.2593513257131699E-4</v>
      </c>
      <c r="AB19">
        <v>1.44544598465348E-4</v>
      </c>
      <c r="AC19">
        <v>1.6753434007989599E-4</v>
      </c>
      <c r="AD19">
        <v>1.9794644379317301E-4</v>
      </c>
      <c r="AE19">
        <v>2.3228616291041799E-4</v>
      </c>
      <c r="AF19">
        <v>2.7232381159721699E-4</v>
      </c>
      <c r="AG19">
        <v>3.2365088342316202E-4</v>
      </c>
      <c r="AH19">
        <v>3.7600332244295799E-4</v>
      </c>
      <c r="AI19">
        <v>4.4266312998236102E-4</v>
      </c>
      <c r="AJ19">
        <v>5.28338169718493E-4</v>
      </c>
      <c r="AK19">
        <v>6.1955150641629397E-4</v>
      </c>
      <c r="AL19">
        <v>7.2894779388701296E-4</v>
      </c>
      <c r="AM19">
        <v>8.5116987061901995E-4</v>
      </c>
      <c r="AN19">
        <v>9.9600145700619509E-4</v>
      </c>
      <c r="AO19">
        <v>1.17398059173432E-3</v>
      </c>
      <c r="AP19">
        <v>1.3894298843319399E-3</v>
      </c>
      <c r="AQ19">
        <v>1.62953628071522E-3</v>
      </c>
      <c r="AR19">
        <v>1.9259163652233201E-3</v>
      </c>
      <c r="AS19">
        <v>2.27357133631363E-3</v>
      </c>
      <c r="AT19">
        <v>2.7013570028577702E-3</v>
      </c>
      <c r="AU19">
        <v>3.1554857247746699E-3</v>
      </c>
      <c r="AV19">
        <v>3.6788607279955999E-3</v>
      </c>
      <c r="AW19">
        <v>4.2681346867116396E-3</v>
      </c>
      <c r="AX19">
        <v>4.83738212170112E-3</v>
      </c>
      <c r="AY19">
        <v>5.4039900282670597E-3</v>
      </c>
      <c r="AZ19">
        <v>6.0161274711516798E-3</v>
      </c>
      <c r="BA19">
        <v>6.5604278538245802E-3</v>
      </c>
      <c r="BB19">
        <v>7.0388965803978298E-3</v>
      </c>
      <c r="BC19">
        <v>7.3980167812680003E-3</v>
      </c>
      <c r="BD19">
        <v>7.6272495317970101E-3</v>
      </c>
      <c r="BE19">
        <v>7.7414033814744198E-3</v>
      </c>
      <c r="BF19">
        <v>7.6948910309195201E-3</v>
      </c>
      <c r="BG19">
        <v>7.60574459185933E-3</v>
      </c>
      <c r="BH19">
        <v>7.3781786958486998E-3</v>
      </c>
      <c r="BI19">
        <v>7.0133751580727897E-3</v>
      </c>
      <c r="BJ19">
        <v>6.6972519198211398E-3</v>
      </c>
      <c r="BK19">
        <v>6.3569583197582904E-3</v>
      </c>
      <c r="BL19">
        <v>5.9712642896916001E-3</v>
      </c>
      <c r="BM19">
        <v>5.6749682722187804E-3</v>
      </c>
      <c r="BN19">
        <v>5.3133907644469201E-3</v>
      </c>
      <c r="BO19">
        <v>5.0181580184860399E-3</v>
      </c>
      <c r="BP19">
        <v>4.7461239867394303E-3</v>
      </c>
      <c r="BQ19">
        <v>4.4749081115995097E-3</v>
      </c>
      <c r="BR19">
        <v>4.1796895981956904E-3</v>
      </c>
      <c r="BS19">
        <v>3.88680027510558E-3</v>
      </c>
      <c r="BT19">
        <v>3.59277050619445E-3</v>
      </c>
      <c r="BU19">
        <v>3.3210193737517402E-3</v>
      </c>
      <c r="BV19">
        <v>3.0261048247792301E-3</v>
      </c>
      <c r="BW19">
        <v>2.7534818047378999E-3</v>
      </c>
      <c r="BX19">
        <v>2.4625071430472599E-3</v>
      </c>
      <c r="BY19">
        <v>2.2229561764967802E-3</v>
      </c>
      <c r="BZ19">
        <v>1.9819539777341001E-3</v>
      </c>
      <c r="CA19">
        <v>1.76782962214462E-3</v>
      </c>
      <c r="CB19">
        <v>1.58320136776281E-3</v>
      </c>
      <c r="CC19">
        <v>1.4209687961430201E-3</v>
      </c>
      <c r="CD19">
        <v>1.2728725621270699E-3</v>
      </c>
      <c r="CE19">
        <v>1.16423236992893E-3</v>
      </c>
      <c r="CF19">
        <v>1.0608070384659799E-3</v>
      </c>
      <c r="CG19">
        <v>9.7600238855662699E-4</v>
      </c>
      <c r="CH19">
        <v>9.0527568522466302E-4</v>
      </c>
      <c r="CI19">
        <v>8.3695820717159797E-4</v>
      </c>
      <c r="CJ19">
        <v>7.8963568863398296E-4</v>
      </c>
      <c r="CK19">
        <v>7.4425540440478503E-4</v>
      </c>
      <c r="CL19">
        <v>7.1206457901806797E-4</v>
      </c>
      <c r="CM19">
        <v>6.7618384615865E-4</v>
      </c>
      <c r="CN19">
        <v>6.5367207968224095E-4</v>
      </c>
      <c r="CO19">
        <v>6.29515669257983E-4</v>
      </c>
      <c r="CP19">
        <v>6.3114057085105E-4</v>
      </c>
      <c r="CQ19">
        <v>6.2045453990397504E-4</v>
      </c>
      <c r="CR19">
        <v>6.1123181219306698E-4</v>
      </c>
      <c r="CS19">
        <v>6.1566789008711098E-4</v>
      </c>
      <c r="CT19">
        <v>6.2946302934791497E-4</v>
      </c>
      <c r="CU19">
        <v>6.4050253407307097E-4</v>
      </c>
      <c r="CV19">
        <v>6.5770084290695896E-4</v>
      </c>
      <c r="CW19">
        <v>6.9064913113437202E-4</v>
      </c>
      <c r="CX19">
        <v>7.2429858904620402E-4</v>
      </c>
      <c r="CY19">
        <v>7.69709862795756E-4</v>
      </c>
      <c r="CZ19">
        <v>8.2153954174657895E-4</v>
      </c>
      <c r="DA19">
        <v>8.8490203611892601E-4</v>
      </c>
      <c r="DB19">
        <v>9.5725232763900405E-4</v>
      </c>
      <c r="DC19">
        <v>1.0426031316493E-3</v>
      </c>
      <c r="DD19">
        <v>1.1400883554183699E-3</v>
      </c>
      <c r="DE19">
        <v>1.2467708903803601E-3</v>
      </c>
      <c r="DF19">
        <v>1.3814815467421799E-3</v>
      </c>
      <c r="DG19">
        <v>1.52829296805594E-3</v>
      </c>
      <c r="DH19">
        <v>1.67326542808198E-3</v>
      </c>
      <c r="DI19">
        <v>1.8525854022024199E-3</v>
      </c>
      <c r="DJ19">
        <v>2.0522562972861199E-3</v>
      </c>
      <c r="DK19">
        <v>2.2749788328910599E-3</v>
      </c>
      <c r="DL19">
        <v>2.5151487763288901E-3</v>
      </c>
      <c r="DM19">
        <v>2.76848421467531E-3</v>
      </c>
      <c r="DN19">
        <v>3.0046397877135202E-3</v>
      </c>
      <c r="DO19">
        <v>3.2788686206642699E-3</v>
      </c>
      <c r="DP19">
        <v>3.55294780122049E-3</v>
      </c>
      <c r="DQ19">
        <v>3.8276292576971101E-3</v>
      </c>
      <c r="DR19">
        <v>4.07905584598233E-3</v>
      </c>
      <c r="DS19">
        <v>4.32626343712439E-3</v>
      </c>
      <c r="DT19">
        <v>4.5570858491001797E-3</v>
      </c>
      <c r="DU19">
        <v>4.7688113074177002E-3</v>
      </c>
      <c r="DV19">
        <v>4.9610733164169203E-3</v>
      </c>
      <c r="DW19">
        <v>5.1017010514460099E-3</v>
      </c>
      <c r="DX19">
        <v>5.1904807233699298E-3</v>
      </c>
      <c r="DY19">
        <v>5.2405778270972697E-3</v>
      </c>
      <c r="DZ19">
        <v>5.2653212627676001E-3</v>
      </c>
      <c r="EA19">
        <v>5.2456140767226404E-3</v>
      </c>
      <c r="EB19">
        <v>5.2301869704308498E-3</v>
      </c>
      <c r="EC19">
        <v>5.1506320039704503E-3</v>
      </c>
      <c r="ED19">
        <v>5.0224791999675901E-3</v>
      </c>
      <c r="EE19">
        <v>4.8749545705614296E-3</v>
      </c>
      <c r="EF19">
        <v>4.6897659347297904E-3</v>
      </c>
      <c r="EG19">
        <v>4.5280764975295998E-3</v>
      </c>
      <c r="EH19">
        <v>4.3259128379859102E-3</v>
      </c>
      <c r="EI19">
        <v>4.1804864147319803E-3</v>
      </c>
      <c r="EJ19">
        <v>4.0082047793255898E-3</v>
      </c>
      <c r="EK19">
        <v>3.8534976366198502E-3</v>
      </c>
      <c r="EL19">
        <v>3.70401167556666E-3</v>
      </c>
      <c r="EM19">
        <v>3.56813797188563E-3</v>
      </c>
      <c r="EN19">
        <v>3.4066414069582902E-3</v>
      </c>
      <c r="EO19">
        <v>3.2606222675346402E-3</v>
      </c>
      <c r="EP19">
        <v>3.1006972445055399E-3</v>
      </c>
      <c r="EQ19">
        <v>2.9414781553273E-3</v>
      </c>
      <c r="ER19">
        <v>2.8132839473053299E-3</v>
      </c>
      <c r="ES19">
        <v>2.6712050197387899E-3</v>
      </c>
      <c r="ET19">
        <v>2.5337056915670799E-3</v>
      </c>
      <c r="EU19">
        <v>2.3915445173296498E-3</v>
      </c>
      <c r="EV19">
        <v>2.26851957074173E-3</v>
      </c>
      <c r="EW19">
        <v>2.1443661460307599E-3</v>
      </c>
      <c r="EX19">
        <v>1.9992920220475098E-3</v>
      </c>
      <c r="EY19">
        <v>1.8937093811382099E-3</v>
      </c>
      <c r="EZ19">
        <v>1.7707455171603E-3</v>
      </c>
      <c r="FA19">
        <v>1.6622102228086701E-3</v>
      </c>
      <c r="FB19">
        <v>1.53994029101224E-3</v>
      </c>
      <c r="FC19">
        <v>1.4408025363719999E-3</v>
      </c>
      <c r="FD19">
        <v>1.33262805912467E-3</v>
      </c>
      <c r="FE19">
        <v>1.25587003190303E-3</v>
      </c>
      <c r="FF19">
        <v>1.16676969566516E-3</v>
      </c>
      <c r="FG19">
        <v>1.0845394867035601E-3</v>
      </c>
      <c r="FH19">
        <v>1.0109823439668499E-3</v>
      </c>
      <c r="FI19">
        <v>9.3457280343198104E-4</v>
      </c>
      <c r="FJ19">
        <v>8.8481912580385704E-4</v>
      </c>
      <c r="FK19">
        <v>8.2683880919704096E-4</v>
      </c>
      <c r="FL19">
        <v>7.7531413739119004E-4</v>
      </c>
      <c r="FM19">
        <v>7.2693648278509399E-4</v>
      </c>
      <c r="FN19">
        <v>6.8451349462078995E-4</v>
      </c>
      <c r="FO19">
        <v>6.4693321064187095E-4</v>
      </c>
      <c r="FP19">
        <v>6.1583134252695705E-4</v>
      </c>
      <c r="FQ19">
        <v>5.73565250729327E-4</v>
      </c>
      <c r="FR19">
        <v>5.3861135242232498E-4</v>
      </c>
      <c r="FS19">
        <v>5.1297629890880597E-4</v>
      </c>
      <c r="FT19">
        <v>4.8023844073794898E-4</v>
      </c>
      <c r="FU19">
        <v>4.53234845205296E-4</v>
      </c>
      <c r="FV19">
        <v>4.3304822006215102E-4</v>
      </c>
      <c r="FW19">
        <v>4.0805861429238501E-4</v>
      </c>
      <c r="FX19">
        <v>3.9221725171333002E-4</v>
      </c>
      <c r="FY19">
        <v>3.73385920061255E-4</v>
      </c>
      <c r="FZ19">
        <v>3.6348223609502698E-4</v>
      </c>
      <c r="GA19">
        <v>3.49001354733932E-4</v>
      </c>
      <c r="GB19">
        <v>3.3887749882329302E-4</v>
      </c>
      <c r="GC19">
        <v>3.2990302526138401E-4</v>
      </c>
      <c r="GD19">
        <v>3.2100211616266198E-4</v>
      </c>
      <c r="GE19">
        <v>3.0823245869259598E-4</v>
      </c>
      <c r="GF19">
        <v>3.0098992474404202E-4</v>
      </c>
      <c r="GG19">
        <v>2.9490600231516602E-4</v>
      </c>
      <c r="GH19">
        <v>2.9086051317369098E-4</v>
      </c>
      <c r="GI19">
        <v>2.9370989853483298E-4</v>
      </c>
      <c r="GJ19">
        <v>2.9294521394856001E-4</v>
      </c>
      <c r="GK19">
        <v>2.92453249076534E-4</v>
      </c>
      <c r="GL19">
        <v>2.9730141532049201E-4</v>
      </c>
      <c r="GM19">
        <v>2.9363883239573701E-4</v>
      </c>
      <c r="GN19">
        <v>3.0202967019658702E-4</v>
      </c>
      <c r="GO19">
        <v>3.0738344871290298E-4</v>
      </c>
      <c r="GP19">
        <v>3.1301308324976202E-4</v>
      </c>
      <c r="GQ19">
        <v>3.1195676601501802E-4</v>
      </c>
      <c r="GR19">
        <v>3.1869618223787799E-4</v>
      </c>
      <c r="GS19">
        <v>3.1985232659894599E-4</v>
      </c>
      <c r="GT19">
        <v>3.3396683474014901E-4</v>
      </c>
      <c r="GU19">
        <v>3.3323854600573999E-4</v>
      </c>
      <c r="GV19">
        <v>3.4055266414449601E-4</v>
      </c>
      <c r="GW19">
        <v>3.4983945585149502E-4</v>
      </c>
      <c r="GX19">
        <v>3.6100847900888801E-4</v>
      </c>
      <c r="GY19">
        <v>3.60321012675583E-4</v>
      </c>
      <c r="GZ19">
        <v>3.68908710134373E-4</v>
      </c>
      <c r="HA19">
        <v>3.7641516661701902E-4</v>
      </c>
      <c r="HB19">
        <v>3.8521120290076303E-4</v>
      </c>
      <c r="HC19">
        <v>3.9454331463171198E-4</v>
      </c>
      <c r="HD19">
        <v>4.0489354155216599E-4</v>
      </c>
      <c r="HE19">
        <v>4.1418949926291598E-4</v>
      </c>
      <c r="HF19">
        <v>4.2776114750227501E-4</v>
      </c>
      <c r="HG19">
        <v>4.3775156574100098E-4</v>
      </c>
      <c r="HH19">
        <v>4.4991837979070501E-4</v>
      </c>
      <c r="HI19">
        <v>4.62890528317461E-4</v>
      </c>
      <c r="HJ19">
        <v>4.7052831470374099E-4</v>
      </c>
      <c r="HK19">
        <v>4.80631781749279E-4</v>
      </c>
      <c r="HL19">
        <v>4.9518765818770802E-4</v>
      </c>
      <c r="HM19">
        <v>5.0922322745391795E-4</v>
      </c>
      <c r="HN19">
        <v>5.2154503480107705E-4</v>
      </c>
      <c r="HO19">
        <v>5.3809463222748502E-4</v>
      </c>
      <c r="HP19">
        <v>5.4863856692689101E-4</v>
      </c>
      <c r="HQ19">
        <v>5.6129403746413102E-4</v>
      </c>
      <c r="HR19">
        <v>5.7331311007135296E-4</v>
      </c>
      <c r="HS19">
        <v>5.8694479079279295E-4</v>
      </c>
      <c r="HT19">
        <v>6.0876029362960703E-4</v>
      </c>
      <c r="HU19">
        <v>6.3049817944527001E-4</v>
      </c>
      <c r="HV19">
        <v>6.4592704649281201E-4</v>
      </c>
      <c r="HW19">
        <v>6.6378070990760405E-4</v>
      </c>
      <c r="HX19">
        <v>6.7918993540715101E-4</v>
      </c>
      <c r="HY19">
        <v>6.9748911585593805E-4</v>
      </c>
      <c r="HZ19">
        <v>7.1198796599204002E-4</v>
      </c>
      <c r="IA19">
        <v>7.2324950363821504E-4</v>
      </c>
      <c r="IB19">
        <v>7.3755369682453704E-4</v>
      </c>
      <c r="IC19">
        <v>7.4664351757797599E-4</v>
      </c>
      <c r="ID19">
        <v>7.4872458582579801E-4</v>
      </c>
      <c r="IE19">
        <v>7.6587853613265401E-4</v>
      </c>
      <c r="IF19">
        <v>7.8444086098530103E-4</v>
      </c>
      <c r="IG19">
        <v>8.0416192227232802E-4</v>
      </c>
      <c r="IH19">
        <v>8.1763885044115997E-4</v>
      </c>
      <c r="II19">
        <v>8.2737919671824905E-4</v>
      </c>
      <c r="IJ19">
        <v>8.42232454383301E-4</v>
      </c>
      <c r="IK19">
        <v>8.5385892534790299E-4</v>
      </c>
      <c r="IL19">
        <v>8.6366290086400098E-4</v>
      </c>
      <c r="IM19">
        <v>8.7182208340481795E-4</v>
      </c>
      <c r="IN19">
        <v>8.7969486438107397E-4</v>
      </c>
      <c r="IO19">
        <v>8.7657663696047298E-4</v>
      </c>
      <c r="IP19">
        <v>8.8516327926785397E-4</v>
      </c>
      <c r="IQ19">
        <v>8.8899693167058603E-4</v>
      </c>
      <c r="IR19">
        <v>8.87056621372227E-4</v>
      </c>
      <c r="IS19">
        <v>8.7915337962696303E-4</v>
      </c>
      <c r="IT19">
        <v>8.7590068313248795E-4</v>
      </c>
      <c r="IU19">
        <v>8.6717517439629502E-4</v>
      </c>
      <c r="IV19">
        <v>8.6032667458909803E-4</v>
      </c>
      <c r="IW19">
        <v>8.5871218876278001E-4</v>
      </c>
      <c r="IX19">
        <v>8.5411600337244103E-4</v>
      </c>
      <c r="IY19">
        <v>8.6047074773218499E-4</v>
      </c>
      <c r="IZ19">
        <v>8.6711943894299704E-4</v>
      </c>
      <c r="JA19">
        <v>8.8069328400277301E-4</v>
      </c>
      <c r="JB19">
        <v>8.9591224990747797E-4</v>
      </c>
      <c r="JC19">
        <v>9.1228824878406695E-4</v>
      </c>
      <c r="JD19">
        <v>9.16956865110839E-4</v>
      </c>
      <c r="JE19">
        <v>9.2516835555040398E-4</v>
      </c>
      <c r="JF19">
        <v>9.3071091165711803E-4</v>
      </c>
      <c r="JG19">
        <v>9.3244872628765599E-4</v>
      </c>
      <c r="JH19">
        <v>9.2695236345370201E-4</v>
      </c>
      <c r="JI19">
        <v>9.3334811500149105E-4</v>
      </c>
      <c r="JJ19">
        <v>9.3793410247199895E-4</v>
      </c>
      <c r="JK19">
        <v>9.3642769443583803E-4</v>
      </c>
      <c r="JL19">
        <v>9.3786215302525699E-4</v>
      </c>
      <c r="JM19">
        <v>9.5244816918405105E-4</v>
      </c>
      <c r="JN19">
        <v>9.5299831582409402E-4</v>
      </c>
      <c r="JO19">
        <v>9.5921953345978902E-4</v>
      </c>
      <c r="JP19">
        <v>9.6684927926131696E-4</v>
      </c>
      <c r="JQ19">
        <v>9.7374867693629996E-4</v>
      </c>
      <c r="JR19">
        <v>9.6562988028234503E-4</v>
      </c>
      <c r="JS19">
        <v>9.6198930054882997E-4</v>
      </c>
      <c r="JT19">
        <v>9.5800923643078002E-4</v>
      </c>
      <c r="JU19">
        <v>9.5525798048175302E-4</v>
      </c>
      <c r="JV19">
        <v>9.4860977076063305E-4</v>
      </c>
      <c r="JW19">
        <v>9.4678884578414005E-4</v>
      </c>
      <c r="JX19">
        <v>9.4598654821085205E-4</v>
      </c>
      <c r="JY19">
        <v>9.3530219041917798E-4</v>
      </c>
      <c r="JZ19">
        <v>9.3721405747211899E-4</v>
      </c>
      <c r="KA19">
        <v>9.2451397794268198E-4</v>
      </c>
      <c r="KB19">
        <v>9.2844627132841198E-4</v>
      </c>
      <c r="KC19">
        <v>9.1966907599465395E-4</v>
      </c>
      <c r="KD19">
        <v>9.1817726323326098E-4</v>
      </c>
      <c r="KE19">
        <v>9.0036161968253599E-4</v>
      </c>
      <c r="KF19">
        <v>8.9337344408719002E-4</v>
      </c>
      <c r="KG19">
        <v>8.8232367148739798E-4</v>
      </c>
      <c r="KH19">
        <v>8.8030667953016399E-4</v>
      </c>
      <c r="KI19">
        <v>8.6381741677870097E-4</v>
      </c>
      <c r="KJ19">
        <v>8.5741520892672503E-4</v>
      </c>
      <c r="KK19">
        <v>8.4508006271571501E-4</v>
      </c>
      <c r="KL19">
        <v>8.2841595881206999E-4</v>
      </c>
      <c r="KM19">
        <v>8.1633200055492201E-4</v>
      </c>
      <c r="KN19">
        <v>8.0517415016497201E-4</v>
      </c>
      <c r="KO19">
        <v>7.9524480070395796E-4</v>
      </c>
      <c r="KP19">
        <v>7.8321252904437605E-4</v>
      </c>
      <c r="KQ19">
        <v>7.7059947572613997E-4</v>
      </c>
      <c r="KR19">
        <v>7.5886602976225404E-4</v>
      </c>
      <c r="KS19">
        <v>7.5582082696216003E-4</v>
      </c>
      <c r="KT19">
        <v>7.5250905220365703E-4</v>
      </c>
      <c r="KU19">
        <v>7.4486295941819799E-4</v>
      </c>
      <c r="KV19">
        <v>7.3983394011842101E-4</v>
      </c>
      <c r="KW19">
        <v>7.3557627613323395E-4</v>
      </c>
      <c r="KX19">
        <v>7.3305594528889396E-4</v>
      </c>
      <c r="KY19">
        <v>7.27820968328633E-4</v>
      </c>
      <c r="KZ19">
        <v>7.1911101784659099E-4</v>
      </c>
      <c r="LA19">
        <v>7.2275080885032697E-4</v>
      </c>
      <c r="LB19">
        <v>7.1514036291859303E-4</v>
      </c>
      <c r="LC19">
        <v>7.0160735079725705E-4</v>
      </c>
      <c r="LD19">
        <v>6.8326230494535696E-4</v>
      </c>
      <c r="LE19">
        <v>6.6670676032155895E-4</v>
      </c>
      <c r="LF19">
        <v>6.5466459798223405E-4</v>
      </c>
      <c r="LG19">
        <v>6.4314700035857401E-4</v>
      </c>
      <c r="LH19">
        <v>6.3287376915808797E-4</v>
      </c>
      <c r="LI19">
        <v>6.1211272863636104E-4</v>
      </c>
      <c r="LJ19">
        <v>6.0430766019295803E-4</v>
      </c>
      <c r="LK19">
        <v>5.8754646514876596E-4</v>
      </c>
      <c r="LL19">
        <v>5.7051821665647195E-4</v>
      </c>
      <c r="LM19">
        <v>5.5599865661961495E-4</v>
      </c>
      <c r="LN19">
        <v>5.4573676056794403E-4</v>
      </c>
      <c r="LO19">
        <v>5.3548409945672305E-4</v>
      </c>
      <c r="LP19">
        <v>5.1443574263771797E-4</v>
      </c>
      <c r="LQ19">
        <v>5.0226893734934197E-4</v>
      </c>
      <c r="LR19">
        <v>4.8516462539245397E-4</v>
      </c>
      <c r="LS19">
        <v>4.6374194802765003E-4</v>
      </c>
      <c r="LT19">
        <v>4.4802657908939397E-4</v>
      </c>
      <c r="LU19">
        <v>4.2790945106018299E-4</v>
      </c>
      <c r="LV19">
        <v>4.1571209787799899E-4</v>
      </c>
      <c r="LW19">
        <v>4.0524835818369801E-4</v>
      </c>
      <c r="LX19">
        <v>3.9331600144068801E-4</v>
      </c>
      <c r="LY19">
        <v>3.7100194328246801E-4</v>
      </c>
      <c r="LZ19">
        <v>3.59669953345314E-4</v>
      </c>
      <c r="MA19">
        <v>3.5035690134651502E-4</v>
      </c>
      <c r="MB19">
        <v>3.3704490168744302E-4</v>
      </c>
      <c r="MC19">
        <v>3.3510344777975198E-4</v>
      </c>
      <c r="MD19">
        <v>3.2419952199488802E-4</v>
      </c>
      <c r="ME19">
        <v>3.1775011396540899E-4</v>
      </c>
      <c r="MF19">
        <v>3.1165115306707098E-4</v>
      </c>
      <c r="MG19">
        <v>3.0134455213707401E-4</v>
      </c>
      <c r="MH19">
        <v>2.9863839543126401E-4</v>
      </c>
      <c r="MI19">
        <v>2.9644988955024402E-4</v>
      </c>
      <c r="MJ19">
        <v>2.95244299056585E-4</v>
      </c>
      <c r="MK19">
        <v>2.9203491255114998E-4</v>
      </c>
      <c r="ML19">
        <v>2.94772863467235E-4</v>
      </c>
      <c r="MM19">
        <v>2.9083205676839102E-4</v>
      </c>
      <c r="MN19">
        <v>2.93193630129752E-4</v>
      </c>
      <c r="MO19">
        <v>2.9789355917710802E-4</v>
      </c>
      <c r="MP19">
        <v>2.9594147172557899E-4</v>
      </c>
      <c r="MQ19">
        <v>2.9774458328638898E-4</v>
      </c>
      <c r="MR19">
        <v>3.0047323409990401E-4</v>
      </c>
      <c r="MS19">
        <v>3.04340230555363E-4</v>
      </c>
      <c r="MT19">
        <v>3.0620796134446998E-4</v>
      </c>
      <c r="MU19">
        <v>3.0444841743300198E-4</v>
      </c>
      <c r="MV19">
        <v>3.0801205784734202E-4</v>
      </c>
      <c r="MW19">
        <v>3.0708916618073597E-4</v>
      </c>
      <c r="MX19">
        <v>3.0938710525586099E-4</v>
      </c>
      <c r="MY19">
        <v>3.1221676501549299E-4</v>
      </c>
      <c r="MZ19">
        <v>3.1661325089693001E-4</v>
      </c>
      <c r="NA19">
        <v>3.3120876337057697E-4</v>
      </c>
      <c r="NB19">
        <v>3.2767420441829199E-4</v>
      </c>
      <c r="NC19">
        <v>3.3197289755420401E-4</v>
      </c>
      <c r="ND19">
        <v>3.3577625972342699E-4</v>
      </c>
      <c r="NE19">
        <v>3.3575568963416301E-4</v>
      </c>
      <c r="NF19">
        <v>3.3659744083893898E-4</v>
      </c>
      <c r="NG19">
        <v>3.4420094897679598E-4</v>
      </c>
      <c r="NH19">
        <v>3.5070026993199799E-4</v>
      </c>
      <c r="NI19">
        <v>3.6050020474649199E-4</v>
      </c>
      <c r="NJ19">
        <v>3.5280163857401102E-4</v>
      </c>
      <c r="NK19">
        <v>3.63027011917377E-4</v>
      </c>
      <c r="NL19">
        <v>3.6972522168902201E-4</v>
      </c>
      <c r="NM19">
        <v>3.7983304289005798E-4</v>
      </c>
      <c r="NN19">
        <v>3.8295008410908798E-4</v>
      </c>
      <c r="NO19">
        <v>3.8239573632639E-4</v>
      </c>
      <c r="NP19">
        <v>3.87257179530308E-4</v>
      </c>
      <c r="NQ19">
        <v>3.9802768767860299E-4</v>
      </c>
      <c r="NR19">
        <v>3.9888499713753E-4</v>
      </c>
      <c r="NS19">
        <v>4.0237314270176699E-4</v>
      </c>
      <c r="NT19">
        <v>4.0461263357537499E-4</v>
      </c>
      <c r="NU19">
        <v>4.01900131593182E-4</v>
      </c>
      <c r="NV19">
        <v>4.1180411730478198E-4</v>
      </c>
      <c r="NW19">
        <v>4.1002597318817399E-4</v>
      </c>
      <c r="NX19">
        <v>4.1978293093049898E-4</v>
      </c>
      <c r="NY19">
        <v>4.2739737985228102E-4</v>
      </c>
      <c r="NZ19">
        <v>4.3738055810426502E-4</v>
      </c>
      <c r="OA19">
        <v>4.32046103791763E-4</v>
      </c>
      <c r="OB19">
        <v>4.3700024078128998E-4</v>
      </c>
    </row>
    <row r="20" spans="2:392" x14ac:dyDescent="0.4">
      <c r="B20" s="1">
        <v>1.8990493283178301E-5</v>
      </c>
      <c r="C20" s="1">
        <v>2.1785753132948501E-5</v>
      </c>
      <c r="D20" s="1">
        <v>1.9964679121620099E-5</v>
      </c>
      <c r="E20" s="1">
        <v>2.2587703006771699E-5</v>
      </c>
      <c r="F20" s="1">
        <v>2.1277110081767801E-5</v>
      </c>
      <c r="G20" s="1">
        <v>2.3932749325708E-5</v>
      </c>
      <c r="H20" s="1">
        <v>2.3796725048904799E-5</v>
      </c>
      <c r="I20" s="1">
        <v>2.7914209830067601E-5</v>
      </c>
      <c r="J20" s="1">
        <v>2.75620406957813E-5</v>
      </c>
      <c r="K20" s="1">
        <v>2.58220930013867E-5</v>
      </c>
      <c r="L20" s="1">
        <v>3.0707200991615498E-5</v>
      </c>
      <c r="M20" s="1">
        <v>2.77976976956411E-5</v>
      </c>
      <c r="N20" s="1">
        <v>3.3626054795823199E-5</v>
      </c>
      <c r="O20" s="1">
        <v>4.2805049476300397E-5</v>
      </c>
      <c r="P20" s="1">
        <v>4.0070380380259599E-5</v>
      </c>
      <c r="Q20" s="1">
        <v>4.04790851377144E-5</v>
      </c>
      <c r="R20" s="1">
        <v>4.4963583994609998E-5</v>
      </c>
      <c r="S20" s="1">
        <v>4.95241839344556E-5</v>
      </c>
      <c r="T20" s="1">
        <v>5.3452931035273599E-5</v>
      </c>
      <c r="U20" s="1">
        <v>6.3099556661783495E-5</v>
      </c>
      <c r="V20" s="1">
        <v>7.1879309313284005E-5</v>
      </c>
      <c r="W20" s="1">
        <v>7.9214968341608901E-5</v>
      </c>
      <c r="X20" s="1">
        <v>9.4055427278232198E-5</v>
      </c>
      <c r="Y20">
        <v>1.06834549989862E-4</v>
      </c>
      <c r="Z20">
        <v>1.2322416170692401E-4</v>
      </c>
      <c r="AA20">
        <v>1.4455581645779101E-4</v>
      </c>
      <c r="AB20">
        <v>1.66203692658726E-4</v>
      </c>
      <c r="AC20">
        <v>1.9258483496883901E-4</v>
      </c>
      <c r="AD20">
        <v>2.2771302179234399E-4</v>
      </c>
      <c r="AE20">
        <v>2.6734842837447602E-4</v>
      </c>
      <c r="AF20">
        <v>3.1364293922697602E-4</v>
      </c>
      <c r="AG20">
        <v>3.71949335405094E-4</v>
      </c>
      <c r="AH20">
        <v>4.3225868769558899E-4</v>
      </c>
      <c r="AI20">
        <v>5.0917262346114101E-4</v>
      </c>
      <c r="AJ20">
        <v>6.0872784952300304E-4</v>
      </c>
      <c r="AK20">
        <v>7.1308484148691997E-4</v>
      </c>
      <c r="AL20">
        <v>8.3834017857249503E-4</v>
      </c>
      <c r="AM20">
        <v>9.7817196604554901E-4</v>
      </c>
      <c r="AN20">
        <v>1.1466534757245299E-3</v>
      </c>
      <c r="AO20">
        <v>1.3505340376697599E-3</v>
      </c>
      <c r="AP20">
        <v>1.59841198080868E-3</v>
      </c>
      <c r="AQ20">
        <v>1.87565454541109E-3</v>
      </c>
      <c r="AR20">
        <v>2.21555753319184E-3</v>
      </c>
      <c r="AS20">
        <v>2.6147556354459999E-3</v>
      </c>
      <c r="AT20">
        <v>3.10657649932055E-3</v>
      </c>
      <c r="AU20">
        <v>3.6298234124650598E-3</v>
      </c>
      <c r="AV20">
        <v>4.2310182281177899E-3</v>
      </c>
      <c r="AW20">
        <v>4.9086069658457803E-3</v>
      </c>
      <c r="AX20">
        <v>5.5625105994513398E-3</v>
      </c>
      <c r="AY20">
        <v>6.2141768069045797E-3</v>
      </c>
      <c r="AZ20">
        <v>6.9182721649522797E-3</v>
      </c>
      <c r="BA20">
        <v>7.5443928723775101E-3</v>
      </c>
      <c r="BB20">
        <v>8.0933284205988408E-3</v>
      </c>
      <c r="BC20">
        <v>8.5065582108173506E-3</v>
      </c>
      <c r="BD20">
        <v>8.7688121768459502E-3</v>
      </c>
      <c r="BE20">
        <v>8.8995196151799693E-3</v>
      </c>
      <c r="BF20">
        <v>8.8446812349890196E-3</v>
      </c>
      <c r="BG20">
        <v>8.7418905640748307E-3</v>
      </c>
      <c r="BH20">
        <v>8.4806576427347204E-3</v>
      </c>
      <c r="BI20">
        <v>8.0606771754270605E-3</v>
      </c>
      <c r="BJ20">
        <v>7.69628792680684E-3</v>
      </c>
      <c r="BK20">
        <v>7.3049184503012499E-3</v>
      </c>
      <c r="BL20">
        <v>6.8606328341881398E-3</v>
      </c>
      <c r="BM20">
        <v>6.5208661020798604E-3</v>
      </c>
      <c r="BN20">
        <v>6.1041937035550102E-3</v>
      </c>
      <c r="BO20">
        <v>5.76410960374024E-3</v>
      </c>
      <c r="BP20">
        <v>5.45165166653362E-3</v>
      </c>
      <c r="BQ20">
        <v>5.1396494905018601E-3</v>
      </c>
      <c r="BR20">
        <v>4.8001946714550398E-3</v>
      </c>
      <c r="BS20">
        <v>4.4633926053733999E-3</v>
      </c>
      <c r="BT20">
        <v>4.1251442482020204E-3</v>
      </c>
      <c r="BU20">
        <v>3.8128747388332801E-3</v>
      </c>
      <c r="BV20">
        <v>3.4743447362980801E-3</v>
      </c>
      <c r="BW20">
        <v>3.16122026918345E-3</v>
      </c>
      <c r="BX20">
        <v>2.82463446942382E-3</v>
      </c>
      <c r="BY20">
        <v>2.5508899791765599E-3</v>
      </c>
      <c r="BZ20">
        <v>2.2727918622000702E-3</v>
      </c>
      <c r="CA20">
        <v>2.0268152878222998E-3</v>
      </c>
      <c r="CB20">
        <v>1.8140888302844999E-3</v>
      </c>
      <c r="CC20">
        <v>1.6266677026035301E-3</v>
      </c>
      <c r="CD20">
        <v>1.45505069177945E-3</v>
      </c>
      <c r="CE20">
        <v>1.32924636280229E-3</v>
      </c>
      <c r="CF20">
        <v>1.2090471172058301E-3</v>
      </c>
      <c r="CG20">
        <v>1.1098484003002299E-3</v>
      </c>
      <c r="CH20">
        <v>1.02639024760987E-3</v>
      </c>
      <c r="CI20">
        <v>9.4455015989229195E-4</v>
      </c>
      <c r="CJ20">
        <v>8.86442433900864E-4</v>
      </c>
      <c r="CK20">
        <v>8.3211674659070401E-4</v>
      </c>
      <c r="CL20">
        <v>7.8954390020842698E-4</v>
      </c>
      <c r="CM20">
        <v>7.4447768299822905E-4</v>
      </c>
      <c r="CN20">
        <v>7.1411587953326499E-4</v>
      </c>
      <c r="CO20">
        <v>6.8242413874419804E-4</v>
      </c>
      <c r="CP20">
        <v>6.7826600516486698E-4</v>
      </c>
      <c r="CQ20">
        <v>6.6069493880785901E-4</v>
      </c>
      <c r="CR20">
        <v>6.4560147536974898E-4</v>
      </c>
      <c r="CS20">
        <v>6.4503719970975795E-4</v>
      </c>
      <c r="CT20">
        <v>6.5322859139137798E-4</v>
      </c>
      <c r="CU20">
        <v>6.5843833031979703E-4</v>
      </c>
      <c r="CV20">
        <v>6.7057302034910699E-4</v>
      </c>
      <c r="CW20">
        <v>6.9922069859558596E-4</v>
      </c>
      <c r="CX20">
        <v>7.2763742797526802E-4</v>
      </c>
      <c r="CY20">
        <v>7.6655052500360901E-4</v>
      </c>
      <c r="CZ20">
        <v>8.1331951301240302E-4</v>
      </c>
      <c r="DA20">
        <v>8.68403223141593E-4</v>
      </c>
      <c r="DB20">
        <v>9.32296162750452E-4</v>
      </c>
      <c r="DC20">
        <v>1.00838211430356E-3</v>
      </c>
      <c r="DD20">
        <v>1.0963006060383401E-3</v>
      </c>
      <c r="DE20">
        <v>1.1896738407442999E-3</v>
      </c>
      <c r="DF20">
        <v>1.3078266748789099E-3</v>
      </c>
      <c r="DG20">
        <v>1.4390518026100099E-3</v>
      </c>
      <c r="DH20">
        <v>1.5664522026553301E-3</v>
      </c>
      <c r="DI20">
        <v>1.72338765896713E-3</v>
      </c>
      <c r="DJ20">
        <v>1.8982234764529399E-3</v>
      </c>
      <c r="DK20">
        <v>2.0923839396687102E-3</v>
      </c>
      <c r="DL20">
        <v>2.2981874414206502E-3</v>
      </c>
      <c r="DM20">
        <v>2.5154151477587302E-3</v>
      </c>
      <c r="DN20">
        <v>2.7178534214958102E-3</v>
      </c>
      <c r="DO20">
        <v>2.9494605680045502E-3</v>
      </c>
      <c r="DP20">
        <v>3.1805310550533099E-3</v>
      </c>
      <c r="DQ20">
        <v>3.4055497031177098E-3</v>
      </c>
      <c r="DR20">
        <v>3.6105394124659701E-3</v>
      </c>
      <c r="DS20">
        <v>3.8114300941296101E-3</v>
      </c>
      <c r="DT20">
        <v>3.9921694949421596E-3</v>
      </c>
      <c r="DU20">
        <v>4.1567599400456502E-3</v>
      </c>
      <c r="DV20">
        <v>4.3038871613748503E-3</v>
      </c>
      <c r="DW20">
        <v>4.4063065656508599E-3</v>
      </c>
      <c r="DX20">
        <v>4.4632514965022903E-3</v>
      </c>
      <c r="DY20">
        <v>4.4861461585152702E-3</v>
      </c>
      <c r="DZ20">
        <v>4.4896971261966798E-3</v>
      </c>
      <c r="EA20">
        <v>4.4577554438374597E-3</v>
      </c>
      <c r="EB20">
        <v>4.4301318338403999E-3</v>
      </c>
      <c r="EC20">
        <v>4.3487856936570103E-3</v>
      </c>
      <c r="ED20">
        <v>4.23080167865276E-3</v>
      </c>
      <c r="EE20">
        <v>4.09568300689051E-3</v>
      </c>
      <c r="EF20">
        <v>3.9328630616961603E-3</v>
      </c>
      <c r="EG20">
        <v>3.7909482339281001E-3</v>
      </c>
      <c r="EH20">
        <v>3.6135219030492302E-3</v>
      </c>
      <c r="EI20">
        <v>3.4913202667771902E-3</v>
      </c>
      <c r="EJ20">
        <v>3.3427969933212298E-3</v>
      </c>
      <c r="EK20">
        <v>3.2088237323765301E-3</v>
      </c>
      <c r="EL20">
        <v>3.0814403263215999E-3</v>
      </c>
      <c r="EM20">
        <v>2.96487713998569E-3</v>
      </c>
      <c r="EN20">
        <v>2.8291079682435999E-3</v>
      </c>
      <c r="EO20">
        <v>2.70533235135267E-3</v>
      </c>
      <c r="EP20">
        <v>2.5707866057970998E-3</v>
      </c>
      <c r="EQ20">
        <v>2.43766932076056E-3</v>
      </c>
      <c r="ER20">
        <v>2.3293417995588301E-3</v>
      </c>
      <c r="ES20">
        <v>2.2108715680828899E-3</v>
      </c>
      <c r="ET20">
        <v>2.0972419751357899E-3</v>
      </c>
      <c r="EU20">
        <v>1.9779252805918598E-3</v>
      </c>
      <c r="EV20">
        <v>1.8760014263039799E-3</v>
      </c>
      <c r="EW20">
        <v>1.7738914669884801E-3</v>
      </c>
      <c r="EX20">
        <v>1.6501955738458399E-3</v>
      </c>
      <c r="EY20">
        <v>1.56455379702568E-3</v>
      </c>
      <c r="EZ20">
        <v>1.4628489874153399E-3</v>
      </c>
      <c r="FA20">
        <v>1.37268563295606E-3</v>
      </c>
      <c r="FB20">
        <v>1.2718147221759599E-3</v>
      </c>
      <c r="FC20">
        <v>1.1894664630418301E-3</v>
      </c>
      <c r="FD20">
        <v>1.09949396667347E-3</v>
      </c>
      <c r="FE20">
        <v>1.03708810140548E-3</v>
      </c>
      <c r="FF20">
        <v>9.6396713096511195E-4</v>
      </c>
      <c r="FG20">
        <v>8.9527242079165804E-4</v>
      </c>
      <c r="FH20">
        <v>8.3344938477434498E-4</v>
      </c>
      <c r="FI20">
        <v>7.7015451087875098E-4</v>
      </c>
      <c r="FJ20">
        <v>7.3182293911009202E-4</v>
      </c>
      <c r="FK20">
        <v>6.8421896912880997E-4</v>
      </c>
      <c r="FL20">
        <v>6.4055377290413705E-4</v>
      </c>
      <c r="FM20">
        <v>6.0034839858336998E-4</v>
      </c>
      <c r="FN20">
        <v>5.6387244219965904E-4</v>
      </c>
      <c r="FO20">
        <v>5.3528253926180805E-4</v>
      </c>
      <c r="FP20">
        <v>5.10155422410451E-4</v>
      </c>
      <c r="FQ20">
        <v>4.7446271194934397E-4</v>
      </c>
      <c r="FR20">
        <v>4.45222747423204E-4</v>
      </c>
      <c r="FS20">
        <v>4.2615074180252298E-4</v>
      </c>
      <c r="FT20">
        <v>3.9868052555366802E-4</v>
      </c>
      <c r="FU20">
        <v>3.77017271166619E-4</v>
      </c>
      <c r="FV20">
        <v>3.6095621761200698E-4</v>
      </c>
      <c r="FW20">
        <v>3.40356517962112E-4</v>
      </c>
      <c r="FX20">
        <v>3.2820994661396298E-4</v>
      </c>
      <c r="FY20">
        <v>3.1202017306358E-4</v>
      </c>
      <c r="FZ20">
        <v>3.05791708215755E-4</v>
      </c>
      <c r="GA20">
        <v>2.9377647617494901E-4</v>
      </c>
      <c r="GB20">
        <v>2.8765684164521198E-4</v>
      </c>
      <c r="GC20">
        <v>2.8196555396406599E-4</v>
      </c>
      <c r="GD20">
        <v>2.7519296187452399E-4</v>
      </c>
      <c r="GE20">
        <v>2.6635924121003201E-4</v>
      </c>
      <c r="GF20">
        <v>2.6243292940727802E-4</v>
      </c>
      <c r="GG20">
        <v>2.5996240136806398E-4</v>
      </c>
      <c r="GH20">
        <v>2.6114677642588297E-4</v>
      </c>
      <c r="GI20">
        <v>2.67868735980453E-4</v>
      </c>
      <c r="GJ20">
        <v>2.7383879199569802E-4</v>
      </c>
      <c r="GK20">
        <v>2.7965190826225101E-4</v>
      </c>
      <c r="GL20">
        <v>2.9137469672945398E-4</v>
      </c>
      <c r="GM20">
        <v>2.9659830765782101E-4</v>
      </c>
      <c r="GN20">
        <v>3.1521771818794403E-4</v>
      </c>
      <c r="GO20">
        <v>3.3121835409794301E-4</v>
      </c>
      <c r="GP20">
        <v>3.5080958885621498E-4</v>
      </c>
      <c r="GQ20">
        <v>3.6250163566023099E-4</v>
      </c>
      <c r="GR20">
        <v>3.8513070143920101E-4</v>
      </c>
      <c r="GS20">
        <v>4.07055361364649E-4</v>
      </c>
      <c r="GT20">
        <v>4.3989187082514602E-4</v>
      </c>
      <c r="GU20">
        <v>4.6858592165837499E-4</v>
      </c>
      <c r="GV20">
        <v>5.0329033887226899E-4</v>
      </c>
      <c r="GW20">
        <v>5.4174867243437597E-4</v>
      </c>
      <c r="GX20">
        <v>5.8609087164425704E-4</v>
      </c>
      <c r="GY20">
        <v>6.1656994436612596E-4</v>
      </c>
      <c r="GZ20">
        <v>6.6365412330898505E-4</v>
      </c>
      <c r="HA20">
        <v>7.0428713696782201E-4</v>
      </c>
      <c r="HB20">
        <v>7.5235740370496198E-4</v>
      </c>
      <c r="HC20">
        <v>8.0426814489921797E-4</v>
      </c>
      <c r="HD20">
        <v>8.6330448410743704E-4</v>
      </c>
      <c r="HE20">
        <v>9.1393349916076103E-4</v>
      </c>
      <c r="HF20">
        <v>9.7542797300013495E-4</v>
      </c>
      <c r="HG20">
        <v>1.03156848417878E-3</v>
      </c>
      <c r="HH20">
        <v>1.0879761366068301E-3</v>
      </c>
      <c r="HI20">
        <v>1.1480377607387801E-3</v>
      </c>
      <c r="HJ20">
        <v>1.2044557071211499E-3</v>
      </c>
      <c r="HK20">
        <v>1.2577476288152601E-3</v>
      </c>
      <c r="HL20">
        <v>1.3285625781065599E-3</v>
      </c>
      <c r="HM20">
        <v>1.39878018852454E-3</v>
      </c>
      <c r="HN20">
        <v>1.4682693780789201E-3</v>
      </c>
      <c r="HO20">
        <v>1.54102628162084E-3</v>
      </c>
      <c r="HP20">
        <v>1.6085239462855401E-3</v>
      </c>
      <c r="HQ20">
        <v>1.6697111957231E-3</v>
      </c>
      <c r="HR20">
        <v>1.73051476623175E-3</v>
      </c>
      <c r="HS20">
        <v>1.80101213077955E-3</v>
      </c>
      <c r="HT20">
        <v>1.8871118096277599E-3</v>
      </c>
      <c r="HU20">
        <v>1.9645365030750901E-3</v>
      </c>
      <c r="HV20">
        <v>2.0363041270416E-3</v>
      </c>
      <c r="HW20">
        <v>2.1182023524227299E-3</v>
      </c>
      <c r="HX20">
        <v>2.1896004889126598E-3</v>
      </c>
      <c r="HY20">
        <v>2.2556314371416498E-3</v>
      </c>
      <c r="HZ20">
        <v>2.3109438530140602E-3</v>
      </c>
      <c r="IA20">
        <v>2.35459810714883E-3</v>
      </c>
      <c r="IB20">
        <v>2.40864623305934E-3</v>
      </c>
      <c r="IC20">
        <v>2.44980724667939E-3</v>
      </c>
      <c r="ID20">
        <v>2.4828227338248598E-3</v>
      </c>
      <c r="IE20">
        <v>2.5484310263530802E-3</v>
      </c>
      <c r="IF20">
        <v>2.6075163898679199E-3</v>
      </c>
      <c r="IG20">
        <v>2.6744362904583701E-3</v>
      </c>
      <c r="IH20">
        <v>2.7361205515553E-3</v>
      </c>
      <c r="II20">
        <v>2.77678933703695E-3</v>
      </c>
      <c r="IJ20">
        <v>2.8244183791779E-3</v>
      </c>
      <c r="IK20">
        <v>2.8681446571772401E-3</v>
      </c>
      <c r="IL20">
        <v>2.9015396793340602E-3</v>
      </c>
      <c r="IM20">
        <v>2.9345332733021401E-3</v>
      </c>
      <c r="IN20">
        <v>2.9584634989747302E-3</v>
      </c>
      <c r="IO20">
        <v>2.9705189312678598E-3</v>
      </c>
      <c r="IP20">
        <v>2.9960617068668901E-3</v>
      </c>
      <c r="IQ20">
        <v>3.0082062466190601E-3</v>
      </c>
      <c r="IR20">
        <v>3.0061273602542899E-3</v>
      </c>
      <c r="IS20">
        <v>2.98345079089876E-3</v>
      </c>
      <c r="IT20">
        <v>2.9649733429163E-3</v>
      </c>
      <c r="IU20">
        <v>2.9321721416029501E-3</v>
      </c>
      <c r="IV20">
        <v>2.9098143429267501E-3</v>
      </c>
      <c r="IW20">
        <v>2.90071314401759E-3</v>
      </c>
      <c r="IX20">
        <v>2.88918005503579E-3</v>
      </c>
      <c r="IY20">
        <v>2.90342593437823E-3</v>
      </c>
      <c r="IZ20">
        <v>2.9348340958334101E-3</v>
      </c>
      <c r="JA20">
        <v>2.9802013066638701E-3</v>
      </c>
      <c r="JB20">
        <v>3.0270606986306202E-3</v>
      </c>
      <c r="JC20">
        <v>3.07599186134715E-3</v>
      </c>
      <c r="JD20">
        <v>3.0960452941335001E-3</v>
      </c>
      <c r="JE20">
        <v>3.1286528770786402E-3</v>
      </c>
      <c r="JF20">
        <v>3.1424619490456199E-3</v>
      </c>
      <c r="JG20">
        <v>3.1445561730209098E-3</v>
      </c>
      <c r="JH20">
        <v>3.1236020080700798E-3</v>
      </c>
      <c r="JI20">
        <v>3.13054815283233E-3</v>
      </c>
      <c r="JJ20">
        <v>3.1354165971656401E-3</v>
      </c>
      <c r="JK20">
        <v>3.1337367273403102E-3</v>
      </c>
      <c r="JL20">
        <v>3.1354331207119998E-3</v>
      </c>
      <c r="JM20">
        <v>3.1658314146831299E-3</v>
      </c>
      <c r="JN20">
        <v>3.17346288568152E-3</v>
      </c>
      <c r="JO20">
        <v>3.1880510953093502E-3</v>
      </c>
      <c r="JP20">
        <v>3.20356249032717E-3</v>
      </c>
      <c r="JQ20">
        <v>3.2103929702649498E-3</v>
      </c>
      <c r="JR20">
        <v>3.17838743015881E-3</v>
      </c>
      <c r="JS20">
        <v>3.1587212341088601E-3</v>
      </c>
      <c r="JT20">
        <v>3.1312193548251399E-3</v>
      </c>
      <c r="JU20">
        <v>3.11212808420065E-3</v>
      </c>
      <c r="JV20">
        <v>3.0892567900963701E-3</v>
      </c>
      <c r="JW20">
        <v>3.0634407103171399E-3</v>
      </c>
      <c r="JX20">
        <v>3.0547763187834401E-3</v>
      </c>
      <c r="JY20">
        <v>3.01977582253752E-3</v>
      </c>
      <c r="JZ20">
        <v>3.0056911142963298E-3</v>
      </c>
      <c r="KA20">
        <v>2.96043490410231E-3</v>
      </c>
      <c r="KB20">
        <v>2.94822368405466E-3</v>
      </c>
      <c r="KC20">
        <v>2.90752070532211E-3</v>
      </c>
      <c r="KD20">
        <v>2.8892310255839802E-3</v>
      </c>
      <c r="KE20">
        <v>2.8384488278994299E-3</v>
      </c>
      <c r="KF20">
        <v>2.7992049832104701E-3</v>
      </c>
      <c r="KG20">
        <v>2.7555955957490699E-3</v>
      </c>
      <c r="KH20">
        <v>2.7133739182924502E-3</v>
      </c>
      <c r="KI20">
        <v>2.6568667848957499E-3</v>
      </c>
      <c r="KJ20">
        <v>2.6178000350286401E-3</v>
      </c>
      <c r="KK20">
        <v>2.5726158486991898E-3</v>
      </c>
      <c r="KL20">
        <v>2.5088585513613599E-3</v>
      </c>
      <c r="KM20">
        <v>2.44763355086541E-3</v>
      </c>
      <c r="KN20">
        <v>2.39660283432019E-3</v>
      </c>
      <c r="KO20">
        <v>2.3390904976274898E-3</v>
      </c>
      <c r="KP20">
        <v>2.28576727455074E-3</v>
      </c>
      <c r="KQ20">
        <v>2.2324215982484799E-3</v>
      </c>
      <c r="KR20">
        <v>2.1815230700740801E-3</v>
      </c>
      <c r="KS20">
        <v>2.14526951733686E-3</v>
      </c>
      <c r="KT20">
        <v>2.1182374925213E-3</v>
      </c>
      <c r="KU20">
        <v>2.0788330765568498E-3</v>
      </c>
      <c r="KV20">
        <v>2.0566807556071701E-3</v>
      </c>
      <c r="KW20">
        <v>2.0359096151573398E-3</v>
      </c>
      <c r="KX20">
        <v>2.0086958313319E-3</v>
      </c>
      <c r="KY20">
        <v>1.97836549686306E-3</v>
      </c>
      <c r="KZ20">
        <v>1.94602822033872E-3</v>
      </c>
      <c r="LA20">
        <v>1.9422653202310501E-3</v>
      </c>
      <c r="LB20">
        <v>1.90176188954587E-3</v>
      </c>
      <c r="LC20">
        <v>1.85545030559102E-3</v>
      </c>
      <c r="LD20">
        <v>1.79765520329344E-3</v>
      </c>
      <c r="LE20">
        <v>1.7498561023903401E-3</v>
      </c>
      <c r="LF20">
        <v>1.70476046347181E-3</v>
      </c>
      <c r="LG20">
        <v>1.6538123646583601E-3</v>
      </c>
      <c r="LH20">
        <v>1.61173879929316E-3</v>
      </c>
      <c r="LI20">
        <v>1.55960720271033E-3</v>
      </c>
      <c r="LJ20">
        <v>1.5283087764004701E-3</v>
      </c>
      <c r="LK20">
        <v>1.48722389078492E-3</v>
      </c>
      <c r="LL20">
        <v>1.44682366574013E-3</v>
      </c>
      <c r="LM20">
        <v>1.4013619778195899E-3</v>
      </c>
      <c r="LN20">
        <v>1.3766714303488699E-3</v>
      </c>
      <c r="LO20">
        <v>1.34157179282484E-3</v>
      </c>
      <c r="LP20">
        <v>1.2980431577783299E-3</v>
      </c>
      <c r="LQ20">
        <v>1.2582609261767501E-3</v>
      </c>
      <c r="LR20">
        <v>1.2164824391100899E-3</v>
      </c>
      <c r="LS20">
        <v>1.1745100337623401E-3</v>
      </c>
      <c r="LT20">
        <v>1.12861834100052E-3</v>
      </c>
      <c r="LU20">
        <v>1.0834801142831901E-3</v>
      </c>
      <c r="LV20">
        <v>1.0481292197265699E-3</v>
      </c>
      <c r="LW20">
        <v>1.0166554443049201E-3</v>
      </c>
      <c r="LX20">
        <v>9.7992249639342402E-4</v>
      </c>
      <c r="LY20">
        <v>9.3667777283611001E-4</v>
      </c>
      <c r="LZ20">
        <v>9.0500366923527704E-4</v>
      </c>
      <c r="MA20">
        <v>8.7986484766686504E-4</v>
      </c>
      <c r="MB20">
        <v>8.4879453261509595E-4</v>
      </c>
      <c r="MC20">
        <v>8.2968664572103995E-4</v>
      </c>
      <c r="MD20">
        <v>8.0505548262475803E-4</v>
      </c>
      <c r="ME20">
        <v>7.8633248693129004E-4</v>
      </c>
      <c r="MF20">
        <v>7.6597744634148302E-4</v>
      </c>
      <c r="MG20">
        <v>7.4377019801573905E-4</v>
      </c>
      <c r="MH20">
        <v>7.3391017632508404E-4</v>
      </c>
      <c r="MI20">
        <v>7.1710169121996098E-4</v>
      </c>
      <c r="MJ20">
        <v>7.0658539186320803E-4</v>
      </c>
      <c r="MK20">
        <v>6.9341938513003802E-4</v>
      </c>
      <c r="ML20">
        <v>6.9125256434802095E-4</v>
      </c>
      <c r="MM20">
        <v>6.7064578650669797E-4</v>
      </c>
      <c r="MN20">
        <v>6.6933780263932696E-4</v>
      </c>
      <c r="MO20">
        <v>6.6882752560210197E-4</v>
      </c>
      <c r="MP20">
        <v>6.58943397699084E-4</v>
      </c>
      <c r="MQ20">
        <v>6.5039205242476805E-4</v>
      </c>
      <c r="MR20">
        <v>6.4667580447818002E-4</v>
      </c>
      <c r="MS20">
        <v>6.45110153680134E-4</v>
      </c>
      <c r="MT20">
        <v>6.3886793120691398E-4</v>
      </c>
      <c r="MU20">
        <v>6.3421760409025803E-4</v>
      </c>
      <c r="MV20">
        <v>6.3225412268860901E-4</v>
      </c>
      <c r="MW20">
        <v>6.1833940682219895E-4</v>
      </c>
      <c r="MX20">
        <v>6.1665983690974201E-4</v>
      </c>
      <c r="MY20">
        <v>6.1315752221071697E-4</v>
      </c>
      <c r="MZ20">
        <v>6.1542709529779503E-4</v>
      </c>
      <c r="NA20">
        <v>6.2588325703189602E-4</v>
      </c>
      <c r="NB20">
        <v>6.1294099728166304E-4</v>
      </c>
      <c r="NC20">
        <v>6.1127620520549605E-4</v>
      </c>
      <c r="ND20">
        <v>6.09338968362364E-4</v>
      </c>
      <c r="NE20">
        <v>6.023650405212E-4</v>
      </c>
      <c r="NF20">
        <v>5.9643297409568902E-4</v>
      </c>
      <c r="NG20">
        <v>5.9627893232510698E-4</v>
      </c>
      <c r="NH20">
        <v>5.9753707252414303E-4</v>
      </c>
      <c r="NI20">
        <v>6.0208885818843598E-4</v>
      </c>
      <c r="NJ20">
        <v>5.8605123552918597E-4</v>
      </c>
      <c r="NK20">
        <v>5.9158938229091497E-4</v>
      </c>
      <c r="NL20">
        <v>5.9381814017285203E-4</v>
      </c>
      <c r="NM20">
        <v>5.9674089214199202E-4</v>
      </c>
      <c r="NN20">
        <v>5.96594133124541E-4</v>
      </c>
      <c r="NO20">
        <v>5.9074555728582897E-4</v>
      </c>
      <c r="NP20">
        <v>5.9136355072903E-4</v>
      </c>
      <c r="NQ20">
        <v>5.9802316543699401E-4</v>
      </c>
      <c r="NR20">
        <v>5.9255502380050002E-4</v>
      </c>
      <c r="NS20">
        <v>5.9457246699996997E-4</v>
      </c>
      <c r="NT20">
        <v>5.9267595263876602E-4</v>
      </c>
      <c r="NU20">
        <v>5.8707911405157104E-4</v>
      </c>
      <c r="NV20">
        <v>5.94479762503553E-4</v>
      </c>
      <c r="NW20">
        <v>5.8673058105775404E-4</v>
      </c>
      <c r="NX20">
        <v>5.9470702779021998E-4</v>
      </c>
      <c r="NY20">
        <v>6.0022145583531498E-4</v>
      </c>
      <c r="NZ20">
        <v>6.0845761512139801E-4</v>
      </c>
      <c r="OA20">
        <v>6.0034626872979805E-4</v>
      </c>
      <c r="OB20">
        <v>6.01566305012001E-4</v>
      </c>
    </row>
    <row r="21" spans="2:392" x14ac:dyDescent="0.4">
      <c r="B21" s="1">
        <v>1.5853022247263499E-5</v>
      </c>
      <c r="C21" s="1">
        <v>1.8050730453798002E-5</v>
      </c>
      <c r="D21" s="1">
        <v>1.7001017795929198E-5</v>
      </c>
      <c r="E21" s="1">
        <v>1.8541222716286901E-5</v>
      </c>
      <c r="F21" s="1">
        <v>1.7457641009214701E-5</v>
      </c>
      <c r="G21" s="1">
        <v>1.9869955483448799E-5</v>
      </c>
      <c r="H21" s="1">
        <v>1.9662157627922998E-5</v>
      </c>
      <c r="I21" s="1">
        <v>2.2982214539445699E-5</v>
      </c>
      <c r="J21" s="1">
        <v>2.2605257694049799E-5</v>
      </c>
      <c r="K21" s="1">
        <v>2.1240572972187901E-5</v>
      </c>
      <c r="L21" s="1">
        <v>2.6603204498586301E-5</v>
      </c>
      <c r="M21" s="1">
        <v>2.2847266387599201E-5</v>
      </c>
      <c r="N21" s="1">
        <v>2.7674913850637601E-5</v>
      </c>
      <c r="O21" s="1">
        <v>3.5940120838215402E-5</v>
      </c>
      <c r="P21" s="1">
        <v>3.2996620144781E-5</v>
      </c>
      <c r="Q21" s="1">
        <v>3.3588391219827398E-5</v>
      </c>
      <c r="R21" s="1">
        <v>3.7319214651830002E-5</v>
      </c>
      <c r="S21" s="1">
        <v>4.09281605387494E-5</v>
      </c>
      <c r="T21" s="1">
        <v>4.3765575483203001E-5</v>
      </c>
      <c r="U21" s="1">
        <v>5.1690359834012103E-5</v>
      </c>
      <c r="V21" s="1">
        <v>5.94825653226547E-5</v>
      </c>
      <c r="W21" s="1">
        <v>6.4817630851378595E-5</v>
      </c>
      <c r="X21" s="1">
        <v>7.7391810479521297E-5</v>
      </c>
      <c r="Y21" s="1">
        <v>8.8123029322263404E-5</v>
      </c>
      <c r="Z21">
        <v>1.0178489892067801E-4</v>
      </c>
      <c r="AA21">
        <v>1.19076370837289E-4</v>
      </c>
      <c r="AB21">
        <v>1.3719572962690799E-4</v>
      </c>
      <c r="AC21">
        <v>1.5890645394719399E-4</v>
      </c>
      <c r="AD21">
        <v>1.8799673199548401E-4</v>
      </c>
      <c r="AE21">
        <v>2.20039412084317E-4</v>
      </c>
      <c r="AF21">
        <v>2.5885975233637501E-4</v>
      </c>
      <c r="AG21">
        <v>3.0649748719911398E-4</v>
      </c>
      <c r="AH21">
        <v>3.5618254212342902E-4</v>
      </c>
      <c r="AI21">
        <v>4.1991859148985398E-4</v>
      </c>
      <c r="AJ21">
        <v>5.0253246417992104E-4</v>
      </c>
      <c r="AK21">
        <v>5.8696170225721201E-4</v>
      </c>
      <c r="AL21">
        <v>6.8939635245252604E-4</v>
      </c>
      <c r="AM21">
        <v>8.0416974998976797E-4</v>
      </c>
      <c r="AN21">
        <v>9.43527908673296E-4</v>
      </c>
      <c r="AO21">
        <v>1.1104468291923801E-3</v>
      </c>
      <c r="AP21">
        <v>1.3140302261655701E-3</v>
      </c>
      <c r="AQ21">
        <v>1.5426722617985699E-3</v>
      </c>
      <c r="AR21">
        <v>1.8212728168381499E-3</v>
      </c>
      <c r="AS21">
        <v>2.1485595890185999E-3</v>
      </c>
      <c r="AT21">
        <v>2.5509563906087199E-3</v>
      </c>
      <c r="AU21">
        <v>2.9817135849141202E-3</v>
      </c>
      <c r="AV21">
        <v>3.47512909805545E-3</v>
      </c>
      <c r="AW21">
        <v>4.0310939857572297E-3</v>
      </c>
      <c r="AX21">
        <v>4.5679203971127303E-3</v>
      </c>
      <c r="AY21">
        <v>5.1027632568078699E-3</v>
      </c>
      <c r="AZ21">
        <v>5.6807799463186896E-3</v>
      </c>
      <c r="BA21">
        <v>6.1949073094515004E-3</v>
      </c>
      <c r="BB21">
        <v>6.6449452773909099E-3</v>
      </c>
      <c r="BC21">
        <v>6.9829910745248499E-3</v>
      </c>
      <c r="BD21">
        <v>7.1977349268844901E-3</v>
      </c>
      <c r="BE21">
        <v>7.3047077482303697E-3</v>
      </c>
      <c r="BF21">
        <v>7.2578399837474102E-3</v>
      </c>
      <c r="BG21">
        <v>7.1737665956350498E-3</v>
      </c>
      <c r="BH21">
        <v>6.9595405404063197E-3</v>
      </c>
      <c r="BI21">
        <v>6.61359906793313E-3</v>
      </c>
      <c r="BJ21">
        <v>6.3141203602176703E-3</v>
      </c>
      <c r="BK21">
        <v>5.9927968964548096E-3</v>
      </c>
      <c r="BL21">
        <v>5.6272782787024104E-3</v>
      </c>
      <c r="BM21">
        <v>5.3488627692435103E-3</v>
      </c>
      <c r="BN21">
        <v>5.0064209240448703E-3</v>
      </c>
      <c r="BO21">
        <v>4.72651936160862E-3</v>
      </c>
      <c r="BP21">
        <v>4.4704879192995596E-3</v>
      </c>
      <c r="BQ21">
        <v>4.2146254903722199E-3</v>
      </c>
      <c r="BR21">
        <v>3.9358919491151402E-3</v>
      </c>
      <c r="BS21">
        <v>3.6601807745195699E-3</v>
      </c>
      <c r="BT21">
        <v>3.38271333209528E-3</v>
      </c>
      <c r="BU21">
        <v>3.1267981510359499E-3</v>
      </c>
      <c r="BV21">
        <v>2.8495440020053901E-3</v>
      </c>
      <c r="BW21">
        <v>2.5927563086292999E-3</v>
      </c>
      <c r="BX21">
        <v>2.3158462639802698E-3</v>
      </c>
      <c r="BY21">
        <v>2.0924487867980102E-3</v>
      </c>
      <c r="BZ21">
        <v>1.86465149335322E-3</v>
      </c>
      <c r="CA21">
        <v>1.6635230741400399E-3</v>
      </c>
      <c r="CB21">
        <v>1.4889857261202E-3</v>
      </c>
      <c r="CC21">
        <v>1.3354888306830401E-3</v>
      </c>
      <c r="CD21">
        <v>1.19383614623177E-3</v>
      </c>
      <c r="CE21">
        <v>1.0914368584522801E-3</v>
      </c>
      <c r="CF21">
        <v>9.9347940244816206E-4</v>
      </c>
      <c r="CG21">
        <v>9.1250299984163596E-4</v>
      </c>
      <c r="CH21">
        <v>8.4414973605906405E-4</v>
      </c>
      <c r="CI21">
        <v>7.7681165845434202E-4</v>
      </c>
      <c r="CJ21">
        <v>7.2958750073581302E-4</v>
      </c>
      <c r="CK21">
        <v>6.8612912126577298E-4</v>
      </c>
      <c r="CL21">
        <v>6.5110860981988097E-4</v>
      </c>
      <c r="CM21">
        <v>6.1450479398047304E-4</v>
      </c>
      <c r="CN21">
        <v>5.8832618220214E-4</v>
      </c>
      <c r="CO21">
        <v>5.63579461027852E-4</v>
      </c>
      <c r="CP21">
        <v>5.61214396322781E-4</v>
      </c>
      <c r="CQ21">
        <v>5.4741167677979901E-4</v>
      </c>
      <c r="CR21">
        <v>5.35330142299803E-4</v>
      </c>
      <c r="CS21">
        <v>5.3564987568183696E-4</v>
      </c>
      <c r="CT21">
        <v>5.4199722900410096E-4</v>
      </c>
      <c r="CU21">
        <v>5.4676117248462998E-4</v>
      </c>
      <c r="CV21">
        <v>5.5765082121281805E-4</v>
      </c>
      <c r="CW21">
        <v>5.8206004992172997E-4</v>
      </c>
      <c r="CX21">
        <v>6.0629785456829904E-4</v>
      </c>
      <c r="CY21">
        <v>6.3866300279571703E-4</v>
      </c>
      <c r="CZ21">
        <v>6.7868190439436104E-4</v>
      </c>
      <c r="DA21">
        <v>7.2462762559140804E-4</v>
      </c>
      <c r="DB21">
        <v>7.7786166453343904E-4</v>
      </c>
      <c r="DC21">
        <v>8.4221558146160001E-4</v>
      </c>
      <c r="DD21">
        <v>9.1689004045384704E-4</v>
      </c>
      <c r="DE21">
        <v>9.9493484398597491E-4</v>
      </c>
      <c r="DF21">
        <v>1.09510795161099E-3</v>
      </c>
      <c r="DG21">
        <v>1.2062561001222299E-3</v>
      </c>
      <c r="DH21">
        <v>1.31347188805049E-3</v>
      </c>
      <c r="DI21">
        <v>1.4455883257526001E-3</v>
      </c>
      <c r="DJ21">
        <v>1.5933670830282E-3</v>
      </c>
      <c r="DK21">
        <v>1.7572157368312101E-3</v>
      </c>
      <c r="DL21">
        <v>1.92997426008775E-3</v>
      </c>
      <c r="DM21">
        <v>2.1139711750884399E-3</v>
      </c>
      <c r="DN21">
        <v>2.28548181112872E-3</v>
      </c>
      <c r="DO21">
        <v>2.4823303232769599E-3</v>
      </c>
      <c r="DP21">
        <v>2.67829796062457E-3</v>
      </c>
      <c r="DQ21">
        <v>2.8675082737668299E-3</v>
      </c>
      <c r="DR21">
        <v>3.04204587898121E-3</v>
      </c>
      <c r="DS21">
        <v>3.2141311355172201E-3</v>
      </c>
      <c r="DT21">
        <v>3.3681053422026002E-3</v>
      </c>
      <c r="DU21">
        <v>3.5094996489035001E-3</v>
      </c>
      <c r="DV21">
        <v>3.63615681121018E-3</v>
      </c>
      <c r="DW21">
        <v>3.72479784849643E-3</v>
      </c>
      <c r="DX21">
        <v>3.77416436818991E-3</v>
      </c>
      <c r="DY21">
        <v>3.7954947620347699E-3</v>
      </c>
      <c r="DZ21">
        <v>3.80010102415063E-3</v>
      </c>
      <c r="EA21">
        <v>3.7754032545530098E-3</v>
      </c>
      <c r="EB21">
        <v>3.7535173743687101E-3</v>
      </c>
      <c r="EC21">
        <v>3.6863319255043599E-3</v>
      </c>
      <c r="ED21">
        <v>3.5869243875211901E-3</v>
      </c>
      <c r="EE21">
        <v>3.4733190162462299E-3</v>
      </c>
      <c r="EF21">
        <v>3.3367846917875198E-3</v>
      </c>
      <c r="EG21">
        <v>3.2163612381965198E-3</v>
      </c>
      <c r="EH21">
        <v>3.0674272981378202E-3</v>
      </c>
      <c r="EI21">
        <v>2.9643958129275398E-3</v>
      </c>
      <c r="EJ21">
        <v>2.8389282477206202E-3</v>
      </c>
      <c r="EK21">
        <v>2.72491260490952E-3</v>
      </c>
      <c r="EL21">
        <v>2.6170101826267201E-3</v>
      </c>
      <c r="EM21">
        <v>2.5184996070465198E-3</v>
      </c>
      <c r="EN21">
        <v>2.4039185167068901E-3</v>
      </c>
      <c r="EO21">
        <v>2.2985172844692098E-3</v>
      </c>
      <c r="EP21">
        <v>2.1842340062045002E-3</v>
      </c>
      <c r="EQ21">
        <v>2.0718678272251801E-3</v>
      </c>
      <c r="ER21">
        <v>1.9793926343966602E-3</v>
      </c>
      <c r="ES21">
        <v>1.8792790329000299E-3</v>
      </c>
      <c r="ET21">
        <v>1.7826212723163299E-3</v>
      </c>
      <c r="EU21">
        <v>1.68090449272582E-3</v>
      </c>
      <c r="EV21">
        <v>1.59423691080088E-3</v>
      </c>
      <c r="EW21">
        <v>1.5087603890277699E-3</v>
      </c>
      <c r="EX21">
        <v>1.4022072725350799E-3</v>
      </c>
      <c r="EY21">
        <v>1.3306897928325599E-3</v>
      </c>
      <c r="EZ21">
        <v>1.2443817516425799E-3</v>
      </c>
      <c r="FA21">
        <v>1.1677942335601499E-3</v>
      </c>
      <c r="FB21">
        <v>1.0822135854068799E-3</v>
      </c>
      <c r="FC21">
        <v>1.0122354655639201E-3</v>
      </c>
      <c r="FD21">
        <v>9.3553364161437101E-4</v>
      </c>
      <c r="FE21">
        <v>8.8317693577652805E-4</v>
      </c>
      <c r="FF21">
        <v>8.21784128705349E-4</v>
      </c>
      <c r="FG21">
        <v>7.6300201152612504E-4</v>
      </c>
      <c r="FH21">
        <v>7.0992212918218295E-4</v>
      </c>
      <c r="FI21">
        <v>6.5654902715314603E-4</v>
      </c>
      <c r="FJ21">
        <v>6.25040793630637E-4</v>
      </c>
      <c r="FK21">
        <v>5.8488231492797704E-4</v>
      </c>
      <c r="FL21">
        <v>5.47557491329027E-4</v>
      </c>
      <c r="FM21">
        <v>5.1351411112614395E-4</v>
      </c>
      <c r="FN21">
        <v>4.8130413227908699E-4</v>
      </c>
      <c r="FO21">
        <v>4.5899945791810499E-4</v>
      </c>
      <c r="FP21">
        <v>4.3789505581935E-4</v>
      </c>
      <c r="FQ21">
        <v>4.07056215901807E-4</v>
      </c>
      <c r="FR21">
        <v>3.8232537927865501E-4</v>
      </c>
      <c r="FS21">
        <v>3.67815525426194E-4</v>
      </c>
      <c r="FT21">
        <v>3.4359510629902902E-4</v>
      </c>
      <c r="FU21">
        <v>3.25729887417951E-4</v>
      </c>
      <c r="FV21">
        <v>3.11663419027506E-4</v>
      </c>
      <c r="FW21">
        <v>2.9506438224490797E-4</v>
      </c>
      <c r="FX21">
        <v>2.8544401797175401E-4</v>
      </c>
      <c r="FY21">
        <v>2.7177612998544401E-4</v>
      </c>
      <c r="FZ21">
        <v>2.6781778727897698E-4</v>
      </c>
      <c r="GA21">
        <v>2.5784460049794002E-4</v>
      </c>
      <c r="GB21">
        <v>2.53777204302124E-4</v>
      </c>
      <c r="GC21">
        <v>2.5088900126775702E-4</v>
      </c>
      <c r="GD21">
        <v>2.46340458874273E-4</v>
      </c>
      <c r="GE21">
        <v>2.41079879634375E-4</v>
      </c>
      <c r="GF21">
        <v>2.3936534909850901E-4</v>
      </c>
      <c r="GG21">
        <v>2.40265962013083E-4</v>
      </c>
      <c r="GH21">
        <v>2.4511300375341499E-4</v>
      </c>
      <c r="GI21">
        <v>2.5542718738683301E-4</v>
      </c>
      <c r="GJ21">
        <v>2.6669584980298602E-4</v>
      </c>
      <c r="GK21">
        <v>2.7853883530607501E-4</v>
      </c>
      <c r="GL21">
        <v>2.9685736758956998E-4</v>
      </c>
      <c r="GM21">
        <v>3.1000384195119002E-4</v>
      </c>
      <c r="GN21">
        <v>3.3739130076280402E-4</v>
      </c>
      <c r="GO21">
        <v>3.6305098458584402E-4</v>
      </c>
      <c r="GP21">
        <v>3.9370488218971102E-4</v>
      </c>
      <c r="GQ21">
        <v>4.1762501738642702E-4</v>
      </c>
      <c r="GR21">
        <v>4.5417197318540603E-4</v>
      </c>
      <c r="GS21">
        <v>4.9450713041735198E-4</v>
      </c>
      <c r="GT21">
        <v>5.4405715692469202E-4</v>
      </c>
      <c r="GU21">
        <v>5.9883939901004201E-4</v>
      </c>
      <c r="GV21">
        <v>6.5781698359715097E-4</v>
      </c>
      <c r="GW21">
        <v>7.2166924129212905E-4</v>
      </c>
      <c r="GX21">
        <v>7.9484364647075805E-4</v>
      </c>
      <c r="GY21">
        <v>8.5382695436712799E-4</v>
      </c>
      <c r="GZ21">
        <v>9.3360947071503798E-4</v>
      </c>
      <c r="HA21">
        <v>1.0037131185968E-3</v>
      </c>
      <c r="HB21">
        <v>1.08711463252679E-3</v>
      </c>
      <c r="HC21">
        <v>1.1762915732494801E-3</v>
      </c>
      <c r="HD21">
        <v>1.2785113768792101E-3</v>
      </c>
      <c r="HE21">
        <v>1.3657738319591199E-3</v>
      </c>
      <c r="HF21">
        <v>1.46913918764035E-3</v>
      </c>
      <c r="HG21">
        <v>1.5653474716272101E-3</v>
      </c>
      <c r="HH21">
        <v>1.6609802254059899E-3</v>
      </c>
      <c r="HI21">
        <v>1.7622716240094699E-3</v>
      </c>
      <c r="HJ21">
        <v>1.8623131813365001E-3</v>
      </c>
      <c r="HK21">
        <v>1.9525844160684E-3</v>
      </c>
      <c r="HL21">
        <v>2.0734932346868698E-3</v>
      </c>
      <c r="HM21">
        <v>2.1939132972847199E-3</v>
      </c>
      <c r="HN21">
        <v>2.3136478027613199E-3</v>
      </c>
      <c r="HO21">
        <v>2.4361706448910998E-3</v>
      </c>
      <c r="HP21">
        <v>2.5542720583038299E-3</v>
      </c>
      <c r="HQ21">
        <v>2.65828760352449E-3</v>
      </c>
      <c r="HR21">
        <v>2.7619641409397798E-3</v>
      </c>
      <c r="HS21">
        <v>2.8825593764896201E-3</v>
      </c>
      <c r="HT21">
        <v>3.0250259954351902E-3</v>
      </c>
      <c r="HU21">
        <v>3.1514612563825202E-3</v>
      </c>
      <c r="HV21">
        <v>3.2731531565942198E-3</v>
      </c>
      <c r="HW21">
        <v>3.4121569792548599E-3</v>
      </c>
      <c r="HX21">
        <v>3.53357162968072E-3</v>
      </c>
      <c r="HY21">
        <v>3.6416685994301698E-3</v>
      </c>
      <c r="HZ21">
        <v>3.7319009509813399E-3</v>
      </c>
      <c r="IA21">
        <v>3.8036144785813398E-3</v>
      </c>
      <c r="IB21">
        <v>3.8928875792044E-3</v>
      </c>
      <c r="IC21">
        <v>3.9625610816748898E-3</v>
      </c>
      <c r="ID21">
        <v>4.0255768960285104E-3</v>
      </c>
      <c r="IE21">
        <v>4.13326356567679E-3</v>
      </c>
      <c r="IF21">
        <v>4.2266475010969097E-3</v>
      </c>
      <c r="IG21">
        <v>4.3355255596738296E-3</v>
      </c>
      <c r="IH21">
        <v>4.4399800078245002E-3</v>
      </c>
      <c r="II21">
        <v>4.5093403051132503E-3</v>
      </c>
      <c r="IJ21">
        <v>4.5843168387488999E-3</v>
      </c>
      <c r="IK21">
        <v>4.6561143710130799E-3</v>
      </c>
      <c r="IL21">
        <v>4.71050027464713E-3</v>
      </c>
      <c r="IM21">
        <v>4.7644502644998204E-3</v>
      </c>
      <c r="IN21">
        <v>4.8020618584132596E-3</v>
      </c>
      <c r="IO21">
        <v>4.8299035027723203E-3</v>
      </c>
      <c r="IP21">
        <v>4.86877721107989E-3</v>
      </c>
      <c r="IQ21">
        <v>4.8877083278979997E-3</v>
      </c>
      <c r="IR21">
        <v>4.8859965909712503E-3</v>
      </c>
      <c r="IS21">
        <v>4.8493176379228497E-3</v>
      </c>
      <c r="IT21">
        <v>4.8161568829947297E-3</v>
      </c>
      <c r="IU21">
        <v>4.7623034212311496E-3</v>
      </c>
      <c r="IV21">
        <v>4.7259497672368601E-3</v>
      </c>
      <c r="IW21">
        <v>4.7094729611809804E-3</v>
      </c>
      <c r="IX21">
        <v>4.6909346907903797E-3</v>
      </c>
      <c r="IY21">
        <v>4.7116424806468498E-3</v>
      </c>
      <c r="IZ21">
        <v>4.7642844885463402E-3</v>
      </c>
      <c r="JA21">
        <v>4.8374676512437202E-3</v>
      </c>
      <c r="JB21">
        <v>4.9119004049102896E-3</v>
      </c>
      <c r="JC21">
        <v>4.9879745995906897E-3</v>
      </c>
      <c r="JD21">
        <v>5.0224284423944299E-3</v>
      </c>
      <c r="JE21">
        <v>5.0760948262770899E-3</v>
      </c>
      <c r="JF21">
        <v>5.0964093918191801E-3</v>
      </c>
      <c r="JG21">
        <v>5.0981157689446296E-3</v>
      </c>
      <c r="JH21">
        <v>5.0629213450711797E-3</v>
      </c>
      <c r="JI21">
        <v>5.0686334910111904E-3</v>
      </c>
      <c r="JJ21">
        <v>5.0726456160099399E-3</v>
      </c>
      <c r="JK21">
        <v>5.0712675270872497E-3</v>
      </c>
      <c r="JL21">
        <v>5.0726519721941204E-3</v>
      </c>
      <c r="JM21">
        <v>5.1156454310790399E-3</v>
      </c>
      <c r="JN21">
        <v>5.1309375822773499E-3</v>
      </c>
      <c r="JO21">
        <v>5.1518896556724102E-3</v>
      </c>
      <c r="JP21">
        <v>5.1736472462488E-3</v>
      </c>
      <c r="JQ21">
        <v>5.1793148988995103E-3</v>
      </c>
      <c r="JR21">
        <v>5.1261053011730897E-3</v>
      </c>
      <c r="JS21">
        <v>5.09202561413118E-3</v>
      </c>
      <c r="JT21">
        <v>5.0425189217532997E-3</v>
      </c>
      <c r="JU21">
        <v>5.0089418884266997E-3</v>
      </c>
      <c r="JV21">
        <v>4.9722218091245302E-3</v>
      </c>
      <c r="JW21">
        <v>4.9241517855967698E-3</v>
      </c>
      <c r="JX21">
        <v>4.9080682038552797E-3</v>
      </c>
      <c r="JY21">
        <v>4.8524116479336998E-3</v>
      </c>
      <c r="JZ21">
        <v>4.8229561690067702E-3</v>
      </c>
      <c r="KA21">
        <v>4.7499283032693901E-3</v>
      </c>
      <c r="KB21">
        <v>4.7220379911460499E-3</v>
      </c>
      <c r="KC21">
        <v>4.6527320993097598E-3</v>
      </c>
      <c r="KD21">
        <v>4.61985750994776E-3</v>
      </c>
      <c r="KE21">
        <v>4.5422830845753904E-3</v>
      </c>
      <c r="KF21">
        <v>4.4742140713399303E-3</v>
      </c>
      <c r="KG21">
        <v>4.4025515821568498E-3</v>
      </c>
      <c r="KH21">
        <v>4.32311991232743E-3</v>
      </c>
      <c r="KI21">
        <v>4.2318312149287199E-3</v>
      </c>
      <c r="KJ21">
        <v>4.1639429233899898E-3</v>
      </c>
      <c r="KK21">
        <v>4.0909990623167903E-3</v>
      </c>
      <c r="KL21">
        <v>3.9847337895541702E-3</v>
      </c>
      <c r="KM21">
        <v>3.8807375018295098E-3</v>
      </c>
      <c r="KN21">
        <v>3.7939762955132299E-3</v>
      </c>
      <c r="KO21">
        <v>3.6929282454292601E-3</v>
      </c>
      <c r="KP21">
        <v>3.6043843877773098E-3</v>
      </c>
      <c r="KQ21">
        <v>3.5157755940137402E-3</v>
      </c>
      <c r="KR21">
        <v>3.4290652371709398E-3</v>
      </c>
      <c r="KS21">
        <v>3.3635539858013299E-3</v>
      </c>
      <c r="KT21">
        <v>3.3144532301062099E-3</v>
      </c>
      <c r="KU21">
        <v>3.24620985135821E-3</v>
      </c>
      <c r="KV21">
        <v>3.2101604350997098E-3</v>
      </c>
      <c r="KW21">
        <v>3.17520531285043E-3</v>
      </c>
      <c r="KX21">
        <v>3.1260346391292701E-3</v>
      </c>
      <c r="KY21">
        <v>3.0743139339962102E-3</v>
      </c>
      <c r="KZ21">
        <v>3.0208078289879598E-3</v>
      </c>
      <c r="LA21">
        <v>3.0087490846135798E-3</v>
      </c>
      <c r="LB21">
        <v>2.9396888505856499E-3</v>
      </c>
      <c r="LC21">
        <v>2.86580461819345E-3</v>
      </c>
      <c r="LD21">
        <v>2.7734011839632001E-3</v>
      </c>
      <c r="LE21">
        <v>2.6981565569311099E-3</v>
      </c>
      <c r="LF21">
        <v>2.6253030567062602E-3</v>
      </c>
      <c r="LG21">
        <v>2.5385736313109099E-3</v>
      </c>
      <c r="LH21">
        <v>2.4681212217221599E-3</v>
      </c>
      <c r="LI21">
        <v>2.38929583111082E-3</v>
      </c>
      <c r="LJ21">
        <v>2.3366397365731902E-3</v>
      </c>
      <c r="LK21">
        <v>2.2759403234855098E-3</v>
      </c>
      <c r="LL21">
        <v>2.2157294774749902E-3</v>
      </c>
      <c r="LM21">
        <v>2.1423973740018198E-3</v>
      </c>
      <c r="LN21">
        <v>2.1040203927779298E-3</v>
      </c>
      <c r="LO21">
        <v>2.0483256997512402E-3</v>
      </c>
      <c r="LP21">
        <v>1.9854476624739598E-3</v>
      </c>
      <c r="LQ21">
        <v>1.9203688867882201E-3</v>
      </c>
      <c r="LR21">
        <v>1.8572128536494799E-3</v>
      </c>
      <c r="LS21">
        <v>1.79833076992132E-3</v>
      </c>
      <c r="LT21">
        <v>1.7255340667853599E-3</v>
      </c>
      <c r="LU21">
        <v>1.6596218558012599E-3</v>
      </c>
      <c r="LV21">
        <v>1.6026230080913701E-3</v>
      </c>
      <c r="LW21">
        <v>1.55152628130534E-3</v>
      </c>
      <c r="LX21">
        <v>1.4925630948620799E-3</v>
      </c>
      <c r="LY21">
        <v>1.4317025857624099E-3</v>
      </c>
      <c r="LZ21">
        <v>1.3832505226093301E-3</v>
      </c>
      <c r="MA21">
        <v>1.3436624960901399E-3</v>
      </c>
      <c r="MB21">
        <v>1.29740730854162E-3</v>
      </c>
      <c r="MC21">
        <v>1.2600635528653701E-3</v>
      </c>
      <c r="MD21">
        <v>1.2245437378920799E-3</v>
      </c>
      <c r="ME21">
        <v>1.19475610311234E-3</v>
      </c>
      <c r="MF21">
        <v>1.1618693585141401E-3</v>
      </c>
      <c r="MG21">
        <v>1.13107336579131E-3</v>
      </c>
      <c r="MH21">
        <v>1.1129845596717901E-3</v>
      </c>
      <c r="MI21">
        <v>1.0821124461482699E-3</v>
      </c>
      <c r="MJ21">
        <v>1.06365858899064E-3</v>
      </c>
      <c r="MK21">
        <v>1.0411511640574299E-3</v>
      </c>
      <c r="ML21">
        <v>1.03402971025214E-3</v>
      </c>
      <c r="MM21">
        <v>9.9826810512055296E-4</v>
      </c>
      <c r="MN21">
        <v>9.9366683320818001E-4</v>
      </c>
      <c r="MO21">
        <v>9.8698848748978905E-4</v>
      </c>
      <c r="MP21">
        <v>9.70855021975784E-4</v>
      </c>
      <c r="MQ21">
        <v>9.5220579935109998E-4</v>
      </c>
      <c r="MR21">
        <v>9.4201701664829295E-4</v>
      </c>
      <c r="MS21">
        <v>9.3448230427508802E-4</v>
      </c>
      <c r="MT21">
        <v>9.2138245533572398E-4</v>
      </c>
      <c r="MU21">
        <v>9.1490140648633697E-4</v>
      </c>
      <c r="MV21">
        <v>9.0704476209455302E-4</v>
      </c>
      <c r="MW21">
        <v>8.8130240750425195E-4</v>
      </c>
      <c r="MX21">
        <v>8.7546329129007197E-4</v>
      </c>
      <c r="MY21">
        <v>8.6448709425751503E-4</v>
      </c>
      <c r="MZ21">
        <v>8.6463410363136605E-4</v>
      </c>
      <c r="NA21">
        <v>8.6886798938103202E-4</v>
      </c>
      <c r="NB21">
        <v>8.4841124781611797E-4</v>
      </c>
      <c r="NC21">
        <v>8.4083839833780003E-4</v>
      </c>
      <c r="ND21">
        <v>8.3206584166278699E-4</v>
      </c>
      <c r="NE21">
        <v>8.1730812510071905E-4</v>
      </c>
      <c r="NF21">
        <v>8.0530989205573097E-4</v>
      </c>
      <c r="NG21">
        <v>7.9627205188762603E-4</v>
      </c>
      <c r="NH21">
        <v>7.9106215594028102E-4</v>
      </c>
      <c r="NI21">
        <v>7.8858301310155601E-4</v>
      </c>
      <c r="NJ21">
        <v>7.6547179263824897E-4</v>
      </c>
      <c r="NK21">
        <v>7.6567448483660905E-4</v>
      </c>
      <c r="NL21">
        <v>7.6024974630086405E-4</v>
      </c>
      <c r="NM21">
        <v>7.5658096669014099E-4</v>
      </c>
      <c r="NN21">
        <v>7.5004245702383298E-4</v>
      </c>
      <c r="NO21">
        <v>7.3894604962393504E-4</v>
      </c>
      <c r="NP21">
        <v>7.3407811994870102E-4</v>
      </c>
      <c r="NQ21">
        <v>7.3516260353861896E-4</v>
      </c>
      <c r="NR21">
        <v>7.2351172724895304E-4</v>
      </c>
      <c r="NS21">
        <v>7.21484537215444E-4</v>
      </c>
      <c r="NT21">
        <v>7.14523362284564E-4</v>
      </c>
      <c r="NU21">
        <v>7.0630181541806196E-4</v>
      </c>
      <c r="NV21">
        <v>7.0882255928930596E-4</v>
      </c>
      <c r="NW21">
        <v>6.9620685264487798E-4</v>
      </c>
      <c r="NX21">
        <v>7.0010029495559396E-4</v>
      </c>
      <c r="NY21">
        <v>7.00068667444206E-4</v>
      </c>
      <c r="NZ21">
        <v>7.04174612372578E-4</v>
      </c>
      <c r="OA21">
        <v>6.9385982025042901E-4</v>
      </c>
      <c r="OB21">
        <v>6.8944867673143798E-4</v>
      </c>
    </row>
    <row r="22" spans="2:392" x14ac:dyDescent="0.4">
      <c r="B22" s="1">
        <v>1.04770534225203E-5</v>
      </c>
      <c r="C22" s="1">
        <v>1.23521403304059E-5</v>
      </c>
      <c r="D22" s="1">
        <v>1.1493037463808501E-5</v>
      </c>
      <c r="E22" s="1">
        <v>1.21604391657886E-5</v>
      </c>
      <c r="F22" s="1">
        <v>1.0808636825574899E-5</v>
      </c>
      <c r="G22" s="1">
        <v>1.27370900623508E-5</v>
      </c>
      <c r="H22" s="1">
        <v>1.26952403663086E-5</v>
      </c>
      <c r="I22" s="1">
        <v>1.50384155448299E-5</v>
      </c>
      <c r="J22" s="1">
        <v>1.44257095063197E-5</v>
      </c>
      <c r="K22" s="1">
        <v>1.3909164483974699E-5</v>
      </c>
      <c r="L22" s="1">
        <v>1.8035082495754202E-5</v>
      </c>
      <c r="M22" s="1">
        <v>1.45003901817087E-5</v>
      </c>
      <c r="N22" s="1">
        <v>1.79047642981063E-5</v>
      </c>
      <c r="O22" s="1">
        <v>2.3754601904208898E-5</v>
      </c>
      <c r="P22" s="1">
        <v>2.0833559175875601E-5</v>
      </c>
      <c r="Q22" s="1">
        <v>2.1823120302555899E-5</v>
      </c>
      <c r="R22" s="1">
        <v>2.4446916385830899E-5</v>
      </c>
      <c r="S22" s="1">
        <v>2.5765004147645099E-5</v>
      </c>
      <c r="T22" s="1">
        <v>2.7344808826811599E-5</v>
      </c>
      <c r="U22" s="1">
        <v>3.26192204555915E-5</v>
      </c>
      <c r="V22" s="1">
        <v>3.7429634231929498E-5</v>
      </c>
      <c r="W22" s="1">
        <v>3.9971448598353201E-5</v>
      </c>
      <c r="X22" s="1">
        <v>4.8215004894180898E-5</v>
      </c>
      <c r="Y22" s="1">
        <v>5.5612117853438897E-5</v>
      </c>
      <c r="Z22" s="1">
        <v>6.3987401978072894E-5</v>
      </c>
      <c r="AA22" s="1">
        <v>7.4674024063640102E-5</v>
      </c>
      <c r="AB22" s="1">
        <v>8.6254187450592799E-5</v>
      </c>
      <c r="AC22" s="1">
        <v>9.9843977354730106E-5</v>
      </c>
      <c r="AD22">
        <v>1.18152395972484E-4</v>
      </c>
      <c r="AE22">
        <v>1.37150833508486E-4</v>
      </c>
      <c r="AF22">
        <v>1.6228335902485801E-4</v>
      </c>
      <c r="AG22">
        <v>1.92030118395427E-4</v>
      </c>
      <c r="AH22">
        <v>2.2303008637130999E-4</v>
      </c>
      <c r="AI22">
        <v>2.6327155730361198E-4</v>
      </c>
      <c r="AJ22">
        <v>3.1506966411580002E-4</v>
      </c>
      <c r="AK22">
        <v>3.6593662395031299E-4</v>
      </c>
      <c r="AL22">
        <v>4.29282762468893E-4</v>
      </c>
      <c r="AM22">
        <v>5.0098608245952004E-4</v>
      </c>
      <c r="AN22">
        <v>5.8752830726065597E-4</v>
      </c>
      <c r="AO22">
        <v>6.9095733210773201E-4</v>
      </c>
      <c r="AP22">
        <v>8.1726172751092098E-4</v>
      </c>
      <c r="AQ22">
        <v>9.5978998558187301E-4</v>
      </c>
      <c r="AR22">
        <v>1.1326083972316001E-3</v>
      </c>
      <c r="AS22">
        <v>1.33537864323171E-3</v>
      </c>
      <c r="AT22">
        <v>1.5829390718671401E-3</v>
      </c>
      <c r="AU22">
        <v>1.85114786339364E-3</v>
      </c>
      <c r="AV22">
        <v>2.1574678338041201E-3</v>
      </c>
      <c r="AW22">
        <v>2.5018529054064501E-3</v>
      </c>
      <c r="AX22">
        <v>2.8353434059331401E-3</v>
      </c>
      <c r="AY22">
        <v>3.1667630176525001E-3</v>
      </c>
      <c r="AZ22">
        <v>3.52510623230927E-3</v>
      </c>
      <c r="BA22">
        <v>3.84398867041587E-3</v>
      </c>
      <c r="BB22">
        <v>4.1231534558808002E-3</v>
      </c>
      <c r="BC22">
        <v>4.3307756245402297E-3</v>
      </c>
      <c r="BD22">
        <v>4.4641536636270997E-3</v>
      </c>
      <c r="BE22">
        <v>4.5304245567138199E-3</v>
      </c>
      <c r="BF22">
        <v>4.4995612766817999E-3</v>
      </c>
      <c r="BG22">
        <v>4.4481120129994797E-3</v>
      </c>
      <c r="BH22">
        <v>4.31525390940513E-3</v>
      </c>
      <c r="BI22">
        <v>4.0992864961354398E-3</v>
      </c>
      <c r="BJ22">
        <v>3.9137023361592799E-3</v>
      </c>
      <c r="BK22">
        <v>3.71440963016063E-3</v>
      </c>
      <c r="BL22">
        <v>3.4870955830133099E-3</v>
      </c>
      <c r="BM22">
        <v>3.3144737912653402E-3</v>
      </c>
      <c r="BN22">
        <v>3.1021903313003599E-3</v>
      </c>
      <c r="BO22">
        <v>2.9279528052018299E-3</v>
      </c>
      <c r="BP22">
        <v>2.7696158446435201E-3</v>
      </c>
      <c r="BQ22">
        <v>2.6114428043036001E-3</v>
      </c>
      <c r="BR22">
        <v>2.43845726861168E-3</v>
      </c>
      <c r="BS22">
        <v>2.26866294198835E-3</v>
      </c>
      <c r="BT22">
        <v>2.0970097338102599E-3</v>
      </c>
      <c r="BU22">
        <v>1.9387914450099801E-3</v>
      </c>
      <c r="BV22">
        <v>1.76738561362098E-3</v>
      </c>
      <c r="BW22">
        <v>1.6082502851897701E-3</v>
      </c>
      <c r="BX22">
        <v>1.437130137432E-3</v>
      </c>
      <c r="BY22">
        <v>1.29929292895259E-3</v>
      </c>
      <c r="BZ22">
        <v>1.1595295977683199E-3</v>
      </c>
      <c r="CA22">
        <v>1.03582930594194E-3</v>
      </c>
      <c r="CB22">
        <v>9.2805331516938698E-4</v>
      </c>
      <c r="CC22">
        <v>8.3408119153896305E-4</v>
      </c>
      <c r="CD22">
        <v>7.4606803155215196E-4</v>
      </c>
      <c r="CE22">
        <v>6.8458414187903501E-4</v>
      </c>
      <c r="CF22">
        <v>6.2591205434381499E-4</v>
      </c>
      <c r="CG22">
        <v>5.7769147734044004E-4</v>
      </c>
      <c r="CH22">
        <v>5.3718637881203896E-4</v>
      </c>
      <c r="CI22">
        <v>4.9771880448532695E-4</v>
      </c>
      <c r="CJ22">
        <v>4.7201146921549501E-4</v>
      </c>
      <c r="CK22">
        <v>4.4846025520996002E-4</v>
      </c>
      <c r="CL22">
        <v>4.30916530985049E-4</v>
      </c>
      <c r="CM22">
        <v>4.11753235883344E-4</v>
      </c>
      <c r="CN22">
        <v>3.9704373354143498E-4</v>
      </c>
      <c r="CO22">
        <v>3.8666464580311801E-4</v>
      </c>
      <c r="CP22">
        <v>3.9145585778668399E-4</v>
      </c>
      <c r="CQ22">
        <v>3.87924958481847E-4</v>
      </c>
      <c r="CR22">
        <v>3.8436819419660802E-4</v>
      </c>
      <c r="CS22">
        <v>3.9013819699745502E-4</v>
      </c>
      <c r="CT22">
        <v>3.9941248144582898E-4</v>
      </c>
      <c r="CU22">
        <v>4.0888765230728098E-4</v>
      </c>
      <c r="CV22">
        <v>4.2296004138353901E-4</v>
      </c>
      <c r="CW22">
        <v>4.4659385274558602E-4</v>
      </c>
      <c r="CX22">
        <v>4.7094921242146E-4</v>
      </c>
      <c r="CY22">
        <v>5.0192945437263004E-4</v>
      </c>
      <c r="CZ22">
        <v>5.3913972251220805E-4</v>
      </c>
      <c r="DA22">
        <v>5.8246073586894502E-4</v>
      </c>
      <c r="DB22">
        <v>6.3156568502087905E-4</v>
      </c>
      <c r="DC22">
        <v>6.9139793774256996E-4</v>
      </c>
      <c r="DD22">
        <v>7.6019863241931398E-4</v>
      </c>
      <c r="DE22">
        <v>8.3333865666777298E-4</v>
      </c>
      <c r="DF22">
        <v>9.2869111949818505E-4</v>
      </c>
      <c r="DG22">
        <v>1.0318741438626101E-3</v>
      </c>
      <c r="DH22">
        <v>1.13272026402212E-3</v>
      </c>
      <c r="DI22">
        <v>1.2576975068060001E-3</v>
      </c>
      <c r="DJ22">
        <v>1.3981169121176601E-3</v>
      </c>
      <c r="DK22">
        <v>1.5543583983034499E-3</v>
      </c>
      <c r="DL22">
        <v>1.72162423919496E-3</v>
      </c>
      <c r="DM22">
        <v>1.9015812728168499E-3</v>
      </c>
      <c r="DN22">
        <v>2.0694343261154001E-3</v>
      </c>
      <c r="DO22">
        <v>2.2664093280086398E-3</v>
      </c>
      <c r="DP22">
        <v>2.4624430641288601E-3</v>
      </c>
      <c r="DQ22">
        <v>2.65674015813643E-3</v>
      </c>
      <c r="DR22">
        <v>2.8394779240837201E-3</v>
      </c>
      <c r="DS22">
        <v>3.0215158655647399E-3</v>
      </c>
      <c r="DT22">
        <v>3.1909233834607901E-3</v>
      </c>
      <c r="DU22">
        <v>3.3490872076514001E-3</v>
      </c>
      <c r="DV22">
        <v>3.49370219746794E-3</v>
      </c>
      <c r="DW22">
        <v>3.60140975164176E-3</v>
      </c>
      <c r="DX22">
        <v>3.6708652047828202E-3</v>
      </c>
      <c r="DY22">
        <v>3.71475974962151E-3</v>
      </c>
      <c r="DZ22">
        <v>3.7394189507823999E-3</v>
      </c>
      <c r="EA22">
        <v>3.73359911456006E-3</v>
      </c>
      <c r="EB22">
        <v>3.72886329291543E-3</v>
      </c>
      <c r="EC22">
        <v>3.6787549341234702E-3</v>
      </c>
      <c r="ED22">
        <v>3.5905258002090698E-3</v>
      </c>
      <c r="EE22">
        <v>3.4893241170877698E-3</v>
      </c>
      <c r="EF22">
        <v>3.36157455911839E-3</v>
      </c>
      <c r="EG22">
        <v>3.2469210896550402E-3</v>
      </c>
      <c r="EH22">
        <v>3.1070641235745001E-3</v>
      </c>
      <c r="EI22">
        <v>3.0042726974732399E-3</v>
      </c>
      <c r="EJ22">
        <v>2.8827787216818301E-3</v>
      </c>
      <c r="EK22">
        <v>2.77199535844909E-3</v>
      </c>
      <c r="EL22">
        <v>2.6656316081878802E-3</v>
      </c>
      <c r="EM22">
        <v>2.5696017798259802E-3</v>
      </c>
      <c r="EN22">
        <v>2.4552271006182502E-3</v>
      </c>
      <c r="EO22">
        <v>2.3499994950972E-3</v>
      </c>
      <c r="EP22">
        <v>2.23517478446425E-3</v>
      </c>
      <c r="EQ22">
        <v>2.1222065402961001E-3</v>
      </c>
      <c r="ER22">
        <v>2.0292647267906201E-3</v>
      </c>
      <c r="ES22">
        <v>1.92815073937337E-3</v>
      </c>
      <c r="ET22">
        <v>1.82871283341871E-3</v>
      </c>
      <c r="EU22">
        <v>1.7257897246898901E-3</v>
      </c>
      <c r="EV22">
        <v>1.6369409625612201E-3</v>
      </c>
      <c r="EW22">
        <v>1.55003714550454E-3</v>
      </c>
      <c r="EX22">
        <v>1.44300248923834E-3</v>
      </c>
      <c r="EY22">
        <v>1.36920018957332E-3</v>
      </c>
      <c r="EZ22">
        <v>1.2807356175560799E-3</v>
      </c>
      <c r="FA22">
        <v>1.2025720467812599E-3</v>
      </c>
      <c r="FB22">
        <v>1.1145966385454E-3</v>
      </c>
      <c r="FC22">
        <v>1.0431367238498499E-3</v>
      </c>
      <c r="FD22">
        <v>9.6465894541021904E-4</v>
      </c>
      <c r="FE22">
        <v>9.1051473333028405E-4</v>
      </c>
      <c r="FF22">
        <v>8.4771620172293099E-4</v>
      </c>
      <c r="FG22">
        <v>7.8764516652661499E-4</v>
      </c>
      <c r="FH22">
        <v>7.3359652857249002E-4</v>
      </c>
      <c r="FI22">
        <v>6.7937659899065296E-4</v>
      </c>
      <c r="FJ22">
        <v>6.4521093925492103E-4</v>
      </c>
      <c r="FK22">
        <v>6.03941500146878E-4</v>
      </c>
      <c r="FL22">
        <v>5.6650311135562599E-4</v>
      </c>
      <c r="FM22">
        <v>5.3189991588301901E-4</v>
      </c>
      <c r="FN22">
        <v>4.9895254828937797E-4</v>
      </c>
      <c r="FO22">
        <v>4.75630255623299E-4</v>
      </c>
      <c r="FP22">
        <v>4.5360517248286701E-4</v>
      </c>
      <c r="FQ22">
        <v>4.2216135934007001E-4</v>
      </c>
      <c r="FR22">
        <v>3.9725895074401498E-4</v>
      </c>
      <c r="FS22">
        <v>3.8199545421671599E-4</v>
      </c>
      <c r="FT22">
        <v>3.5656289105432499E-4</v>
      </c>
      <c r="FU22">
        <v>3.3811732950876899E-4</v>
      </c>
      <c r="FV22">
        <v>3.2252396958879197E-4</v>
      </c>
      <c r="FW22">
        <v>3.0643316362175698E-4</v>
      </c>
      <c r="FX22">
        <v>2.9632460808918002E-4</v>
      </c>
      <c r="FY22">
        <v>2.8305399382302302E-4</v>
      </c>
      <c r="FZ22">
        <v>2.78392698162928E-4</v>
      </c>
      <c r="GA22">
        <v>2.6846325781562902E-4</v>
      </c>
      <c r="GB22">
        <v>2.6315048170762098E-4</v>
      </c>
      <c r="GC22">
        <v>2.6052877422783901E-4</v>
      </c>
      <c r="GD22">
        <v>2.56590061982667E-4</v>
      </c>
      <c r="GE22">
        <v>2.51873160767619E-4</v>
      </c>
      <c r="GF22">
        <v>2.4973147149388202E-4</v>
      </c>
      <c r="GG22">
        <v>2.51297006148072E-4</v>
      </c>
      <c r="GH22">
        <v>2.5575173299721297E-4</v>
      </c>
      <c r="GI22">
        <v>2.6685567281589499E-4</v>
      </c>
      <c r="GJ22">
        <v>2.7833975600942201E-4</v>
      </c>
      <c r="GK22">
        <v>2.91622676786809E-4</v>
      </c>
      <c r="GL22">
        <v>3.1159380247667201E-4</v>
      </c>
      <c r="GM22">
        <v>3.26072563289084E-4</v>
      </c>
      <c r="GN22">
        <v>3.5472313914606401E-4</v>
      </c>
      <c r="GO22">
        <v>3.8227649283084099E-4</v>
      </c>
      <c r="GP22">
        <v>4.1354527639767902E-4</v>
      </c>
      <c r="GQ22">
        <v>4.4041799520069602E-4</v>
      </c>
      <c r="GR22">
        <v>4.79202604460017E-4</v>
      </c>
      <c r="GS22">
        <v>5.2263321431882299E-4</v>
      </c>
      <c r="GT22">
        <v>5.7525013231889198E-4</v>
      </c>
      <c r="GU22">
        <v>6.3439951863358899E-4</v>
      </c>
      <c r="GV22">
        <v>6.9751353960568801E-4</v>
      </c>
      <c r="GW22">
        <v>7.6525831497419798E-4</v>
      </c>
      <c r="GX22">
        <v>8.4281357396793599E-4</v>
      </c>
      <c r="GY22">
        <v>9.07428743046394E-4</v>
      </c>
      <c r="GZ22">
        <v>9.9136888686767203E-4</v>
      </c>
      <c r="HA22">
        <v>1.06659257742067E-3</v>
      </c>
      <c r="HB22">
        <v>1.1565155748001E-3</v>
      </c>
      <c r="HC22">
        <v>1.25156117663057E-3</v>
      </c>
      <c r="HD22">
        <v>1.36114883878608E-3</v>
      </c>
      <c r="HE22">
        <v>1.4546394772325299E-3</v>
      </c>
      <c r="HF22">
        <v>1.5645591340208999E-3</v>
      </c>
      <c r="HG22">
        <v>1.6667522005304001E-3</v>
      </c>
      <c r="HH22">
        <v>1.7690919647608699E-3</v>
      </c>
      <c r="HI22">
        <v>1.87692032061554E-3</v>
      </c>
      <c r="HJ22">
        <v>1.98472677708522E-3</v>
      </c>
      <c r="HK22">
        <v>2.0800091699979201E-3</v>
      </c>
      <c r="HL22">
        <v>2.2096833760279402E-3</v>
      </c>
      <c r="HM22">
        <v>2.3390561929302498E-3</v>
      </c>
      <c r="HN22">
        <v>2.46691126364428E-3</v>
      </c>
      <c r="HO22">
        <v>2.59788734992985E-3</v>
      </c>
      <c r="HP22">
        <v>2.7246915819924898E-3</v>
      </c>
      <c r="HQ22">
        <v>2.8358245800817099E-3</v>
      </c>
      <c r="HR22">
        <v>2.9464419304223899E-3</v>
      </c>
      <c r="HS22">
        <v>3.0752657665649601E-3</v>
      </c>
      <c r="HT22">
        <v>3.2267955396103102E-3</v>
      </c>
      <c r="HU22">
        <v>3.3613230013693602E-3</v>
      </c>
      <c r="HV22">
        <v>3.4915238910460701E-3</v>
      </c>
      <c r="HW22">
        <v>3.6406117467006499E-3</v>
      </c>
      <c r="HX22">
        <v>3.7709482717474901E-3</v>
      </c>
      <c r="HY22">
        <v>3.8860434620577801E-3</v>
      </c>
      <c r="HZ22">
        <v>3.9810348686645297E-3</v>
      </c>
      <c r="IA22">
        <v>4.0569206793703303E-3</v>
      </c>
      <c r="IB22">
        <v>4.1522403688367899E-3</v>
      </c>
      <c r="IC22">
        <v>4.2268682075313297E-3</v>
      </c>
      <c r="ID22">
        <v>4.2974782138489199E-3</v>
      </c>
      <c r="IE22">
        <v>4.4115319940940898E-3</v>
      </c>
      <c r="IF22">
        <v>4.5092552106560796E-3</v>
      </c>
      <c r="IG22">
        <v>4.6254890561063799E-3</v>
      </c>
      <c r="IH22">
        <v>4.7372869018544404E-3</v>
      </c>
      <c r="II22">
        <v>4.8128166046067702E-3</v>
      </c>
      <c r="IJ22">
        <v>4.8908459328827099E-3</v>
      </c>
      <c r="IK22">
        <v>4.96709014483563E-3</v>
      </c>
      <c r="IL22">
        <v>5.0251743078729904E-3</v>
      </c>
      <c r="IM22">
        <v>5.0816756660115201E-3</v>
      </c>
      <c r="IN22">
        <v>5.12111677941422E-3</v>
      </c>
      <c r="IO22">
        <v>5.1538762985023096E-3</v>
      </c>
      <c r="IP22">
        <v>5.1933948885088798E-3</v>
      </c>
      <c r="IQ22">
        <v>5.2129299229816397E-3</v>
      </c>
      <c r="IR22">
        <v>5.2117429882950501E-3</v>
      </c>
      <c r="IS22">
        <v>5.1717381829456104E-3</v>
      </c>
      <c r="IT22">
        <v>5.13491025864033E-3</v>
      </c>
      <c r="IU22">
        <v>5.0777238237068598E-3</v>
      </c>
      <c r="IV22">
        <v>5.0387080129220604E-3</v>
      </c>
      <c r="IW22">
        <v>5.0202484175390404E-3</v>
      </c>
      <c r="IX22">
        <v>4.9996416292970398E-3</v>
      </c>
      <c r="IY22">
        <v>5.0209730413076801E-3</v>
      </c>
      <c r="IZ22">
        <v>5.0765364383868602E-3</v>
      </c>
      <c r="JA22">
        <v>5.1541606931809897E-3</v>
      </c>
      <c r="JB22">
        <v>5.2329059026210599E-3</v>
      </c>
      <c r="JC22">
        <v>5.3120062986844801E-3</v>
      </c>
      <c r="JD22">
        <v>5.3496753996392799E-3</v>
      </c>
      <c r="JE22">
        <v>5.4063960736826797E-3</v>
      </c>
      <c r="JF22">
        <v>5.42704700551734E-3</v>
      </c>
      <c r="JG22">
        <v>5.4280116349919999E-3</v>
      </c>
      <c r="JH22">
        <v>5.3898420581407298E-3</v>
      </c>
      <c r="JI22">
        <v>5.3937148265612803E-3</v>
      </c>
      <c r="JJ22">
        <v>5.3965392849724602E-3</v>
      </c>
      <c r="JK22">
        <v>5.3956456928224801E-3</v>
      </c>
      <c r="JL22">
        <v>5.3964556044377304E-3</v>
      </c>
      <c r="JM22">
        <v>5.4403104204296202E-3</v>
      </c>
      <c r="JN22">
        <v>5.4582585040180102E-3</v>
      </c>
      <c r="JO22">
        <v>5.4793025521062003E-3</v>
      </c>
      <c r="JP22">
        <v>5.5014565189421497E-3</v>
      </c>
      <c r="JQ22">
        <v>5.5059150511057899E-3</v>
      </c>
      <c r="JR22">
        <v>5.4490380518910997E-3</v>
      </c>
      <c r="JS22">
        <v>5.4123004727164598E-3</v>
      </c>
      <c r="JT22">
        <v>5.3579258529841004E-3</v>
      </c>
      <c r="JU22">
        <v>5.3218924330936503E-3</v>
      </c>
      <c r="JV22">
        <v>5.2833076681925396E-3</v>
      </c>
      <c r="JW22">
        <v>5.2305197639962E-3</v>
      </c>
      <c r="JX22">
        <v>5.2127406487891496E-3</v>
      </c>
      <c r="JY22">
        <v>5.1543985442033501E-3</v>
      </c>
      <c r="JZ22">
        <v>5.1212132618323001E-3</v>
      </c>
      <c r="KA22">
        <v>5.0444731706018701E-3</v>
      </c>
      <c r="KB22">
        <v>5.0126472412708699E-3</v>
      </c>
      <c r="KC22">
        <v>4.9381584879185899E-3</v>
      </c>
      <c r="KD22">
        <v>4.9031276271329603E-3</v>
      </c>
      <c r="KE22">
        <v>4.8232773208807898E-3</v>
      </c>
      <c r="KF22">
        <v>4.7500768832438997E-3</v>
      </c>
      <c r="KG22">
        <v>4.6743977452329104E-3</v>
      </c>
      <c r="KH22">
        <v>4.5871615293702397E-3</v>
      </c>
      <c r="KI22">
        <v>4.4905551315002797E-3</v>
      </c>
      <c r="KJ22">
        <v>4.4179041352881898E-3</v>
      </c>
      <c r="KK22">
        <v>4.3415224453048898E-3</v>
      </c>
      <c r="KL22">
        <v>4.2272063622406696E-3</v>
      </c>
      <c r="KM22">
        <v>4.1166984395198799E-3</v>
      </c>
      <c r="KN22">
        <v>4.02345329827585E-3</v>
      </c>
      <c r="KO22">
        <v>3.9136683920118201E-3</v>
      </c>
      <c r="KP22">
        <v>3.8204627877098398E-3</v>
      </c>
      <c r="KQ22">
        <v>3.7266477405565601E-3</v>
      </c>
      <c r="KR22">
        <v>3.6327331550347198E-3</v>
      </c>
      <c r="KS22">
        <v>3.56246775007573E-3</v>
      </c>
      <c r="KT22">
        <v>3.5086062494499E-3</v>
      </c>
      <c r="KU22">
        <v>3.4347726898534799E-3</v>
      </c>
      <c r="KV22">
        <v>3.3976088867308102E-3</v>
      </c>
      <c r="KW22">
        <v>3.3606818746903799E-3</v>
      </c>
      <c r="KX22">
        <v>3.3077408599465302E-3</v>
      </c>
      <c r="KY22">
        <v>3.2532273801886202E-3</v>
      </c>
      <c r="KZ22">
        <v>3.1958609409756399E-3</v>
      </c>
      <c r="LA22">
        <v>3.1807389231103102E-3</v>
      </c>
      <c r="LB22">
        <v>3.1074090540341398E-3</v>
      </c>
      <c r="LC22">
        <v>3.03022848833375E-3</v>
      </c>
      <c r="LD22">
        <v>2.9321900927871802E-3</v>
      </c>
      <c r="LE22">
        <v>2.8524186451340601E-3</v>
      </c>
      <c r="LF22">
        <v>2.7763116758631602E-3</v>
      </c>
      <c r="LG22">
        <v>2.6826481319454998E-3</v>
      </c>
      <c r="LH22">
        <v>2.60714578359023E-3</v>
      </c>
      <c r="LI22">
        <v>2.5247282744935602E-3</v>
      </c>
      <c r="LJ22">
        <v>2.46788599028527E-3</v>
      </c>
      <c r="LK22">
        <v>2.4056458308588098E-3</v>
      </c>
      <c r="LL22">
        <v>2.3428309435874302E-3</v>
      </c>
      <c r="LM22">
        <v>2.2642388446948601E-3</v>
      </c>
      <c r="LN22">
        <v>2.2225737578427298E-3</v>
      </c>
      <c r="LO22">
        <v>2.1647337364652901E-3</v>
      </c>
      <c r="LP22">
        <v>2.09896013740778E-3</v>
      </c>
      <c r="LQ22">
        <v>2.02870703449979E-3</v>
      </c>
      <c r="LR22">
        <v>1.9622760012981198E-3</v>
      </c>
      <c r="LS22">
        <v>1.9016227033663499E-3</v>
      </c>
      <c r="LT22">
        <v>1.82399796145448E-3</v>
      </c>
      <c r="LU22">
        <v>1.7557797439528499E-3</v>
      </c>
      <c r="LV22">
        <v>1.6939141154400201E-3</v>
      </c>
      <c r="LW22">
        <v>1.63843181734821E-3</v>
      </c>
      <c r="LX22">
        <v>1.57537468398251E-3</v>
      </c>
      <c r="LY22">
        <v>1.51225099406876E-3</v>
      </c>
      <c r="LZ22">
        <v>1.46210693101234E-3</v>
      </c>
      <c r="MA22">
        <v>1.41958345413436E-3</v>
      </c>
      <c r="MB22">
        <v>1.3711924934479299E-3</v>
      </c>
      <c r="MC22">
        <v>1.32779092101006E-3</v>
      </c>
      <c r="MD22">
        <v>1.2915951079445101E-3</v>
      </c>
      <c r="ME22">
        <v>1.2597026220654501E-3</v>
      </c>
      <c r="MF22">
        <v>1.22475607489096E-3</v>
      </c>
      <c r="MG22">
        <v>1.19434839991705E-3</v>
      </c>
      <c r="MH22">
        <v>1.17298736666837E-3</v>
      </c>
      <c r="MI22">
        <v>1.1386459275272501E-3</v>
      </c>
      <c r="MJ22">
        <v>1.11916218836081E-3</v>
      </c>
      <c r="MK22">
        <v>1.0945466250527401E-3</v>
      </c>
      <c r="ML22">
        <v>1.0860253844003601E-3</v>
      </c>
      <c r="MM22">
        <v>1.04730685324203E-3</v>
      </c>
      <c r="MN22">
        <v>1.0421396810176E-3</v>
      </c>
      <c r="MO22">
        <v>1.0329478758932501E-3</v>
      </c>
      <c r="MP22">
        <v>1.0165198053341401E-3</v>
      </c>
      <c r="MQ22">
        <v>9.9529078507209806E-4</v>
      </c>
      <c r="MR22">
        <v>9.832970804506539E-4</v>
      </c>
      <c r="MS22">
        <v>9.7366480085635005E-4</v>
      </c>
      <c r="MT22">
        <v>9.59764396199673E-4</v>
      </c>
      <c r="MU22">
        <v>9.5368107291118301E-4</v>
      </c>
      <c r="MV22">
        <v>9.4389407545748295E-4</v>
      </c>
      <c r="MW22">
        <v>9.1585389351453504E-4</v>
      </c>
      <c r="MX22">
        <v>9.0871680520458395E-4</v>
      </c>
      <c r="MY22">
        <v>8.9468053986106798E-4</v>
      </c>
      <c r="MZ22">
        <v>8.9428518321924705E-4</v>
      </c>
      <c r="NA22">
        <v>8.9511156566007605E-4</v>
      </c>
      <c r="NB22">
        <v>8.7417375702068801E-4</v>
      </c>
      <c r="NC22">
        <v>8.6504356063473896E-4</v>
      </c>
      <c r="ND22">
        <v>8.5344136495492102E-4</v>
      </c>
      <c r="NE22">
        <v>8.3577903797710002E-4</v>
      </c>
      <c r="NF22">
        <v>8.2271334423805395E-4</v>
      </c>
      <c r="NG22">
        <v>8.1028635334462105E-4</v>
      </c>
      <c r="NH22">
        <v>8.0226286108266197E-4</v>
      </c>
      <c r="NI22">
        <v>7.9636127525957001E-4</v>
      </c>
      <c r="NJ22">
        <v>7.7229739376460504E-4</v>
      </c>
      <c r="NK22">
        <v>7.7055035939843696E-4</v>
      </c>
      <c r="NL22">
        <v>7.6026797981661903E-4</v>
      </c>
      <c r="NM22">
        <v>7.5538481093218295E-4</v>
      </c>
      <c r="NN22">
        <v>7.4435203404387405E-4</v>
      </c>
      <c r="NO22">
        <v>7.3182265140183604E-4</v>
      </c>
      <c r="NP22">
        <v>7.2438443576522101E-4</v>
      </c>
      <c r="NQ22">
        <v>7.2274315373011303E-4</v>
      </c>
      <c r="NR22">
        <v>7.0949745571155997E-4</v>
      </c>
      <c r="NS22">
        <v>7.0412177816372404E-4</v>
      </c>
      <c r="NT22">
        <v>6.9495477234175795E-4</v>
      </c>
      <c r="NU22">
        <v>6.8619737368355799E-4</v>
      </c>
      <c r="NV22">
        <v>6.8537815935602604E-4</v>
      </c>
      <c r="NW22">
        <v>6.7234990812941198E-4</v>
      </c>
      <c r="NX22">
        <v>6.7318956685671297E-4</v>
      </c>
      <c r="NY22">
        <v>6.6867003894642704E-4</v>
      </c>
      <c r="NZ22">
        <v>6.696407364249E-4</v>
      </c>
      <c r="OA22">
        <v>6.5915454758134996E-4</v>
      </c>
      <c r="OB22">
        <v>6.5156000677344999E-4</v>
      </c>
    </row>
    <row r="24" spans="2:392" x14ac:dyDescent="0.4">
      <c r="B24">
        <v>4.4688868405706097E-3</v>
      </c>
      <c r="C24">
        <v>5.0078078719953201E-3</v>
      </c>
      <c r="D24">
        <v>5.6469542714034796E-3</v>
      </c>
      <c r="E24">
        <v>6.1226515649903598E-3</v>
      </c>
      <c r="F24">
        <v>6.4938447197476204E-3</v>
      </c>
      <c r="G24">
        <v>6.7234640554364898E-3</v>
      </c>
      <c r="H24">
        <v>6.8432846368115998E-3</v>
      </c>
      <c r="I24">
        <v>6.8382634922610503E-3</v>
      </c>
      <c r="J24">
        <v>6.6504755996024704E-3</v>
      </c>
      <c r="K24">
        <v>6.5762726400484996E-3</v>
      </c>
      <c r="L24">
        <v>6.30687693120371E-3</v>
      </c>
      <c r="M24">
        <v>6.2704042182839597E-3</v>
      </c>
      <c r="N24">
        <v>6.2146234707926096E-3</v>
      </c>
      <c r="O24">
        <v>6.1587862620814497E-3</v>
      </c>
      <c r="P24">
        <v>6.1446553520146602E-3</v>
      </c>
      <c r="Q24">
        <v>6.0613972915210699E-3</v>
      </c>
      <c r="R24">
        <v>6.1792843729495898E-3</v>
      </c>
      <c r="S24">
        <v>6.1478078516235997E-3</v>
      </c>
      <c r="T24">
        <v>6.3498606586705102E-3</v>
      </c>
      <c r="U24">
        <v>6.4363230715164498E-3</v>
      </c>
      <c r="V24">
        <v>6.42853411408868E-3</v>
      </c>
      <c r="W24">
        <v>6.7429372117314198E-3</v>
      </c>
      <c r="X24">
        <v>7.0971816032769797E-3</v>
      </c>
      <c r="Y24">
        <v>7.4703299352092897E-3</v>
      </c>
      <c r="Z24">
        <v>7.9222542904426492E-3</v>
      </c>
      <c r="AA24">
        <v>8.5956195127479401E-3</v>
      </c>
      <c r="AB24">
        <v>9.2151914615442396E-3</v>
      </c>
      <c r="AC24">
        <v>1.0203895096190799E-2</v>
      </c>
      <c r="AD24">
        <v>1.13646742691606E-2</v>
      </c>
      <c r="AE24">
        <v>1.2425282947632101E-2</v>
      </c>
      <c r="AF24">
        <v>1.3659004832638899E-2</v>
      </c>
      <c r="AG24">
        <v>1.5308575853258099E-2</v>
      </c>
      <c r="AH24">
        <v>1.65530066930345E-2</v>
      </c>
      <c r="AI24">
        <v>1.8033207958723999E-2</v>
      </c>
      <c r="AJ24">
        <v>1.94217440843606E-2</v>
      </c>
      <c r="AK24">
        <v>2.0556105430887501E-2</v>
      </c>
      <c r="AL24">
        <v>2.1271307858270201E-2</v>
      </c>
      <c r="AM24">
        <v>2.1717796459260599E-2</v>
      </c>
      <c r="AN24">
        <v>2.1415526661464599E-2</v>
      </c>
      <c r="AO24">
        <v>2.1329170394849901E-2</v>
      </c>
      <c r="AP24">
        <v>2.08596436871617E-2</v>
      </c>
      <c r="AQ24">
        <v>2.0296553738840602E-2</v>
      </c>
      <c r="AR24">
        <v>1.94251091273487E-2</v>
      </c>
      <c r="AS24">
        <v>1.8692736826952799E-2</v>
      </c>
      <c r="AT24">
        <v>1.8169093937673599E-2</v>
      </c>
      <c r="AU24">
        <v>1.7782452147387998E-2</v>
      </c>
      <c r="AV24">
        <v>1.7490228285170599E-2</v>
      </c>
      <c r="AW24">
        <v>1.75641820371156E-2</v>
      </c>
      <c r="AX24">
        <v>1.7684373180182698E-2</v>
      </c>
      <c r="AY24">
        <v>1.78234400123891E-2</v>
      </c>
      <c r="AZ24">
        <v>1.8079208608897598E-2</v>
      </c>
      <c r="BA24">
        <v>1.83502006057427E-2</v>
      </c>
      <c r="BB24">
        <v>1.9011773766218699E-2</v>
      </c>
      <c r="BC24">
        <v>1.9377275175839401E-2</v>
      </c>
      <c r="BD24">
        <v>1.97188376116515E-2</v>
      </c>
      <c r="BE24">
        <v>1.9862450286499599E-2</v>
      </c>
      <c r="BF24">
        <v>2.0076419570118301E-2</v>
      </c>
      <c r="BG24">
        <v>2.0205657046381199E-2</v>
      </c>
      <c r="BH24">
        <v>2.0229972678056301E-2</v>
      </c>
      <c r="BI24">
        <v>1.9925404130198901E-2</v>
      </c>
      <c r="BJ24">
        <v>1.98179333878255E-2</v>
      </c>
      <c r="BK24">
        <v>1.9663199517279899E-2</v>
      </c>
      <c r="BL24">
        <v>1.9593992363210098E-2</v>
      </c>
      <c r="BM24">
        <v>1.9784823276645401E-2</v>
      </c>
      <c r="BN24">
        <v>1.9739364651947901E-2</v>
      </c>
      <c r="BO24">
        <v>2.0005310053750499E-2</v>
      </c>
      <c r="BP24">
        <v>2.0515242637008001E-2</v>
      </c>
      <c r="BQ24">
        <v>2.1055784391920698E-2</v>
      </c>
      <c r="BR24">
        <v>2.1523679402556999E-2</v>
      </c>
      <c r="BS24">
        <v>2.2443749502959499E-2</v>
      </c>
      <c r="BT24">
        <v>2.2869250882763099E-2</v>
      </c>
      <c r="BU24">
        <v>2.38159000791805E-2</v>
      </c>
      <c r="BV24">
        <v>2.4366194270399402E-2</v>
      </c>
      <c r="BW24">
        <v>2.47390440107969E-2</v>
      </c>
      <c r="BX24">
        <v>2.50469059102469E-2</v>
      </c>
      <c r="BY24">
        <v>2.5109810952535401E-2</v>
      </c>
      <c r="BZ24">
        <v>2.50962050729687E-2</v>
      </c>
      <c r="CA24">
        <v>2.47600610692966E-2</v>
      </c>
      <c r="CB24">
        <v>2.4500824348384301E-2</v>
      </c>
      <c r="CC24">
        <v>2.4268761040222402E-2</v>
      </c>
      <c r="CD24">
        <v>2.3461398469420799E-2</v>
      </c>
      <c r="CE24">
        <v>2.33786818375245E-2</v>
      </c>
      <c r="CF24">
        <v>2.2827004698329899E-2</v>
      </c>
      <c r="CG24">
        <v>2.2258731999956798E-2</v>
      </c>
      <c r="CH24">
        <v>2.1867823591661999E-2</v>
      </c>
      <c r="CI24">
        <v>2.14171284949515E-2</v>
      </c>
      <c r="CJ24">
        <v>2.1026614702133E-2</v>
      </c>
      <c r="CK24">
        <v>2.0707835617655001E-2</v>
      </c>
      <c r="CL24">
        <v>2.0209863997957898E-2</v>
      </c>
      <c r="CM24">
        <v>1.9789952168914101E-2</v>
      </c>
      <c r="CN24">
        <v>1.96436730488295E-2</v>
      </c>
      <c r="CO24">
        <v>1.91157518501903E-2</v>
      </c>
      <c r="CP24">
        <v>1.8684400534781299E-2</v>
      </c>
      <c r="CQ24">
        <v>1.8238275534956799E-2</v>
      </c>
      <c r="CR24">
        <v>1.77451766686312E-2</v>
      </c>
      <c r="CS24">
        <v>1.7279645497980702E-2</v>
      </c>
      <c r="CT24">
        <v>1.6788605394459599E-2</v>
      </c>
      <c r="CU24">
        <v>1.6426588068608899E-2</v>
      </c>
      <c r="CV24">
        <v>1.5891704970478301E-2</v>
      </c>
      <c r="CW24">
        <v>1.5647301992282699E-2</v>
      </c>
      <c r="CX24">
        <v>1.52153837318633E-2</v>
      </c>
      <c r="CY24">
        <v>1.47912801436804E-2</v>
      </c>
      <c r="CZ24">
        <v>1.4374691844820899E-2</v>
      </c>
      <c r="DA24">
        <v>1.40880640816265E-2</v>
      </c>
      <c r="DB24">
        <v>1.3794883686442499E-2</v>
      </c>
      <c r="DC24">
        <v>1.34270811641845E-2</v>
      </c>
      <c r="DD24">
        <v>1.324404415522E-2</v>
      </c>
      <c r="DE24">
        <v>1.28607481055756E-2</v>
      </c>
      <c r="DF24">
        <v>1.26501615780067E-2</v>
      </c>
      <c r="DG24">
        <v>1.2277769231887699E-2</v>
      </c>
      <c r="DH24">
        <v>1.2006484181762001E-2</v>
      </c>
      <c r="DI24">
        <v>1.17286547067934E-2</v>
      </c>
      <c r="DJ24">
        <v>1.1444401494960101E-2</v>
      </c>
      <c r="DK24">
        <v>1.11936702840526E-2</v>
      </c>
      <c r="DL24">
        <v>1.07078001871875E-2</v>
      </c>
      <c r="DM24">
        <v>1.06979498509709E-2</v>
      </c>
      <c r="DN24">
        <v>1.0483864022415501E-2</v>
      </c>
      <c r="DO24">
        <v>1.0248668180669E-2</v>
      </c>
      <c r="DP24">
        <v>1.0236173358288201E-2</v>
      </c>
      <c r="DQ24">
        <v>1.00371943040868E-2</v>
      </c>
      <c r="DR24">
        <v>9.9580958652276605E-3</v>
      </c>
      <c r="DS24">
        <v>9.9575523639761406E-3</v>
      </c>
      <c r="DT24">
        <v>9.8888994602310907E-3</v>
      </c>
      <c r="DU24">
        <v>9.8673250603279004E-3</v>
      </c>
      <c r="DV24">
        <v>9.8224103643059103E-3</v>
      </c>
      <c r="DW24">
        <v>9.8617696000058604E-3</v>
      </c>
      <c r="DX24">
        <v>9.6200160626335896E-3</v>
      </c>
      <c r="DY24">
        <v>9.7295332519680804E-3</v>
      </c>
      <c r="DZ24">
        <v>9.7426935218130808E-3</v>
      </c>
      <c r="EA24">
        <v>9.6947340927982795E-3</v>
      </c>
      <c r="EB24">
        <v>9.7971724592029793E-3</v>
      </c>
      <c r="EC24">
        <v>9.6759901279455298E-3</v>
      </c>
      <c r="ED24">
        <v>9.6619360783840695E-3</v>
      </c>
      <c r="EE24">
        <v>9.5506637773792504E-3</v>
      </c>
      <c r="EF24">
        <v>9.4714192829983695E-3</v>
      </c>
      <c r="EG24">
        <v>9.4081810909824402E-3</v>
      </c>
      <c r="EH24">
        <v>9.2651722764423797E-3</v>
      </c>
      <c r="EI24">
        <v>9.2449584825468195E-3</v>
      </c>
      <c r="EJ24">
        <v>9.0674953512155706E-3</v>
      </c>
      <c r="EK24">
        <v>9.0032843872835805E-3</v>
      </c>
      <c r="EL24">
        <v>8.8629438355828302E-3</v>
      </c>
      <c r="EM24">
        <v>8.72244399758197E-3</v>
      </c>
      <c r="EN24">
        <v>8.6238592424810398E-3</v>
      </c>
      <c r="EO24">
        <v>8.4686385846169596E-3</v>
      </c>
      <c r="EP24">
        <v>8.2659163133417899E-3</v>
      </c>
      <c r="EQ24">
        <v>8.1504561660941909E-3</v>
      </c>
      <c r="ER24">
        <v>8.0148176092759704E-3</v>
      </c>
      <c r="ES24">
        <v>7.7754872973667998E-3</v>
      </c>
      <c r="ET24">
        <v>7.5993913498184898E-3</v>
      </c>
      <c r="EU24">
        <v>7.5750963139667301E-3</v>
      </c>
      <c r="EV24">
        <v>7.4215511191256002E-3</v>
      </c>
      <c r="EW24">
        <v>7.3012568600985201E-3</v>
      </c>
      <c r="EX24">
        <v>7.2003794044758398E-3</v>
      </c>
      <c r="EY24">
        <v>7.0567802552448898E-3</v>
      </c>
      <c r="EZ24">
        <v>6.9306514109154999E-3</v>
      </c>
      <c r="FA24">
        <v>6.8356077042238403E-3</v>
      </c>
      <c r="FB24">
        <v>6.7809768530705502E-3</v>
      </c>
      <c r="FC24">
        <v>6.6249233604492898E-3</v>
      </c>
      <c r="FD24">
        <v>6.6360432258169696E-3</v>
      </c>
      <c r="FE24">
        <v>6.5492038140388597E-3</v>
      </c>
      <c r="FF24">
        <v>6.4717631455642197E-3</v>
      </c>
      <c r="FG24">
        <v>6.4114111007763002E-3</v>
      </c>
      <c r="FH24">
        <v>6.38291225958223E-3</v>
      </c>
      <c r="FI24">
        <v>6.3643036027886601E-3</v>
      </c>
      <c r="FJ24">
        <v>6.3341493876661499E-3</v>
      </c>
      <c r="FK24">
        <v>6.30322992185632E-3</v>
      </c>
      <c r="FL24">
        <v>6.2482037877681198E-3</v>
      </c>
      <c r="FM24">
        <v>6.2006446961512304E-3</v>
      </c>
      <c r="FN24">
        <v>6.2677557983822204E-3</v>
      </c>
      <c r="FO24">
        <v>6.1795427114477702E-3</v>
      </c>
      <c r="FP24">
        <v>6.1914037417026002E-3</v>
      </c>
      <c r="FQ24">
        <v>6.2073885141221696E-3</v>
      </c>
      <c r="FR24">
        <v>6.2177194849550501E-3</v>
      </c>
      <c r="FS24">
        <v>6.3077983326846601E-3</v>
      </c>
      <c r="FT24">
        <v>6.3247968599491897E-3</v>
      </c>
      <c r="FU24">
        <v>6.3542949561434603E-3</v>
      </c>
      <c r="FV24">
        <v>6.3978125317684298E-3</v>
      </c>
      <c r="FW24">
        <v>6.4242562539987896E-3</v>
      </c>
      <c r="FX24">
        <v>6.4825186721063797E-3</v>
      </c>
      <c r="FY24">
        <v>6.4152283760724399E-3</v>
      </c>
      <c r="FZ24">
        <v>6.5355297180816098E-3</v>
      </c>
      <c r="GA24">
        <v>6.6284716016849401E-3</v>
      </c>
      <c r="GB24">
        <v>6.7215983697084397E-3</v>
      </c>
      <c r="GC24">
        <v>6.7764665970457896E-3</v>
      </c>
      <c r="GD24">
        <v>6.9239565493373597E-3</v>
      </c>
      <c r="GE24">
        <v>6.9412735332317899E-3</v>
      </c>
      <c r="GF24">
        <v>7.0826525635871397E-3</v>
      </c>
      <c r="GG24">
        <v>7.1860974194354497E-3</v>
      </c>
      <c r="GH24">
        <v>7.2935535821459898E-3</v>
      </c>
      <c r="GI24">
        <v>7.5171218121883E-3</v>
      </c>
      <c r="GJ24">
        <v>7.6790973081819897E-3</v>
      </c>
      <c r="GK24">
        <v>7.9386050814498794E-3</v>
      </c>
      <c r="GL24">
        <v>8.1310032520297594E-3</v>
      </c>
      <c r="GM24">
        <v>8.3813148488207992E-3</v>
      </c>
      <c r="GN24">
        <v>8.6840397386804304E-3</v>
      </c>
      <c r="GO24">
        <v>9.0521849760971107E-3</v>
      </c>
      <c r="GP24">
        <v>9.3763948274125809E-3</v>
      </c>
      <c r="GQ24">
        <v>9.7984429530729705E-3</v>
      </c>
      <c r="GR24">
        <v>1.02098516947905E-2</v>
      </c>
      <c r="GS24">
        <v>1.06722131237887E-2</v>
      </c>
      <c r="GT24">
        <v>1.10861525970398E-2</v>
      </c>
      <c r="GU24">
        <v>1.18267402610984E-2</v>
      </c>
      <c r="GV24">
        <v>1.2430026783643701E-2</v>
      </c>
      <c r="GW24">
        <v>1.2995692522613501E-2</v>
      </c>
      <c r="GX24">
        <v>1.3685700366472601E-2</v>
      </c>
      <c r="GY24">
        <v>1.41364263018895E-2</v>
      </c>
      <c r="GZ24">
        <v>1.43127091622568E-2</v>
      </c>
      <c r="HA24">
        <v>1.4547712325886E-2</v>
      </c>
      <c r="HB24">
        <v>1.44564716240082E-2</v>
      </c>
      <c r="HC24">
        <v>1.4195665653615699E-2</v>
      </c>
      <c r="HD24">
        <v>1.35859266407879E-2</v>
      </c>
      <c r="HE24">
        <v>1.2898892304625599E-2</v>
      </c>
      <c r="HF24">
        <v>1.2052686947414499E-2</v>
      </c>
      <c r="HG24">
        <v>1.11388797087719E-2</v>
      </c>
      <c r="HH24">
        <v>1.05430728267612E-2</v>
      </c>
      <c r="HI24">
        <v>9.7372664690739304E-3</v>
      </c>
      <c r="HJ24">
        <v>9.2493022219869696E-3</v>
      </c>
      <c r="HK24">
        <v>8.7171181927502006E-3</v>
      </c>
      <c r="HL24">
        <v>8.3143476419780902E-3</v>
      </c>
      <c r="HM24">
        <v>8.1805949991889497E-3</v>
      </c>
      <c r="HN24">
        <v>8.0023819959826794E-3</v>
      </c>
      <c r="HO24">
        <v>7.9995098682821893E-3</v>
      </c>
      <c r="HP24">
        <v>7.9604814393827404E-3</v>
      </c>
      <c r="HQ24">
        <v>7.9246804317780004E-3</v>
      </c>
      <c r="HR24">
        <v>8.0366862910109995E-3</v>
      </c>
      <c r="HS24">
        <v>8.1277393804799099E-3</v>
      </c>
      <c r="HT24">
        <v>8.2127600043619495E-3</v>
      </c>
      <c r="HU24">
        <v>8.3216092987545408E-3</v>
      </c>
      <c r="HV24">
        <v>8.4335558318294097E-3</v>
      </c>
      <c r="HW24">
        <v>8.4822562295499993E-3</v>
      </c>
      <c r="HX24">
        <v>8.4752006880623402E-3</v>
      </c>
      <c r="HY24">
        <v>8.4377195437987194E-3</v>
      </c>
      <c r="HZ24">
        <v>8.2317087547729394E-3</v>
      </c>
      <c r="IA24">
        <v>8.0550761328280398E-3</v>
      </c>
      <c r="IB24">
        <v>7.7693640637736304E-3</v>
      </c>
      <c r="IC24">
        <v>7.4209100425638198E-3</v>
      </c>
      <c r="ID24">
        <v>7.0270737313821701E-3</v>
      </c>
      <c r="IE24">
        <v>6.6035961432556701E-3</v>
      </c>
      <c r="IF24">
        <v>6.4161810085142596E-3</v>
      </c>
      <c r="IG24">
        <v>6.1211410693488497E-3</v>
      </c>
      <c r="IH24">
        <v>5.8595565622278304E-3</v>
      </c>
      <c r="II24">
        <v>5.6065633155676902E-3</v>
      </c>
      <c r="IJ24">
        <v>5.3572694177837898E-3</v>
      </c>
      <c r="IK24">
        <v>5.1487586179859799E-3</v>
      </c>
      <c r="IL24">
        <v>4.9436472740886899E-3</v>
      </c>
      <c r="IM24">
        <v>4.7438320027888004E-3</v>
      </c>
      <c r="IN24">
        <v>4.5773589875114798E-3</v>
      </c>
      <c r="IO24">
        <v>4.3627126600208699E-3</v>
      </c>
      <c r="IP24">
        <v>4.2265814154091299E-3</v>
      </c>
      <c r="IQ24">
        <v>4.0742536887498201E-3</v>
      </c>
      <c r="IR24">
        <v>3.9174143701557603E-3</v>
      </c>
      <c r="IS24">
        <v>3.8163291295234799E-3</v>
      </c>
      <c r="IT24">
        <v>3.6420718519436699E-3</v>
      </c>
      <c r="IU24">
        <v>3.6221355442471901E-3</v>
      </c>
      <c r="IV24">
        <v>3.5116841521234099E-3</v>
      </c>
      <c r="IW24">
        <v>3.4187975571200202E-3</v>
      </c>
      <c r="IX24">
        <v>3.3422376573563201E-3</v>
      </c>
      <c r="IY24">
        <v>3.24720284528167E-3</v>
      </c>
      <c r="IZ24">
        <v>3.2318305128929302E-3</v>
      </c>
      <c r="JA24">
        <v>3.2006141922962198E-3</v>
      </c>
      <c r="JB24">
        <v>3.12464559643587E-3</v>
      </c>
      <c r="JC24">
        <v>3.1737371400419002E-3</v>
      </c>
      <c r="JD24">
        <v>3.1684448000830999E-3</v>
      </c>
      <c r="JE24">
        <v>3.19696665826812E-3</v>
      </c>
      <c r="JF24">
        <v>3.2127538675947899E-3</v>
      </c>
      <c r="JG24">
        <v>3.2816830968056898E-3</v>
      </c>
      <c r="JH24">
        <v>3.2271655832641299E-3</v>
      </c>
      <c r="JI24">
        <v>3.3576712778823898E-3</v>
      </c>
      <c r="JJ24">
        <v>3.48134441465822E-3</v>
      </c>
      <c r="JK24">
        <v>3.5489439124655902E-3</v>
      </c>
      <c r="JL24">
        <v>3.5206355019302498E-3</v>
      </c>
      <c r="JM24">
        <v>3.7013505733302201E-3</v>
      </c>
      <c r="JN24">
        <v>3.7237928810840999E-3</v>
      </c>
      <c r="JO24">
        <v>3.82068890873382E-3</v>
      </c>
      <c r="JP24">
        <v>3.8116991627792501E-3</v>
      </c>
      <c r="JQ24">
        <v>3.8806297948940798E-3</v>
      </c>
      <c r="JR24">
        <v>3.9555021223038802E-3</v>
      </c>
      <c r="JS24">
        <v>3.9500360441977302E-3</v>
      </c>
      <c r="JT24">
        <v>3.90347699903603E-3</v>
      </c>
      <c r="JU24">
        <v>3.8264003708914202E-3</v>
      </c>
      <c r="JV24">
        <v>3.7959380133091702E-3</v>
      </c>
      <c r="JW24">
        <v>3.69712260429538E-3</v>
      </c>
      <c r="JX24">
        <v>3.4951677416732098E-3</v>
      </c>
      <c r="JY24">
        <v>3.4460351278773902E-3</v>
      </c>
      <c r="JZ24">
        <v>3.36957888456384E-3</v>
      </c>
      <c r="KA24">
        <v>3.2697415804204301E-3</v>
      </c>
      <c r="KB24">
        <v>3.2140966898909001E-3</v>
      </c>
      <c r="KC24">
        <v>3.1509471079168901E-3</v>
      </c>
      <c r="KD24">
        <v>3.19649655820573E-3</v>
      </c>
      <c r="KE24">
        <v>3.1925782331200699E-3</v>
      </c>
      <c r="KF24">
        <v>3.2105239469978502E-3</v>
      </c>
      <c r="KG24">
        <v>3.3401854866809901E-3</v>
      </c>
      <c r="KH24">
        <v>3.4231549139784202E-3</v>
      </c>
      <c r="KI24">
        <v>3.4867707044144401E-3</v>
      </c>
      <c r="KJ24">
        <v>3.6026468361084899E-3</v>
      </c>
      <c r="KK24">
        <v>3.7964912708327702E-3</v>
      </c>
      <c r="KL24">
        <v>3.9197520890786397E-3</v>
      </c>
      <c r="KM24">
        <v>4.0212646917252596E-3</v>
      </c>
      <c r="KN24">
        <v>4.2033406765572398E-3</v>
      </c>
      <c r="KO24">
        <v>4.3921618190856E-3</v>
      </c>
      <c r="KP24">
        <v>4.4953707531669301E-3</v>
      </c>
      <c r="KQ24">
        <v>4.5579868029647502E-3</v>
      </c>
      <c r="KR24">
        <v>4.5391061554736298E-3</v>
      </c>
      <c r="KS24">
        <v>4.5691326211381696E-3</v>
      </c>
      <c r="KT24">
        <v>4.5194110589026303E-3</v>
      </c>
      <c r="KU24">
        <v>4.4128645087546598E-3</v>
      </c>
      <c r="KV24">
        <v>4.3428903359916601E-3</v>
      </c>
      <c r="KW24">
        <v>4.2644102089610296E-3</v>
      </c>
      <c r="KX24">
        <v>4.1994702490007196E-3</v>
      </c>
      <c r="KY24">
        <v>4.1566193912296098E-3</v>
      </c>
      <c r="KZ24">
        <v>4.1052120002969903E-3</v>
      </c>
      <c r="LA24">
        <v>4.1182404052064001E-3</v>
      </c>
      <c r="LB24">
        <v>4.07471584681229E-3</v>
      </c>
      <c r="LC24">
        <v>3.9775631839052902E-3</v>
      </c>
      <c r="LD24">
        <v>3.8829207738624002E-3</v>
      </c>
      <c r="LE24">
        <v>3.7169212995156798E-3</v>
      </c>
      <c r="LF24">
        <v>3.46518810625933E-3</v>
      </c>
      <c r="LG24">
        <v>3.2119446456600701E-3</v>
      </c>
      <c r="LH24">
        <v>2.9071600051965201E-3</v>
      </c>
      <c r="LI24">
        <v>2.5763760135925598E-3</v>
      </c>
      <c r="LJ24">
        <v>2.2584521919226E-3</v>
      </c>
      <c r="LK24">
        <v>1.94968420981524E-3</v>
      </c>
      <c r="LL24">
        <v>1.7107073727361301E-3</v>
      </c>
      <c r="LM24">
        <v>1.4766251109465901E-3</v>
      </c>
      <c r="LN24">
        <v>1.29897056149755E-3</v>
      </c>
      <c r="LO24">
        <v>1.13736829327413E-3</v>
      </c>
      <c r="LP24">
        <v>9.8376973412104803E-4</v>
      </c>
      <c r="LQ24">
        <v>8.9678619352378305E-4</v>
      </c>
      <c r="LR24">
        <v>7.9778796837080596E-4</v>
      </c>
      <c r="LS24">
        <v>7.2873515180938797E-4</v>
      </c>
      <c r="LT24">
        <v>6.6321860614438504E-4</v>
      </c>
      <c r="LU24">
        <v>5.8843072521250401E-4</v>
      </c>
      <c r="LV24">
        <v>5.2699614419912395E-4</v>
      </c>
      <c r="LW24">
        <v>4.6774598448761203E-4</v>
      </c>
      <c r="LX24">
        <v>4.4873643964937998E-4</v>
      </c>
      <c r="LY24">
        <v>4.0892093684415201E-4</v>
      </c>
      <c r="LZ24">
        <v>3.9186352359161798E-4</v>
      </c>
      <c r="MA24">
        <v>3.8149341007102401E-4</v>
      </c>
      <c r="MB24">
        <v>3.3882252447616098E-4</v>
      </c>
      <c r="MC24">
        <v>3.0801629025521698E-4</v>
      </c>
      <c r="MD24">
        <v>3.0035387483335398E-4</v>
      </c>
      <c r="ME24">
        <v>2.9429547941919702E-4</v>
      </c>
      <c r="MF24">
        <v>2.8990093335601297E-4</v>
      </c>
      <c r="MG24">
        <v>2.6905999817142099E-4</v>
      </c>
      <c r="MH24">
        <v>2.7138887084587302E-4</v>
      </c>
      <c r="MI24">
        <v>2.5157346747239499E-4</v>
      </c>
      <c r="MJ24">
        <v>2.4471984250762802E-4</v>
      </c>
      <c r="MK24">
        <v>2.3716516956847299E-4</v>
      </c>
      <c r="ML24">
        <v>2.24387984105608E-4</v>
      </c>
      <c r="MM24">
        <v>2.1279786031097101E-4</v>
      </c>
      <c r="MN24">
        <v>2.01527221724052E-4</v>
      </c>
      <c r="MO24">
        <v>1.9257285225546801E-4</v>
      </c>
      <c r="MP24">
        <v>1.9035046190649501E-4</v>
      </c>
      <c r="MQ24">
        <v>1.96955615604956E-4</v>
      </c>
      <c r="MR24">
        <v>1.7772223270518301E-4</v>
      </c>
      <c r="MS24">
        <v>1.7097193904113501E-4</v>
      </c>
      <c r="MT24">
        <v>1.7276927087081501E-4</v>
      </c>
      <c r="MU24">
        <v>1.5194900992259101E-4</v>
      </c>
      <c r="MV24">
        <v>1.6196545885271201E-4</v>
      </c>
      <c r="MW24">
        <v>1.48143475842123E-4</v>
      </c>
      <c r="MX24">
        <v>1.5496666583793899E-4</v>
      </c>
      <c r="MY24">
        <v>1.5470237607915799E-4</v>
      </c>
      <c r="MZ24">
        <v>1.3864495869403401E-4</v>
      </c>
      <c r="NA24">
        <v>1.39683769493373E-4</v>
      </c>
      <c r="NB24">
        <v>1.3666740252752199E-4</v>
      </c>
      <c r="NC24">
        <v>1.4773089391778501E-4</v>
      </c>
      <c r="ND24">
        <v>1.40045989231542E-4</v>
      </c>
      <c r="NE24">
        <v>1.3381649812853699E-4</v>
      </c>
      <c r="NF24">
        <v>1.4775917444518499E-4</v>
      </c>
      <c r="NG24">
        <v>1.34682720117798E-4</v>
      </c>
      <c r="NH24">
        <v>1.1889530232832501E-4</v>
      </c>
      <c r="NI24">
        <v>1.2058715522075999E-4</v>
      </c>
      <c r="NJ24">
        <v>1.1118513923203299E-4</v>
      </c>
      <c r="NK24">
        <v>1.06029632475701E-4</v>
      </c>
      <c r="NL24">
        <v>1.09984170440649E-4</v>
      </c>
      <c r="NM24">
        <v>1.2033219705059399E-4</v>
      </c>
      <c r="NN24">
        <v>1.05948853565327E-4</v>
      </c>
      <c r="NO24">
        <v>1.02662383836532E-4</v>
      </c>
      <c r="NP24" s="1">
        <v>9.6771828188861294E-5</v>
      </c>
      <c r="NQ24">
        <v>1.07188386899509E-4</v>
      </c>
      <c r="NR24">
        <v>1.1085004388275799E-4</v>
      </c>
      <c r="NS24" s="1">
        <v>9.9502473853957805E-5</v>
      </c>
      <c r="NT24">
        <v>1.01124904711157E-4</v>
      </c>
      <c r="NU24">
        <v>1.0093485789946699E-4</v>
      </c>
      <c r="NV24">
        <v>1.0076701515214901E-4</v>
      </c>
      <c r="NW24" s="1">
        <v>9.1687193738193597E-5</v>
      </c>
      <c r="NX24" s="1">
        <v>9.5443226608410694E-5</v>
      </c>
      <c r="NY24" s="1">
        <v>8.6936987584836998E-5</v>
      </c>
      <c r="NZ24" s="1">
        <v>9.0298891472868298E-5</v>
      </c>
      <c r="OA24" s="1">
        <v>9.4574804662857199E-5</v>
      </c>
      <c r="OB24" s="1">
        <v>7.7942582666748001E-5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0758-09CC-4230-A7D4-7964EF1C4FF6}">
  <dimension ref="A1"/>
  <sheetViews>
    <sheetView workbookViewId="0">
      <selection activeCell="I11" sqref="I11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AD33-FF4F-4287-9C21-B9C03C7524EE}">
  <dimension ref="A1"/>
  <sheetViews>
    <sheetView topLeftCell="B18" workbookViewId="0">
      <selection activeCell="I29" sqref="I29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52C7-F433-43A3-90A0-196767388DD4}">
  <dimension ref="A1:H10"/>
  <sheetViews>
    <sheetView workbookViewId="0">
      <selection activeCell="H3" sqref="H3"/>
    </sheetView>
  </sheetViews>
  <sheetFormatPr defaultRowHeight="18.75" x14ac:dyDescent="0.4"/>
  <sheetData>
    <row r="1" spans="1:8" x14ac:dyDescent="0.4">
      <c r="B1" t="s">
        <v>19</v>
      </c>
      <c r="E1" t="s">
        <v>20</v>
      </c>
      <c r="H1" t="s">
        <v>21</v>
      </c>
    </row>
    <row r="2" spans="1:8" x14ac:dyDescent="0.4">
      <c r="B2" t="s">
        <v>22</v>
      </c>
      <c r="C2" t="s">
        <v>23</v>
      </c>
      <c r="E2" t="s">
        <v>22</v>
      </c>
      <c r="F2" t="s">
        <v>23</v>
      </c>
    </row>
    <row r="3" spans="1:8" x14ac:dyDescent="0.4">
      <c r="A3" t="s">
        <v>0</v>
      </c>
      <c r="B3">
        <v>0.40313456199999997</v>
      </c>
      <c r="C3">
        <v>0.38478799600000002</v>
      </c>
      <c r="E3">
        <v>0.40279999999999999</v>
      </c>
      <c r="F3">
        <v>0.38469999999999999</v>
      </c>
      <c r="H3">
        <v>157.1</v>
      </c>
    </row>
    <row r="4" spans="1:8" x14ac:dyDescent="0.4">
      <c r="A4" t="s">
        <v>2</v>
      </c>
      <c r="B4">
        <v>0.37142169400000002</v>
      </c>
      <c r="C4">
        <v>0.43764261100000001</v>
      </c>
      <c r="E4">
        <v>0.37180000000000002</v>
      </c>
      <c r="F4">
        <v>0.437</v>
      </c>
      <c r="H4">
        <v>162</v>
      </c>
    </row>
    <row r="5" spans="1:8" x14ac:dyDescent="0.4">
      <c r="A5" t="s">
        <v>4</v>
      </c>
      <c r="B5">
        <v>0.29690399099999998</v>
      </c>
      <c r="C5">
        <v>0.42205441599999999</v>
      </c>
      <c r="E5">
        <v>0.29630000000000001</v>
      </c>
      <c r="F5">
        <v>0.4219</v>
      </c>
      <c r="H5">
        <v>164.9</v>
      </c>
    </row>
    <row r="6" spans="1:8" x14ac:dyDescent="0.4">
      <c r="A6" t="s">
        <v>6</v>
      </c>
      <c r="B6">
        <v>0.24057614899999999</v>
      </c>
      <c r="C6">
        <v>0.35143847900000003</v>
      </c>
      <c r="E6">
        <v>0.24099999999999999</v>
      </c>
      <c r="F6">
        <v>0.35049999999999998</v>
      </c>
      <c r="H6">
        <v>164.3</v>
      </c>
    </row>
    <row r="7" spans="1:8" x14ac:dyDescent="0.4">
      <c r="A7" t="s">
        <v>8</v>
      </c>
      <c r="B7">
        <v>0.23596307899999999</v>
      </c>
      <c r="C7">
        <v>0.28411215099999998</v>
      </c>
      <c r="E7">
        <v>0.2359</v>
      </c>
      <c r="F7">
        <v>0.28470000000000001</v>
      </c>
      <c r="H7">
        <v>156.4</v>
      </c>
    </row>
    <row r="8" spans="1:8" x14ac:dyDescent="0.4">
      <c r="A8" t="s">
        <v>10</v>
      </c>
      <c r="B8">
        <v>0.27168578500000001</v>
      </c>
      <c r="C8">
        <v>0.25299356699999997</v>
      </c>
      <c r="E8">
        <v>0.2727</v>
      </c>
      <c r="F8">
        <v>0.25269999999999998</v>
      </c>
      <c r="H8">
        <v>150</v>
      </c>
    </row>
    <row r="9" spans="1:8" x14ac:dyDescent="0.4">
      <c r="A9" t="s">
        <v>12</v>
      </c>
      <c r="B9">
        <v>0.32630309099999999</v>
      </c>
      <c r="C9">
        <v>0.263806814</v>
      </c>
      <c r="E9">
        <v>0.32569999999999999</v>
      </c>
      <c r="F9">
        <v>0.2641</v>
      </c>
      <c r="H9">
        <v>149.19999999999999</v>
      </c>
    </row>
    <row r="10" spans="1:8" x14ac:dyDescent="0.4">
      <c r="A10" t="s">
        <v>14</v>
      </c>
      <c r="B10">
        <v>0.37901283899999999</v>
      </c>
      <c r="C10">
        <v>0.31280813200000002</v>
      </c>
      <c r="E10">
        <v>0.37859999999999999</v>
      </c>
      <c r="F10">
        <v>0.31319999999999998</v>
      </c>
      <c r="H10">
        <v>152.4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0B0A-EBE1-41A7-81C3-963F7A861B20}">
  <dimension ref="A1:OA3"/>
  <sheetViews>
    <sheetView tabSelected="1" workbookViewId="0">
      <selection activeCell="M16" sqref="M16"/>
    </sheetView>
  </sheetViews>
  <sheetFormatPr defaultRowHeight="18.75" x14ac:dyDescent="0.4"/>
  <sheetData>
    <row r="1" spans="1:391" x14ac:dyDescent="0.4">
      <c r="A1">
        <v>390</v>
      </c>
      <c r="B1">
        <f>A1+1</f>
        <v>391</v>
      </c>
      <c r="C1">
        <f t="shared" ref="C1:BN1" si="0">B1+1</f>
        <v>392</v>
      </c>
      <c r="D1">
        <f t="shared" si="0"/>
        <v>393</v>
      </c>
      <c r="E1">
        <f t="shared" si="0"/>
        <v>394</v>
      </c>
      <c r="F1">
        <f t="shared" si="0"/>
        <v>395</v>
      </c>
      <c r="G1">
        <f t="shared" si="0"/>
        <v>396</v>
      </c>
      <c r="H1">
        <f t="shared" si="0"/>
        <v>397</v>
      </c>
      <c r="I1">
        <f t="shared" si="0"/>
        <v>398</v>
      </c>
      <c r="J1">
        <f t="shared" si="0"/>
        <v>399</v>
      </c>
      <c r="K1">
        <f t="shared" si="0"/>
        <v>400</v>
      </c>
      <c r="L1">
        <f t="shared" si="0"/>
        <v>401</v>
      </c>
      <c r="M1">
        <f t="shared" si="0"/>
        <v>402</v>
      </c>
      <c r="N1">
        <f t="shared" si="0"/>
        <v>403</v>
      </c>
      <c r="O1">
        <f t="shared" si="0"/>
        <v>404</v>
      </c>
      <c r="P1">
        <f t="shared" si="0"/>
        <v>405</v>
      </c>
      <c r="Q1">
        <f t="shared" si="0"/>
        <v>406</v>
      </c>
      <c r="R1">
        <f t="shared" si="0"/>
        <v>407</v>
      </c>
      <c r="S1">
        <f t="shared" si="0"/>
        <v>408</v>
      </c>
      <c r="T1">
        <f t="shared" si="0"/>
        <v>409</v>
      </c>
      <c r="U1">
        <f t="shared" si="0"/>
        <v>410</v>
      </c>
      <c r="V1">
        <f t="shared" si="0"/>
        <v>411</v>
      </c>
      <c r="W1">
        <f t="shared" si="0"/>
        <v>412</v>
      </c>
      <c r="X1">
        <f t="shared" si="0"/>
        <v>413</v>
      </c>
      <c r="Y1">
        <f t="shared" si="0"/>
        <v>414</v>
      </c>
      <c r="Z1">
        <f t="shared" si="0"/>
        <v>415</v>
      </c>
      <c r="AA1">
        <f t="shared" si="0"/>
        <v>416</v>
      </c>
      <c r="AB1">
        <f t="shared" si="0"/>
        <v>417</v>
      </c>
      <c r="AC1">
        <f t="shared" si="0"/>
        <v>418</v>
      </c>
      <c r="AD1">
        <f t="shared" si="0"/>
        <v>419</v>
      </c>
      <c r="AE1">
        <f t="shared" si="0"/>
        <v>420</v>
      </c>
      <c r="AF1">
        <f t="shared" si="0"/>
        <v>421</v>
      </c>
      <c r="AG1">
        <f t="shared" si="0"/>
        <v>422</v>
      </c>
      <c r="AH1">
        <f t="shared" si="0"/>
        <v>423</v>
      </c>
      <c r="AI1">
        <f t="shared" si="0"/>
        <v>424</v>
      </c>
      <c r="AJ1">
        <f t="shared" si="0"/>
        <v>425</v>
      </c>
      <c r="AK1">
        <f t="shared" si="0"/>
        <v>426</v>
      </c>
      <c r="AL1">
        <f t="shared" si="0"/>
        <v>427</v>
      </c>
      <c r="AM1">
        <f t="shared" si="0"/>
        <v>428</v>
      </c>
      <c r="AN1">
        <f t="shared" si="0"/>
        <v>429</v>
      </c>
      <c r="AO1">
        <f t="shared" si="0"/>
        <v>430</v>
      </c>
      <c r="AP1">
        <f t="shared" si="0"/>
        <v>431</v>
      </c>
      <c r="AQ1">
        <f t="shared" si="0"/>
        <v>432</v>
      </c>
      <c r="AR1">
        <f t="shared" si="0"/>
        <v>433</v>
      </c>
      <c r="AS1">
        <f t="shared" si="0"/>
        <v>434</v>
      </c>
      <c r="AT1">
        <f t="shared" si="0"/>
        <v>435</v>
      </c>
      <c r="AU1">
        <f t="shared" si="0"/>
        <v>436</v>
      </c>
      <c r="AV1">
        <f t="shared" si="0"/>
        <v>437</v>
      </c>
      <c r="AW1">
        <f t="shared" si="0"/>
        <v>438</v>
      </c>
      <c r="AX1">
        <f t="shared" si="0"/>
        <v>439</v>
      </c>
      <c r="AY1">
        <f t="shared" si="0"/>
        <v>440</v>
      </c>
      <c r="AZ1">
        <f t="shared" si="0"/>
        <v>441</v>
      </c>
      <c r="BA1">
        <f t="shared" si="0"/>
        <v>442</v>
      </c>
      <c r="BB1">
        <f t="shared" si="0"/>
        <v>443</v>
      </c>
      <c r="BC1">
        <f t="shared" si="0"/>
        <v>444</v>
      </c>
      <c r="BD1">
        <f t="shared" si="0"/>
        <v>445</v>
      </c>
      <c r="BE1">
        <f t="shared" si="0"/>
        <v>446</v>
      </c>
      <c r="BF1">
        <f t="shared" si="0"/>
        <v>447</v>
      </c>
      <c r="BG1">
        <f t="shared" si="0"/>
        <v>448</v>
      </c>
      <c r="BH1">
        <f t="shared" si="0"/>
        <v>449</v>
      </c>
      <c r="BI1">
        <f t="shared" si="0"/>
        <v>450</v>
      </c>
      <c r="BJ1">
        <f t="shared" si="0"/>
        <v>451</v>
      </c>
      <c r="BK1">
        <f t="shared" si="0"/>
        <v>452</v>
      </c>
      <c r="BL1">
        <f t="shared" si="0"/>
        <v>453</v>
      </c>
      <c r="BM1">
        <f t="shared" si="0"/>
        <v>454</v>
      </c>
      <c r="BN1">
        <f t="shared" si="0"/>
        <v>455</v>
      </c>
      <c r="BO1">
        <f t="shared" ref="BO1:DZ1" si="1">BN1+1</f>
        <v>456</v>
      </c>
      <c r="BP1">
        <f t="shared" si="1"/>
        <v>457</v>
      </c>
      <c r="BQ1">
        <f t="shared" si="1"/>
        <v>458</v>
      </c>
      <c r="BR1">
        <f t="shared" si="1"/>
        <v>459</v>
      </c>
      <c r="BS1">
        <f t="shared" si="1"/>
        <v>460</v>
      </c>
      <c r="BT1">
        <f t="shared" si="1"/>
        <v>461</v>
      </c>
      <c r="BU1">
        <f t="shared" si="1"/>
        <v>462</v>
      </c>
      <c r="BV1">
        <f t="shared" si="1"/>
        <v>463</v>
      </c>
      <c r="BW1">
        <f t="shared" si="1"/>
        <v>464</v>
      </c>
      <c r="BX1">
        <f t="shared" si="1"/>
        <v>465</v>
      </c>
      <c r="BY1">
        <f t="shared" si="1"/>
        <v>466</v>
      </c>
      <c r="BZ1">
        <f t="shared" si="1"/>
        <v>467</v>
      </c>
      <c r="CA1">
        <f t="shared" si="1"/>
        <v>468</v>
      </c>
      <c r="CB1">
        <f t="shared" si="1"/>
        <v>469</v>
      </c>
      <c r="CC1">
        <f t="shared" si="1"/>
        <v>470</v>
      </c>
      <c r="CD1">
        <f t="shared" si="1"/>
        <v>471</v>
      </c>
      <c r="CE1">
        <f t="shared" si="1"/>
        <v>472</v>
      </c>
      <c r="CF1">
        <f t="shared" si="1"/>
        <v>473</v>
      </c>
      <c r="CG1">
        <f t="shared" si="1"/>
        <v>474</v>
      </c>
      <c r="CH1">
        <f t="shared" si="1"/>
        <v>475</v>
      </c>
      <c r="CI1">
        <f t="shared" si="1"/>
        <v>476</v>
      </c>
      <c r="CJ1">
        <f t="shared" si="1"/>
        <v>477</v>
      </c>
      <c r="CK1">
        <f t="shared" si="1"/>
        <v>478</v>
      </c>
      <c r="CL1">
        <f t="shared" si="1"/>
        <v>479</v>
      </c>
      <c r="CM1">
        <f t="shared" si="1"/>
        <v>480</v>
      </c>
      <c r="CN1">
        <f t="shared" si="1"/>
        <v>481</v>
      </c>
      <c r="CO1">
        <f t="shared" si="1"/>
        <v>482</v>
      </c>
      <c r="CP1">
        <f t="shared" si="1"/>
        <v>483</v>
      </c>
      <c r="CQ1">
        <f t="shared" si="1"/>
        <v>484</v>
      </c>
      <c r="CR1">
        <f t="shared" si="1"/>
        <v>485</v>
      </c>
      <c r="CS1">
        <f t="shared" si="1"/>
        <v>486</v>
      </c>
      <c r="CT1">
        <f t="shared" si="1"/>
        <v>487</v>
      </c>
      <c r="CU1">
        <f t="shared" si="1"/>
        <v>488</v>
      </c>
      <c r="CV1">
        <f t="shared" si="1"/>
        <v>489</v>
      </c>
      <c r="CW1">
        <f t="shared" si="1"/>
        <v>490</v>
      </c>
      <c r="CX1">
        <f t="shared" si="1"/>
        <v>491</v>
      </c>
      <c r="CY1">
        <f t="shared" si="1"/>
        <v>492</v>
      </c>
      <c r="CZ1">
        <f t="shared" si="1"/>
        <v>493</v>
      </c>
      <c r="DA1">
        <f t="shared" si="1"/>
        <v>494</v>
      </c>
      <c r="DB1">
        <f t="shared" si="1"/>
        <v>495</v>
      </c>
      <c r="DC1">
        <f t="shared" si="1"/>
        <v>496</v>
      </c>
      <c r="DD1">
        <f t="shared" si="1"/>
        <v>497</v>
      </c>
      <c r="DE1">
        <f t="shared" si="1"/>
        <v>498</v>
      </c>
      <c r="DF1">
        <f t="shared" si="1"/>
        <v>499</v>
      </c>
      <c r="DG1">
        <f t="shared" si="1"/>
        <v>500</v>
      </c>
      <c r="DH1">
        <f t="shared" si="1"/>
        <v>501</v>
      </c>
      <c r="DI1">
        <f t="shared" si="1"/>
        <v>502</v>
      </c>
      <c r="DJ1">
        <f t="shared" si="1"/>
        <v>503</v>
      </c>
      <c r="DK1">
        <f t="shared" si="1"/>
        <v>504</v>
      </c>
      <c r="DL1">
        <f t="shared" si="1"/>
        <v>505</v>
      </c>
      <c r="DM1">
        <f t="shared" si="1"/>
        <v>506</v>
      </c>
      <c r="DN1">
        <f t="shared" si="1"/>
        <v>507</v>
      </c>
      <c r="DO1">
        <f t="shared" si="1"/>
        <v>508</v>
      </c>
      <c r="DP1">
        <f t="shared" si="1"/>
        <v>509</v>
      </c>
      <c r="DQ1">
        <f t="shared" si="1"/>
        <v>510</v>
      </c>
      <c r="DR1">
        <f t="shared" si="1"/>
        <v>511</v>
      </c>
      <c r="DS1">
        <f t="shared" si="1"/>
        <v>512</v>
      </c>
      <c r="DT1">
        <f t="shared" si="1"/>
        <v>513</v>
      </c>
      <c r="DU1">
        <f t="shared" si="1"/>
        <v>514</v>
      </c>
      <c r="DV1">
        <f t="shared" si="1"/>
        <v>515</v>
      </c>
      <c r="DW1">
        <f t="shared" si="1"/>
        <v>516</v>
      </c>
      <c r="DX1">
        <f t="shared" si="1"/>
        <v>517</v>
      </c>
      <c r="DY1">
        <f t="shared" si="1"/>
        <v>518</v>
      </c>
      <c r="DZ1">
        <f t="shared" si="1"/>
        <v>519</v>
      </c>
      <c r="EA1">
        <f t="shared" ref="EA1:GL1" si="2">DZ1+1</f>
        <v>520</v>
      </c>
      <c r="EB1">
        <f t="shared" si="2"/>
        <v>521</v>
      </c>
      <c r="EC1">
        <f t="shared" si="2"/>
        <v>522</v>
      </c>
      <c r="ED1">
        <f t="shared" si="2"/>
        <v>523</v>
      </c>
      <c r="EE1">
        <f t="shared" si="2"/>
        <v>524</v>
      </c>
      <c r="EF1">
        <f t="shared" si="2"/>
        <v>525</v>
      </c>
      <c r="EG1">
        <f t="shared" si="2"/>
        <v>526</v>
      </c>
      <c r="EH1">
        <f t="shared" si="2"/>
        <v>527</v>
      </c>
      <c r="EI1">
        <f t="shared" si="2"/>
        <v>528</v>
      </c>
      <c r="EJ1">
        <f t="shared" si="2"/>
        <v>529</v>
      </c>
      <c r="EK1">
        <f t="shared" si="2"/>
        <v>530</v>
      </c>
      <c r="EL1">
        <f t="shared" si="2"/>
        <v>531</v>
      </c>
      <c r="EM1">
        <f t="shared" si="2"/>
        <v>532</v>
      </c>
      <c r="EN1">
        <f t="shared" si="2"/>
        <v>533</v>
      </c>
      <c r="EO1">
        <f t="shared" si="2"/>
        <v>534</v>
      </c>
      <c r="EP1">
        <f t="shared" si="2"/>
        <v>535</v>
      </c>
      <c r="EQ1">
        <f t="shared" si="2"/>
        <v>536</v>
      </c>
      <c r="ER1">
        <f t="shared" si="2"/>
        <v>537</v>
      </c>
      <c r="ES1">
        <f t="shared" si="2"/>
        <v>538</v>
      </c>
      <c r="ET1">
        <f t="shared" si="2"/>
        <v>539</v>
      </c>
      <c r="EU1">
        <f t="shared" si="2"/>
        <v>540</v>
      </c>
      <c r="EV1">
        <f t="shared" si="2"/>
        <v>541</v>
      </c>
      <c r="EW1">
        <f t="shared" si="2"/>
        <v>542</v>
      </c>
      <c r="EX1">
        <f t="shared" si="2"/>
        <v>543</v>
      </c>
      <c r="EY1">
        <f t="shared" si="2"/>
        <v>544</v>
      </c>
      <c r="EZ1">
        <f t="shared" si="2"/>
        <v>545</v>
      </c>
      <c r="FA1">
        <f t="shared" si="2"/>
        <v>546</v>
      </c>
      <c r="FB1">
        <f t="shared" si="2"/>
        <v>547</v>
      </c>
      <c r="FC1">
        <f t="shared" si="2"/>
        <v>548</v>
      </c>
      <c r="FD1">
        <f t="shared" si="2"/>
        <v>549</v>
      </c>
      <c r="FE1">
        <f t="shared" si="2"/>
        <v>550</v>
      </c>
      <c r="FF1">
        <f t="shared" si="2"/>
        <v>551</v>
      </c>
      <c r="FG1">
        <f t="shared" si="2"/>
        <v>552</v>
      </c>
      <c r="FH1">
        <f t="shared" si="2"/>
        <v>553</v>
      </c>
      <c r="FI1">
        <f t="shared" si="2"/>
        <v>554</v>
      </c>
      <c r="FJ1">
        <f t="shared" si="2"/>
        <v>555</v>
      </c>
      <c r="FK1">
        <f t="shared" si="2"/>
        <v>556</v>
      </c>
      <c r="FL1">
        <f t="shared" si="2"/>
        <v>557</v>
      </c>
      <c r="FM1">
        <f t="shared" si="2"/>
        <v>558</v>
      </c>
      <c r="FN1">
        <f t="shared" si="2"/>
        <v>559</v>
      </c>
      <c r="FO1">
        <f t="shared" si="2"/>
        <v>560</v>
      </c>
      <c r="FP1">
        <f t="shared" si="2"/>
        <v>561</v>
      </c>
      <c r="FQ1">
        <f t="shared" si="2"/>
        <v>562</v>
      </c>
      <c r="FR1">
        <f t="shared" si="2"/>
        <v>563</v>
      </c>
      <c r="FS1">
        <f t="shared" si="2"/>
        <v>564</v>
      </c>
      <c r="FT1">
        <f t="shared" si="2"/>
        <v>565</v>
      </c>
      <c r="FU1">
        <f t="shared" si="2"/>
        <v>566</v>
      </c>
      <c r="FV1">
        <f t="shared" si="2"/>
        <v>567</v>
      </c>
      <c r="FW1">
        <f t="shared" si="2"/>
        <v>568</v>
      </c>
      <c r="FX1">
        <f t="shared" si="2"/>
        <v>569</v>
      </c>
      <c r="FY1">
        <f t="shared" si="2"/>
        <v>570</v>
      </c>
      <c r="FZ1">
        <f t="shared" si="2"/>
        <v>571</v>
      </c>
      <c r="GA1">
        <f t="shared" si="2"/>
        <v>572</v>
      </c>
      <c r="GB1">
        <f t="shared" si="2"/>
        <v>573</v>
      </c>
      <c r="GC1">
        <f t="shared" si="2"/>
        <v>574</v>
      </c>
      <c r="GD1">
        <f t="shared" si="2"/>
        <v>575</v>
      </c>
      <c r="GE1">
        <f t="shared" si="2"/>
        <v>576</v>
      </c>
      <c r="GF1">
        <f t="shared" si="2"/>
        <v>577</v>
      </c>
      <c r="GG1">
        <f t="shared" si="2"/>
        <v>578</v>
      </c>
      <c r="GH1">
        <f t="shared" si="2"/>
        <v>579</v>
      </c>
      <c r="GI1">
        <f t="shared" si="2"/>
        <v>580</v>
      </c>
      <c r="GJ1">
        <f t="shared" si="2"/>
        <v>581</v>
      </c>
      <c r="GK1">
        <f t="shared" si="2"/>
        <v>582</v>
      </c>
      <c r="GL1">
        <f t="shared" si="2"/>
        <v>583</v>
      </c>
      <c r="GM1">
        <f t="shared" ref="GM1:IX1" si="3">GL1+1</f>
        <v>584</v>
      </c>
      <c r="GN1">
        <f t="shared" si="3"/>
        <v>585</v>
      </c>
      <c r="GO1">
        <f t="shared" si="3"/>
        <v>586</v>
      </c>
      <c r="GP1">
        <f t="shared" si="3"/>
        <v>587</v>
      </c>
      <c r="GQ1">
        <f t="shared" si="3"/>
        <v>588</v>
      </c>
      <c r="GR1">
        <f t="shared" si="3"/>
        <v>589</v>
      </c>
      <c r="GS1">
        <f t="shared" si="3"/>
        <v>590</v>
      </c>
      <c r="GT1">
        <f t="shared" si="3"/>
        <v>591</v>
      </c>
      <c r="GU1">
        <f t="shared" si="3"/>
        <v>592</v>
      </c>
      <c r="GV1">
        <f t="shared" si="3"/>
        <v>593</v>
      </c>
      <c r="GW1">
        <f t="shared" si="3"/>
        <v>594</v>
      </c>
      <c r="GX1">
        <f t="shared" si="3"/>
        <v>595</v>
      </c>
      <c r="GY1">
        <f t="shared" si="3"/>
        <v>596</v>
      </c>
      <c r="GZ1">
        <f t="shared" si="3"/>
        <v>597</v>
      </c>
      <c r="HA1">
        <f t="shared" si="3"/>
        <v>598</v>
      </c>
      <c r="HB1">
        <f t="shared" si="3"/>
        <v>599</v>
      </c>
      <c r="HC1">
        <f t="shared" si="3"/>
        <v>600</v>
      </c>
      <c r="HD1">
        <f t="shared" si="3"/>
        <v>601</v>
      </c>
      <c r="HE1">
        <f t="shared" si="3"/>
        <v>602</v>
      </c>
      <c r="HF1">
        <f t="shared" si="3"/>
        <v>603</v>
      </c>
      <c r="HG1">
        <f t="shared" si="3"/>
        <v>604</v>
      </c>
      <c r="HH1">
        <f t="shared" si="3"/>
        <v>605</v>
      </c>
      <c r="HI1">
        <f t="shared" si="3"/>
        <v>606</v>
      </c>
      <c r="HJ1">
        <f t="shared" si="3"/>
        <v>607</v>
      </c>
      <c r="HK1">
        <f t="shared" si="3"/>
        <v>608</v>
      </c>
      <c r="HL1">
        <f t="shared" si="3"/>
        <v>609</v>
      </c>
      <c r="HM1">
        <f t="shared" si="3"/>
        <v>610</v>
      </c>
      <c r="HN1">
        <f t="shared" si="3"/>
        <v>611</v>
      </c>
      <c r="HO1">
        <f t="shared" si="3"/>
        <v>612</v>
      </c>
      <c r="HP1">
        <f t="shared" si="3"/>
        <v>613</v>
      </c>
      <c r="HQ1">
        <f t="shared" si="3"/>
        <v>614</v>
      </c>
      <c r="HR1">
        <f t="shared" si="3"/>
        <v>615</v>
      </c>
      <c r="HS1">
        <f t="shared" si="3"/>
        <v>616</v>
      </c>
      <c r="HT1">
        <f t="shared" si="3"/>
        <v>617</v>
      </c>
      <c r="HU1">
        <f t="shared" si="3"/>
        <v>618</v>
      </c>
      <c r="HV1">
        <f t="shared" si="3"/>
        <v>619</v>
      </c>
      <c r="HW1">
        <f t="shared" si="3"/>
        <v>620</v>
      </c>
      <c r="HX1">
        <f t="shared" si="3"/>
        <v>621</v>
      </c>
      <c r="HY1">
        <f t="shared" si="3"/>
        <v>622</v>
      </c>
      <c r="HZ1">
        <f t="shared" si="3"/>
        <v>623</v>
      </c>
      <c r="IA1">
        <f t="shared" si="3"/>
        <v>624</v>
      </c>
      <c r="IB1">
        <f t="shared" si="3"/>
        <v>625</v>
      </c>
      <c r="IC1">
        <f t="shared" si="3"/>
        <v>626</v>
      </c>
      <c r="ID1">
        <f t="shared" si="3"/>
        <v>627</v>
      </c>
      <c r="IE1">
        <f t="shared" si="3"/>
        <v>628</v>
      </c>
      <c r="IF1">
        <f t="shared" si="3"/>
        <v>629</v>
      </c>
      <c r="IG1">
        <f t="shared" si="3"/>
        <v>630</v>
      </c>
      <c r="IH1">
        <f t="shared" si="3"/>
        <v>631</v>
      </c>
      <c r="II1">
        <f t="shared" si="3"/>
        <v>632</v>
      </c>
      <c r="IJ1">
        <f t="shared" si="3"/>
        <v>633</v>
      </c>
      <c r="IK1">
        <f t="shared" si="3"/>
        <v>634</v>
      </c>
      <c r="IL1">
        <f t="shared" si="3"/>
        <v>635</v>
      </c>
      <c r="IM1">
        <f t="shared" si="3"/>
        <v>636</v>
      </c>
      <c r="IN1">
        <f t="shared" si="3"/>
        <v>637</v>
      </c>
      <c r="IO1">
        <f t="shared" si="3"/>
        <v>638</v>
      </c>
      <c r="IP1">
        <f t="shared" si="3"/>
        <v>639</v>
      </c>
      <c r="IQ1">
        <f t="shared" si="3"/>
        <v>640</v>
      </c>
      <c r="IR1">
        <f t="shared" si="3"/>
        <v>641</v>
      </c>
      <c r="IS1">
        <f t="shared" si="3"/>
        <v>642</v>
      </c>
      <c r="IT1">
        <f t="shared" si="3"/>
        <v>643</v>
      </c>
      <c r="IU1">
        <f t="shared" si="3"/>
        <v>644</v>
      </c>
      <c r="IV1">
        <f t="shared" si="3"/>
        <v>645</v>
      </c>
      <c r="IW1">
        <f t="shared" si="3"/>
        <v>646</v>
      </c>
      <c r="IX1">
        <f t="shared" si="3"/>
        <v>647</v>
      </c>
      <c r="IY1">
        <f t="shared" ref="IY1:LJ1" si="4">IX1+1</f>
        <v>648</v>
      </c>
      <c r="IZ1">
        <f t="shared" si="4"/>
        <v>649</v>
      </c>
      <c r="JA1">
        <f t="shared" si="4"/>
        <v>650</v>
      </c>
      <c r="JB1">
        <f t="shared" si="4"/>
        <v>651</v>
      </c>
      <c r="JC1">
        <f t="shared" si="4"/>
        <v>652</v>
      </c>
      <c r="JD1">
        <f t="shared" si="4"/>
        <v>653</v>
      </c>
      <c r="JE1">
        <f t="shared" si="4"/>
        <v>654</v>
      </c>
      <c r="JF1">
        <f t="shared" si="4"/>
        <v>655</v>
      </c>
      <c r="JG1">
        <f t="shared" si="4"/>
        <v>656</v>
      </c>
      <c r="JH1">
        <f t="shared" si="4"/>
        <v>657</v>
      </c>
      <c r="JI1">
        <f t="shared" si="4"/>
        <v>658</v>
      </c>
      <c r="JJ1">
        <f t="shared" si="4"/>
        <v>659</v>
      </c>
      <c r="JK1">
        <f t="shared" si="4"/>
        <v>660</v>
      </c>
      <c r="JL1">
        <f t="shared" si="4"/>
        <v>661</v>
      </c>
      <c r="JM1">
        <f t="shared" si="4"/>
        <v>662</v>
      </c>
      <c r="JN1">
        <f t="shared" si="4"/>
        <v>663</v>
      </c>
      <c r="JO1">
        <f t="shared" si="4"/>
        <v>664</v>
      </c>
      <c r="JP1">
        <f t="shared" si="4"/>
        <v>665</v>
      </c>
      <c r="JQ1">
        <f t="shared" si="4"/>
        <v>666</v>
      </c>
      <c r="JR1">
        <f t="shared" si="4"/>
        <v>667</v>
      </c>
      <c r="JS1">
        <f t="shared" si="4"/>
        <v>668</v>
      </c>
      <c r="JT1">
        <f t="shared" si="4"/>
        <v>669</v>
      </c>
      <c r="JU1">
        <f t="shared" si="4"/>
        <v>670</v>
      </c>
      <c r="JV1">
        <f t="shared" si="4"/>
        <v>671</v>
      </c>
      <c r="JW1">
        <f t="shared" si="4"/>
        <v>672</v>
      </c>
      <c r="JX1">
        <f t="shared" si="4"/>
        <v>673</v>
      </c>
      <c r="JY1">
        <f t="shared" si="4"/>
        <v>674</v>
      </c>
      <c r="JZ1">
        <f t="shared" si="4"/>
        <v>675</v>
      </c>
      <c r="KA1">
        <f t="shared" si="4"/>
        <v>676</v>
      </c>
      <c r="KB1">
        <f t="shared" si="4"/>
        <v>677</v>
      </c>
      <c r="KC1">
        <f t="shared" si="4"/>
        <v>678</v>
      </c>
      <c r="KD1">
        <f t="shared" si="4"/>
        <v>679</v>
      </c>
      <c r="KE1">
        <f t="shared" si="4"/>
        <v>680</v>
      </c>
      <c r="KF1">
        <f t="shared" si="4"/>
        <v>681</v>
      </c>
      <c r="KG1">
        <f t="shared" si="4"/>
        <v>682</v>
      </c>
      <c r="KH1">
        <f t="shared" si="4"/>
        <v>683</v>
      </c>
      <c r="KI1">
        <f t="shared" si="4"/>
        <v>684</v>
      </c>
      <c r="KJ1">
        <f t="shared" si="4"/>
        <v>685</v>
      </c>
      <c r="KK1">
        <f t="shared" si="4"/>
        <v>686</v>
      </c>
      <c r="KL1">
        <f t="shared" si="4"/>
        <v>687</v>
      </c>
      <c r="KM1">
        <f t="shared" si="4"/>
        <v>688</v>
      </c>
      <c r="KN1">
        <f t="shared" si="4"/>
        <v>689</v>
      </c>
      <c r="KO1">
        <f t="shared" si="4"/>
        <v>690</v>
      </c>
      <c r="KP1">
        <f t="shared" si="4"/>
        <v>691</v>
      </c>
      <c r="KQ1">
        <f t="shared" si="4"/>
        <v>692</v>
      </c>
      <c r="KR1">
        <f t="shared" si="4"/>
        <v>693</v>
      </c>
      <c r="KS1">
        <f t="shared" si="4"/>
        <v>694</v>
      </c>
      <c r="KT1">
        <f t="shared" si="4"/>
        <v>695</v>
      </c>
      <c r="KU1">
        <f t="shared" si="4"/>
        <v>696</v>
      </c>
      <c r="KV1">
        <f t="shared" si="4"/>
        <v>697</v>
      </c>
      <c r="KW1">
        <f t="shared" si="4"/>
        <v>698</v>
      </c>
      <c r="KX1">
        <f t="shared" si="4"/>
        <v>699</v>
      </c>
      <c r="KY1">
        <f t="shared" si="4"/>
        <v>700</v>
      </c>
      <c r="KZ1">
        <f t="shared" si="4"/>
        <v>701</v>
      </c>
      <c r="LA1">
        <f t="shared" si="4"/>
        <v>702</v>
      </c>
      <c r="LB1">
        <f t="shared" si="4"/>
        <v>703</v>
      </c>
      <c r="LC1">
        <f t="shared" si="4"/>
        <v>704</v>
      </c>
      <c r="LD1">
        <f t="shared" si="4"/>
        <v>705</v>
      </c>
      <c r="LE1">
        <f t="shared" si="4"/>
        <v>706</v>
      </c>
      <c r="LF1">
        <f t="shared" si="4"/>
        <v>707</v>
      </c>
      <c r="LG1">
        <f t="shared" si="4"/>
        <v>708</v>
      </c>
      <c r="LH1">
        <f t="shared" si="4"/>
        <v>709</v>
      </c>
      <c r="LI1">
        <f t="shared" si="4"/>
        <v>710</v>
      </c>
      <c r="LJ1">
        <f t="shared" si="4"/>
        <v>711</v>
      </c>
      <c r="LK1">
        <f t="shared" ref="LK1:NV1" si="5">LJ1+1</f>
        <v>712</v>
      </c>
      <c r="LL1">
        <f t="shared" si="5"/>
        <v>713</v>
      </c>
      <c r="LM1">
        <f t="shared" si="5"/>
        <v>714</v>
      </c>
      <c r="LN1">
        <f t="shared" si="5"/>
        <v>715</v>
      </c>
      <c r="LO1">
        <f t="shared" si="5"/>
        <v>716</v>
      </c>
      <c r="LP1">
        <f t="shared" si="5"/>
        <v>717</v>
      </c>
      <c r="LQ1">
        <f t="shared" si="5"/>
        <v>718</v>
      </c>
      <c r="LR1">
        <f t="shared" si="5"/>
        <v>719</v>
      </c>
      <c r="LS1">
        <f t="shared" si="5"/>
        <v>720</v>
      </c>
      <c r="LT1">
        <f t="shared" si="5"/>
        <v>721</v>
      </c>
      <c r="LU1">
        <f t="shared" si="5"/>
        <v>722</v>
      </c>
      <c r="LV1">
        <f t="shared" si="5"/>
        <v>723</v>
      </c>
      <c r="LW1">
        <f t="shared" si="5"/>
        <v>724</v>
      </c>
      <c r="LX1">
        <f t="shared" si="5"/>
        <v>725</v>
      </c>
      <c r="LY1">
        <f t="shared" si="5"/>
        <v>726</v>
      </c>
      <c r="LZ1">
        <f t="shared" si="5"/>
        <v>727</v>
      </c>
      <c r="MA1">
        <f t="shared" si="5"/>
        <v>728</v>
      </c>
      <c r="MB1">
        <f t="shared" si="5"/>
        <v>729</v>
      </c>
      <c r="MC1">
        <f t="shared" si="5"/>
        <v>730</v>
      </c>
      <c r="MD1">
        <f t="shared" si="5"/>
        <v>731</v>
      </c>
      <c r="ME1">
        <f t="shared" si="5"/>
        <v>732</v>
      </c>
      <c r="MF1">
        <f t="shared" si="5"/>
        <v>733</v>
      </c>
      <c r="MG1">
        <f t="shared" si="5"/>
        <v>734</v>
      </c>
      <c r="MH1">
        <f t="shared" si="5"/>
        <v>735</v>
      </c>
      <c r="MI1">
        <f t="shared" si="5"/>
        <v>736</v>
      </c>
      <c r="MJ1">
        <f t="shared" si="5"/>
        <v>737</v>
      </c>
      <c r="MK1">
        <f t="shared" si="5"/>
        <v>738</v>
      </c>
      <c r="ML1">
        <f t="shared" si="5"/>
        <v>739</v>
      </c>
      <c r="MM1">
        <f t="shared" si="5"/>
        <v>740</v>
      </c>
      <c r="MN1">
        <f t="shared" si="5"/>
        <v>741</v>
      </c>
      <c r="MO1">
        <f t="shared" si="5"/>
        <v>742</v>
      </c>
      <c r="MP1">
        <f t="shared" si="5"/>
        <v>743</v>
      </c>
      <c r="MQ1">
        <f t="shared" si="5"/>
        <v>744</v>
      </c>
      <c r="MR1">
        <f t="shared" si="5"/>
        <v>745</v>
      </c>
      <c r="MS1">
        <f t="shared" si="5"/>
        <v>746</v>
      </c>
      <c r="MT1">
        <f t="shared" si="5"/>
        <v>747</v>
      </c>
      <c r="MU1">
        <f t="shared" si="5"/>
        <v>748</v>
      </c>
      <c r="MV1">
        <f t="shared" si="5"/>
        <v>749</v>
      </c>
      <c r="MW1">
        <f t="shared" si="5"/>
        <v>750</v>
      </c>
      <c r="MX1">
        <f t="shared" si="5"/>
        <v>751</v>
      </c>
      <c r="MY1">
        <f t="shared" si="5"/>
        <v>752</v>
      </c>
      <c r="MZ1">
        <f t="shared" si="5"/>
        <v>753</v>
      </c>
      <c r="NA1">
        <f t="shared" si="5"/>
        <v>754</v>
      </c>
      <c r="NB1">
        <f t="shared" si="5"/>
        <v>755</v>
      </c>
      <c r="NC1">
        <f t="shared" si="5"/>
        <v>756</v>
      </c>
      <c r="ND1">
        <f t="shared" si="5"/>
        <v>757</v>
      </c>
      <c r="NE1">
        <f t="shared" si="5"/>
        <v>758</v>
      </c>
      <c r="NF1">
        <f t="shared" si="5"/>
        <v>759</v>
      </c>
      <c r="NG1">
        <f t="shared" si="5"/>
        <v>760</v>
      </c>
      <c r="NH1">
        <f t="shared" si="5"/>
        <v>761</v>
      </c>
      <c r="NI1">
        <f t="shared" si="5"/>
        <v>762</v>
      </c>
      <c r="NJ1">
        <f t="shared" si="5"/>
        <v>763</v>
      </c>
      <c r="NK1">
        <f t="shared" si="5"/>
        <v>764</v>
      </c>
      <c r="NL1">
        <f t="shared" si="5"/>
        <v>765</v>
      </c>
      <c r="NM1">
        <f t="shared" si="5"/>
        <v>766</v>
      </c>
      <c r="NN1">
        <f t="shared" si="5"/>
        <v>767</v>
      </c>
      <c r="NO1">
        <f t="shared" si="5"/>
        <v>768</v>
      </c>
      <c r="NP1">
        <f t="shared" si="5"/>
        <v>769</v>
      </c>
      <c r="NQ1">
        <f t="shared" si="5"/>
        <v>770</v>
      </c>
      <c r="NR1">
        <f t="shared" si="5"/>
        <v>771</v>
      </c>
      <c r="NS1">
        <f t="shared" si="5"/>
        <v>772</v>
      </c>
      <c r="NT1">
        <f t="shared" si="5"/>
        <v>773</v>
      </c>
      <c r="NU1">
        <f t="shared" si="5"/>
        <v>774</v>
      </c>
      <c r="NV1">
        <f t="shared" si="5"/>
        <v>775</v>
      </c>
      <c r="NW1">
        <f t="shared" ref="NW1:OA1" si="6">NV1+1</f>
        <v>776</v>
      </c>
      <c r="NX1">
        <f t="shared" si="6"/>
        <v>777</v>
      </c>
      <c r="NY1">
        <f t="shared" si="6"/>
        <v>778</v>
      </c>
      <c r="NZ1">
        <f t="shared" si="6"/>
        <v>779</v>
      </c>
      <c r="OA1">
        <f t="shared" si="6"/>
        <v>780</v>
      </c>
    </row>
    <row r="2" spans="1:391" x14ac:dyDescent="0.4">
      <c r="A2">
        <v>2.9880295432650202E-4</v>
      </c>
      <c r="B2">
        <v>3.5020381811615901E-4</v>
      </c>
      <c r="C2">
        <v>4.2810148911088901E-4</v>
      </c>
      <c r="D2">
        <v>4.99745067754627E-4</v>
      </c>
      <c r="E2">
        <v>5.8441247345363001E-4</v>
      </c>
      <c r="F2">
        <v>6.8863761181160905E-4</v>
      </c>
      <c r="G2">
        <v>7.97422216308521E-4</v>
      </c>
      <c r="H2">
        <v>9.14833483214808E-4</v>
      </c>
      <c r="I2">
        <v>1.02360112418937E-3</v>
      </c>
      <c r="J2">
        <v>1.15409165242661E-3</v>
      </c>
      <c r="K2">
        <v>1.26712293204837E-3</v>
      </c>
      <c r="L2">
        <v>1.4097075862695E-3</v>
      </c>
      <c r="M2">
        <v>1.5396921185406099E-3</v>
      </c>
      <c r="N2">
        <v>1.6539219772441101E-3</v>
      </c>
      <c r="O2">
        <v>1.7430983121731101E-3</v>
      </c>
      <c r="P2">
        <v>1.81196624732235E-3</v>
      </c>
      <c r="Q2">
        <v>1.8875802698851299E-3</v>
      </c>
      <c r="R2">
        <v>1.89026886102349E-3</v>
      </c>
      <c r="S2">
        <v>1.93092205217425E-3</v>
      </c>
      <c r="T2">
        <v>1.93319990709521E-3</v>
      </c>
      <c r="U2">
        <v>1.88304974089947E-3</v>
      </c>
      <c r="V2">
        <v>1.8803094055947699E-3</v>
      </c>
      <c r="W2">
        <v>1.8559739064635101E-3</v>
      </c>
      <c r="X2">
        <v>1.8286471603676201E-3</v>
      </c>
      <c r="Y2">
        <v>1.79142266364741E-3</v>
      </c>
      <c r="Z2">
        <v>1.7884470254638501E-3</v>
      </c>
      <c r="AA2">
        <v>1.75029524275223E-3</v>
      </c>
      <c r="AB2">
        <v>1.76455142109469E-3</v>
      </c>
      <c r="AC2">
        <v>1.7858378618577401E-3</v>
      </c>
      <c r="AD2">
        <v>1.7935436106917401E-3</v>
      </c>
      <c r="AE2">
        <v>1.82054692354069E-3</v>
      </c>
      <c r="AF2">
        <v>1.89807941565322E-3</v>
      </c>
      <c r="AG2">
        <v>1.9249355253317E-3</v>
      </c>
      <c r="AH2">
        <v>1.9965912301745702E-3</v>
      </c>
      <c r="AI2">
        <v>2.0654313133733199E-3</v>
      </c>
      <c r="AJ2">
        <v>2.1169788392290702E-3</v>
      </c>
      <c r="AK2">
        <v>2.1445773761712399E-3</v>
      </c>
      <c r="AL2">
        <v>2.1562174327133402E-3</v>
      </c>
      <c r="AM2">
        <v>2.0976102103250601E-3</v>
      </c>
      <c r="AN2">
        <v>2.0861359920395098E-3</v>
      </c>
      <c r="AO2">
        <v>2.0397167886903899E-3</v>
      </c>
      <c r="AP2">
        <v>1.9933611088049502E-3</v>
      </c>
      <c r="AQ2">
        <v>1.9130651220105499E-3</v>
      </c>
      <c r="AR2">
        <v>1.85291016591022E-3</v>
      </c>
      <c r="AS2">
        <v>1.8124934735894401E-3</v>
      </c>
      <c r="AT2">
        <v>1.78946175652089E-3</v>
      </c>
      <c r="AU2">
        <v>1.77125853115975E-3</v>
      </c>
      <c r="AV2">
        <v>1.7894420139091601E-3</v>
      </c>
      <c r="AW2">
        <v>1.8118486652159899E-3</v>
      </c>
      <c r="AX2">
        <v>1.83733671131438E-3</v>
      </c>
      <c r="AY2">
        <v>1.8726905389039299E-3</v>
      </c>
      <c r="AZ2">
        <v>1.9084807210690701E-3</v>
      </c>
      <c r="BA2">
        <v>1.9821089016569498E-3</v>
      </c>
      <c r="BB2">
        <v>2.0243559434185701E-3</v>
      </c>
      <c r="BC2">
        <v>2.0590327360331898E-3</v>
      </c>
      <c r="BD2">
        <v>2.0714113345372599E-3</v>
      </c>
      <c r="BE2">
        <v>2.0848595068191701E-3</v>
      </c>
      <c r="BF2">
        <v>2.0866185203544398E-3</v>
      </c>
      <c r="BG2">
        <v>2.0724854417483898E-3</v>
      </c>
      <c r="BH2">
        <v>2.0185277946768001E-3</v>
      </c>
      <c r="BI2">
        <v>1.9773867336041E-3</v>
      </c>
      <c r="BJ2">
        <v>1.9274222471111801E-3</v>
      </c>
      <c r="BK2">
        <v>1.88117095756463E-3</v>
      </c>
      <c r="BL2">
        <v>1.8595866294995799E-3</v>
      </c>
      <c r="BM2">
        <v>1.8105760864082501E-3</v>
      </c>
      <c r="BN2">
        <v>1.7898714668989799E-3</v>
      </c>
      <c r="BO2">
        <v>1.7947555356173099E-3</v>
      </c>
      <c r="BP2">
        <v>1.8047651016547899E-3</v>
      </c>
      <c r="BQ2">
        <v>1.80821777624609E-3</v>
      </c>
      <c r="BR2">
        <v>1.8624882653291699E-3</v>
      </c>
      <c r="BS2">
        <v>1.87067801157312E-3</v>
      </c>
      <c r="BT2">
        <v>1.9348113066042199E-3</v>
      </c>
      <c r="BU2">
        <v>1.9682389607910901E-3</v>
      </c>
      <c r="BV2">
        <v>1.9925529005368099E-3</v>
      </c>
      <c r="BW2">
        <v>2.01314115266053E-3</v>
      </c>
      <c r="BX2">
        <v>2.01905090611738E-3</v>
      </c>
      <c r="BY2">
        <v>2.0298859205462299E-3</v>
      </c>
      <c r="BZ2">
        <v>2.0135388325371599E-3</v>
      </c>
      <c r="CA2">
        <v>2.0106815804760798E-3</v>
      </c>
      <c r="CB2">
        <v>2.0149092965357899E-3</v>
      </c>
      <c r="CC2">
        <v>1.9712291868512499E-3</v>
      </c>
      <c r="CD2">
        <v>1.9991792806921299E-3</v>
      </c>
      <c r="CE2">
        <v>1.98174953761889E-3</v>
      </c>
      <c r="CF2">
        <v>1.9634904347900399E-3</v>
      </c>
      <c r="CG2">
        <v>1.9646514902072602E-3</v>
      </c>
      <c r="CH2">
        <v>1.95854568374112E-3</v>
      </c>
      <c r="CI2">
        <v>1.96080933274053E-3</v>
      </c>
      <c r="CJ2">
        <v>1.9672682621417401E-3</v>
      </c>
      <c r="CK2">
        <v>1.95288097904935E-3</v>
      </c>
      <c r="CL2">
        <v>1.9483536936067099E-3</v>
      </c>
      <c r="CM2">
        <v>1.9711702884876599E-3</v>
      </c>
      <c r="CN2">
        <v>1.9571181066069402E-3</v>
      </c>
      <c r="CO2">
        <v>1.9497132355130299E-3</v>
      </c>
      <c r="CP2">
        <v>1.9435739972687601E-3</v>
      </c>
      <c r="CQ2">
        <v>1.93192301101664E-3</v>
      </c>
      <c r="CR2">
        <v>1.92468717824677E-3</v>
      </c>
      <c r="CS2">
        <v>1.9156996525435701E-3</v>
      </c>
      <c r="CT2">
        <v>1.9210956169500399E-3</v>
      </c>
      <c r="CU2">
        <v>1.90299658340893E-3</v>
      </c>
      <c r="CV2">
        <v>1.9195341740646599E-3</v>
      </c>
      <c r="CW2">
        <v>1.9154692957062799E-3</v>
      </c>
      <c r="CX2">
        <v>1.90997415499002E-3</v>
      </c>
      <c r="CY2">
        <v>1.90033937896339E-3</v>
      </c>
      <c r="CZ2">
        <v>1.9118681602629901E-3</v>
      </c>
      <c r="DA2">
        <v>1.91314191257093E-3</v>
      </c>
      <c r="DB2">
        <v>1.9074170246757801E-3</v>
      </c>
      <c r="DC2">
        <v>1.9255195304903501E-3</v>
      </c>
      <c r="DD2">
        <v>1.9123423285766299E-3</v>
      </c>
      <c r="DE2">
        <v>1.9236803216669499E-3</v>
      </c>
      <c r="DF2">
        <v>1.9154840521346101E-3</v>
      </c>
      <c r="DG2">
        <v>1.9124563749658E-3</v>
      </c>
      <c r="DH2">
        <v>1.9129886711550699E-3</v>
      </c>
      <c r="DI2">
        <v>1.9086707797699601E-3</v>
      </c>
      <c r="DJ2">
        <v>1.9117207080544801E-3</v>
      </c>
      <c r="DK2">
        <v>1.8823032956411499E-3</v>
      </c>
      <c r="DL2">
        <v>1.9109271270683599E-3</v>
      </c>
      <c r="DM2">
        <v>1.91135446811783E-3</v>
      </c>
      <c r="DN2">
        <v>1.912948223647E-3</v>
      </c>
      <c r="DO2">
        <v>1.93937839767524E-3</v>
      </c>
      <c r="DP2">
        <v>1.93777618964775E-3</v>
      </c>
      <c r="DQ2">
        <v>1.9543588231726102E-3</v>
      </c>
      <c r="DR2">
        <v>1.97669013439075E-3</v>
      </c>
      <c r="DS2">
        <v>1.9866006714833301E-3</v>
      </c>
      <c r="DT2">
        <v>2.0034164598292099E-3</v>
      </c>
      <c r="DU2">
        <v>2.01435162090323E-3</v>
      </c>
      <c r="DV2">
        <v>2.0367436329434699E-3</v>
      </c>
      <c r="DW2">
        <v>2.0098996537201799E-3</v>
      </c>
      <c r="DX2">
        <v>2.0457378803863399E-3</v>
      </c>
      <c r="DY2">
        <v>2.0578547405824799E-3</v>
      </c>
      <c r="DZ2">
        <v>2.06103422426381E-3</v>
      </c>
      <c r="EA2">
        <v>2.0888578041194099E-3</v>
      </c>
      <c r="EB2">
        <v>2.0817198450230399E-3</v>
      </c>
      <c r="EC2">
        <v>2.08598424731328E-3</v>
      </c>
      <c r="ED2">
        <v>2.0766523833222902E-3</v>
      </c>
      <c r="EE2">
        <v>2.0751680911120399E-3</v>
      </c>
      <c r="EF2">
        <v>2.0731124089284898E-3</v>
      </c>
      <c r="EG2">
        <v>2.0537393769395201E-3</v>
      </c>
      <c r="EH2">
        <v>2.0699798571850799E-3</v>
      </c>
      <c r="EI2">
        <v>2.0456448633682399E-3</v>
      </c>
      <c r="EJ2">
        <v>2.0506093899171599E-3</v>
      </c>
      <c r="EK2">
        <v>2.0416472480897902E-3</v>
      </c>
      <c r="EL2">
        <v>2.0260080982496898E-3</v>
      </c>
      <c r="EM2">
        <v>2.0194609958142898E-3</v>
      </c>
      <c r="EN2">
        <v>2.0086250362696301E-3</v>
      </c>
      <c r="EO2">
        <v>1.98289774441845E-3</v>
      </c>
      <c r="EP2">
        <v>1.9757726979596998E-3</v>
      </c>
      <c r="EQ2">
        <v>1.9574540900217999E-3</v>
      </c>
      <c r="ER2">
        <v>1.9256654165653801E-3</v>
      </c>
      <c r="ES2">
        <v>1.9046002559529899E-3</v>
      </c>
      <c r="ET2">
        <v>1.9176486356230699E-3</v>
      </c>
      <c r="EU2">
        <v>1.90111957168752E-3</v>
      </c>
      <c r="EV2">
        <v>1.88744655707207E-3</v>
      </c>
      <c r="EW2">
        <v>1.87676535283688E-3</v>
      </c>
      <c r="EX2">
        <v>1.86262300415262E-3</v>
      </c>
      <c r="EY2">
        <v>1.84869531352724E-3</v>
      </c>
      <c r="EZ2">
        <v>1.84107027186446E-3</v>
      </c>
      <c r="FA2">
        <v>1.84058172993493E-3</v>
      </c>
      <c r="FB2">
        <v>1.81956908223634E-3</v>
      </c>
      <c r="FC2">
        <v>1.8315640276396099E-3</v>
      </c>
      <c r="FD2">
        <v>1.8235745993440901E-3</v>
      </c>
      <c r="FE2">
        <v>1.8185372582921E-3</v>
      </c>
      <c r="FF2">
        <v>1.81707466428129E-3</v>
      </c>
      <c r="FG2">
        <v>1.8192135778482201E-3</v>
      </c>
      <c r="FH2">
        <v>1.8273548890732801E-3</v>
      </c>
      <c r="FI2">
        <v>1.8297315316410699E-3</v>
      </c>
      <c r="FJ2">
        <v>1.8303671693653701E-3</v>
      </c>
      <c r="FK2">
        <v>1.8250594527669201E-3</v>
      </c>
      <c r="FL2">
        <v>1.82187957742309E-3</v>
      </c>
      <c r="FM2">
        <v>1.84673383497459E-3</v>
      </c>
      <c r="FN2">
        <v>1.8270862687803E-3</v>
      </c>
      <c r="FO2">
        <v>1.83914329016373E-3</v>
      </c>
      <c r="FP2">
        <v>1.8455323750505999E-3</v>
      </c>
      <c r="FQ2">
        <v>1.85167479313667E-3</v>
      </c>
      <c r="FR2">
        <v>1.8772063477705599E-3</v>
      </c>
      <c r="FS2">
        <v>1.88158396106372E-3</v>
      </c>
      <c r="FT2">
        <v>1.8909766810067199E-3</v>
      </c>
      <c r="FU2">
        <v>1.8995330534551001E-3</v>
      </c>
      <c r="FV2">
        <v>1.9012379221445301E-3</v>
      </c>
      <c r="FW2">
        <v>1.9107841251321299E-3</v>
      </c>
      <c r="FX2">
        <v>1.8954598854289801E-3</v>
      </c>
      <c r="FY2">
        <v>1.91647824258318E-3</v>
      </c>
      <c r="FZ2">
        <v>1.9265913566396101E-3</v>
      </c>
      <c r="GA2">
        <v>1.93275542559498E-3</v>
      </c>
      <c r="GB2">
        <v>1.9356058802519E-3</v>
      </c>
      <c r="GC2">
        <v>1.95627819253198E-3</v>
      </c>
      <c r="GD2">
        <v>1.9473242390489699E-3</v>
      </c>
      <c r="GE2">
        <v>1.9544520094954602E-3</v>
      </c>
      <c r="GF2">
        <v>1.9515235224082301E-3</v>
      </c>
      <c r="GG2">
        <v>1.95345398803831E-3</v>
      </c>
      <c r="GH2">
        <v>1.96476693563542E-3</v>
      </c>
      <c r="GI2">
        <v>1.9703350123475602E-3</v>
      </c>
      <c r="GJ2">
        <v>1.9815830677322602E-3</v>
      </c>
      <c r="GK2">
        <v>1.9767687713014401E-3</v>
      </c>
      <c r="GL2">
        <v>1.98031373893294E-3</v>
      </c>
      <c r="GM2">
        <v>1.9876604164474499E-3</v>
      </c>
      <c r="GN2">
        <v>1.9977454827283798E-3</v>
      </c>
      <c r="GO2">
        <v>1.9931581753827501E-3</v>
      </c>
      <c r="GP2">
        <v>2.0027740680065402E-3</v>
      </c>
      <c r="GQ2">
        <v>2.0047064742650402E-3</v>
      </c>
      <c r="GR2">
        <v>1.9993288051594399E-3</v>
      </c>
      <c r="GS2">
        <v>1.9888115669208601E-3</v>
      </c>
      <c r="GT2">
        <v>2.02425369818344E-3</v>
      </c>
      <c r="GU2">
        <v>2.0312100795282901E-3</v>
      </c>
      <c r="GV2">
        <v>2.0297965256987501E-3</v>
      </c>
      <c r="GW2">
        <v>2.0530618286250901E-3</v>
      </c>
      <c r="GX2">
        <v>2.0514239217759799E-3</v>
      </c>
      <c r="GY2">
        <v>2.0326605197137498E-3</v>
      </c>
      <c r="GZ2">
        <v>2.0432363507768901E-3</v>
      </c>
      <c r="HA2">
        <v>2.0253372634976702E-3</v>
      </c>
      <c r="HB2">
        <v>2.0222645943830599E-3</v>
      </c>
      <c r="HC2">
        <v>1.9865292391255101E-3</v>
      </c>
      <c r="HD2">
        <v>1.9696915996968399E-3</v>
      </c>
      <c r="HE2">
        <v>1.94250960029787E-3</v>
      </c>
      <c r="HF2">
        <v>1.9038132427232699E-3</v>
      </c>
      <c r="HG2">
        <v>1.9116053255956401E-3</v>
      </c>
      <c r="HH2">
        <v>1.8672663177577199E-3</v>
      </c>
      <c r="HI2">
        <v>1.8694738896555001E-3</v>
      </c>
      <c r="HJ2">
        <v>1.84187787291338E-3</v>
      </c>
      <c r="HK2">
        <v>1.8270082871732101E-3</v>
      </c>
      <c r="HL2">
        <v>1.8409596380942301E-3</v>
      </c>
      <c r="HM2">
        <v>1.8388115947021099E-3</v>
      </c>
      <c r="HN2">
        <v>1.8682688223387301E-3</v>
      </c>
      <c r="HO2">
        <v>1.8697057163983299E-3</v>
      </c>
      <c r="HP2">
        <v>1.8713134386334599E-3</v>
      </c>
      <c r="HQ2">
        <v>1.8941356671842099E-3</v>
      </c>
      <c r="HR2">
        <v>1.91557406018831E-3</v>
      </c>
      <c r="HS2">
        <v>1.9331968843885E-3</v>
      </c>
      <c r="HT2">
        <v>1.9496506254743601E-3</v>
      </c>
      <c r="HU2">
        <v>1.9757824498688398E-3</v>
      </c>
      <c r="HV2">
        <v>1.9905799206742002E-3</v>
      </c>
      <c r="HW2">
        <v>1.99938313598813E-3</v>
      </c>
      <c r="HX2">
        <v>2.0189322837962801E-3</v>
      </c>
      <c r="HY2">
        <v>2.0060151616667701E-3</v>
      </c>
      <c r="HZ2">
        <v>2.0222564266787601E-3</v>
      </c>
      <c r="IA2">
        <v>2.0186169204726898E-3</v>
      </c>
      <c r="IB2">
        <v>2.0065291626054698E-3</v>
      </c>
      <c r="IC2">
        <v>1.9893595638732098E-3</v>
      </c>
      <c r="ID2">
        <v>1.9630673806888799E-3</v>
      </c>
      <c r="IE2">
        <v>2.0075601044105499E-3</v>
      </c>
      <c r="IF2">
        <v>2.0171972780378199E-3</v>
      </c>
      <c r="IG2">
        <v>2.0323389602091599E-3</v>
      </c>
      <c r="IH2">
        <v>2.0420382006477202E-3</v>
      </c>
      <c r="II2">
        <v>2.0530845962006602E-3</v>
      </c>
      <c r="IJ2">
        <v>2.0678651966273098E-3</v>
      </c>
      <c r="IK2">
        <v>2.0782274964746498E-3</v>
      </c>
      <c r="IL2">
        <v>2.08504905446453E-3</v>
      </c>
      <c r="IM2">
        <v>2.0904118954784899E-3</v>
      </c>
      <c r="IN2">
        <v>2.0721997653400199E-3</v>
      </c>
      <c r="IO2">
        <v>2.06458729653028E-3</v>
      </c>
      <c r="IP2">
        <v>2.0320436298269999E-3</v>
      </c>
      <c r="IQ2">
        <v>1.9916788258481301E-3</v>
      </c>
      <c r="IR2">
        <v>1.9536815463279001E-3</v>
      </c>
      <c r="IS2">
        <v>1.87999487367443E-3</v>
      </c>
      <c r="IT2">
        <v>1.85143167732665E-3</v>
      </c>
      <c r="IU2">
        <v>1.78555497430334E-3</v>
      </c>
      <c r="IV2">
        <v>1.72553421693246E-3</v>
      </c>
      <c r="IW2">
        <v>1.67630975855228E-3</v>
      </c>
      <c r="IX2">
        <v>1.6230632814702899E-3</v>
      </c>
      <c r="IY2">
        <v>1.61061332653947E-3</v>
      </c>
      <c r="IZ2">
        <v>1.60131865990886E-3</v>
      </c>
      <c r="JA2">
        <v>1.5729173293172699E-3</v>
      </c>
      <c r="JB2">
        <v>1.6122215950626899E-3</v>
      </c>
      <c r="JC2">
        <v>1.63212129298525E-3</v>
      </c>
      <c r="JD2">
        <v>1.6699563623124899E-3</v>
      </c>
      <c r="JE2">
        <v>1.7039333753979501E-3</v>
      </c>
      <c r="JF2">
        <v>1.7639973264554801E-3</v>
      </c>
      <c r="JG2">
        <v>1.7611273270769401E-3</v>
      </c>
      <c r="JH2">
        <v>1.87156781121993E-3</v>
      </c>
      <c r="JI2">
        <v>1.9605437729398999E-3</v>
      </c>
      <c r="JJ2">
        <v>2.0246224120207602E-3</v>
      </c>
      <c r="JK2">
        <v>2.0388924779808702E-3</v>
      </c>
      <c r="JL2">
        <v>2.1438918255836099E-3</v>
      </c>
      <c r="JM2">
        <v>2.18190500969109E-3</v>
      </c>
      <c r="JN2">
        <v>2.22746149121352E-3</v>
      </c>
      <c r="JO2">
        <v>2.2169284614100299E-3</v>
      </c>
      <c r="JP2">
        <v>2.2313920445583501E-3</v>
      </c>
      <c r="JQ2">
        <v>2.2347488384496799E-3</v>
      </c>
      <c r="JR2">
        <v>2.19190372673233E-3</v>
      </c>
      <c r="JS2">
        <v>2.1331934508513201E-3</v>
      </c>
      <c r="JT2">
        <v>2.0569090426055198E-3</v>
      </c>
      <c r="JU2">
        <v>2.00276877426534E-3</v>
      </c>
      <c r="JV2">
        <v>1.9301491410542301E-3</v>
      </c>
      <c r="JW2">
        <v>1.8246451655154999E-3</v>
      </c>
      <c r="JX2">
        <v>1.7856845071069999E-3</v>
      </c>
      <c r="JY2">
        <v>1.74040091863232E-3</v>
      </c>
      <c r="JZ2">
        <v>1.6997157839812099E-3</v>
      </c>
      <c r="KA2">
        <v>1.66808189205818E-3</v>
      </c>
      <c r="KB2">
        <v>1.64647924836257E-3</v>
      </c>
      <c r="KC2">
        <v>1.6674759675658101E-3</v>
      </c>
      <c r="KD2">
        <v>1.6721086474164701E-3</v>
      </c>
      <c r="KE2">
        <v>1.68670537061414E-3</v>
      </c>
      <c r="KF2">
        <v>1.7549805473072999E-3</v>
      </c>
      <c r="KG2">
        <v>1.8034034467434899E-3</v>
      </c>
      <c r="KH2">
        <v>1.84640580377117E-3</v>
      </c>
      <c r="KI2">
        <v>1.9096507950278701E-3</v>
      </c>
      <c r="KJ2">
        <v>2.0070629185114401E-3</v>
      </c>
      <c r="KK2">
        <v>2.0754845009786399E-3</v>
      </c>
      <c r="KL2">
        <v>2.1302980350208899E-3</v>
      </c>
      <c r="KM2">
        <v>2.20959837623941E-3</v>
      </c>
      <c r="KN2">
        <v>2.2757667553300999E-3</v>
      </c>
      <c r="KO2">
        <v>2.2986470785545899E-3</v>
      </c>
      <c r="KP2">
        <v>2.2787828320154501E-3</v>
      </c>
      <c r="KQ2">
        <v>2.18959440561001E-3</v>
      </c>
      <c r="KR2">
        <v>2.0926389013185402E-3</v>
      </c>
      <c r="KS2">
        <v>1.93354635597691E-3</v>
      </c>
      <c r="KT2">
        <v>1.7482857816500199E-3</v>
      </c>
      <c r="KU2">
        <v>1.55419922841305E-3</v>
      </c>
      <c r="KV2">
        <v>1.37107206879996E-3</v>
      </c>
      <c r="KW2">
        <v>1.1934643271407099E-3</v>
      </c>
      <c r="KX2">
        <v>1.0341073339649801E-3</v>
      </c>
      <c r="KY2">
        <v>9.0380696210486805E-4</v>
      </c>
      <c r="KZ2">
        <v>7.9724626592607005E-4</v>
      </c>
      <c r="LA2">
        <v>7.0008128745479203E-4</v>
      </c>
      <c r="LB2">
        <v>6.1029033443662703E-4</v>
      </c>
      <c r="LC2">
        <v>5.4847066251591096E-4</v>
      </c>
      <c r="LD2">
        <v>4.8756030720283202E-4</v>
      </c>
      <c r="LE2">
        <v>4.3201629569179301E-4</v>
      </c>
      <c r="LF2">
        <v>3.9735900949511998E-4</v>
      </c>
      <c r="LG2">
        <v>3.6019725940952899E-4</v>
      </c>
      <c r="LH2">
        <v>3.2459154047614002E-4</v>
      </c>
      <c r="LI2">
        <v>2.9471936464040103E-4</v>
      </c>
      <c r="LJ2">
        <v>2.63280741527236E-4</v>
      </c>
      <c r="LK2">
        <v>2.42734250753939E-4</v>
      </c>
      <c r="LL2">
        <v>2.22051026640316E-4</v>
      </c>
      <c r="LM2">
        <v>2.05909237855981E-4</v>
      </c>
      <c r="LN2">
        <v>1.9087236128688699E-4</v>
      </c>
      <c r="LO2">
        <v>1.7169732243567699E-4</v>
      </c>
      <c r="LP2">
        <v>1.65364831165946E-4</v>
      </c>
      <c r="LQ2">
        <v>1.5389615437966499E-4</v>
      </c>
      <c r="LR2">
        <v>1.4816445063859499E-4</v>
      </c>
      <c r="LS2">
        <v>1.38761146110503E-4</v>
      </c>
      <c r="LT2">
        <v>1.31922830968722E-4</v>
      </c>
      <c r="LU2">
        <v>1.20905152918381E-4</v>
      </c>
      <c r="LV2">
        <v>1.12167069729877E-4</v>
      </c>
      <c r="LW2">
        <v>1.10056946941236E-4</v>
      </c>
      <c r="LX2">
        <v>1.0448031122938E-4</v>
      </c>
      <c r="LY2">
        <v>1.02304099618049E-4</v>
      </c>
      <c r="LZ2">
        <v>1.0099938159891399E-4</v>
      </c>
      <c r="MA2" s="1">
        <v>9.1100678089345503E-5</v>
      </c>
      <c r="MB2" s="1">
        <v>8.38850256019382E-5</v>
      </c>
      <c r="MC2" s="1">
        <v>8.4032220194528095E-5</v>
      </c>
      <c r="MD2" s="1">
        <v>8.3616377564464103E-5</v>
      </c>
      <c r="ME2" s="1">
        <v>8.1591639012629403E-5</v>
      </c>
      <c r="MF2" s="1">
        <v>7.7433860809180503E-5</v>
      </c>
      <c r="MG2" s="1">
        <v>7.53560832330621E-5</v>
      </c>
      <c r="MH2" s="1">
        <v>7.3750818624489705E-5</v>
      </c>
      <c r="MI2" s="1">
        <v>7.2111480895272403E-5</v>
      </c>
      <c r="MJ2" s="1">
        <v>6.8550659769498799E-5</v>
      </c>
      <c r="MK2" s="1">
        <v>6.6144540492438995E-5</v>
      </c>
      <c r="ML2" s="1">
        <v>6.2292279111141296E-5</v>
      </c>
      <c r="MM2" s="1">
        <v>6.1378646882396303E-5</v>
      </c>
      <c r="MN2" s="1">
        <v>6.0076031624855701E-5</v>
      </c>
      <c r="MO2" s="1">
        <v>5.9437740101392898E-5</v>
      </c>
      <c r="MP2" s="1">
        <v>5.9128240619019501E-5</v>
      </c>
      <c r="MQ2" s="1">
        <v>5.4778496260976597E-5</v>
      </c>
      <c r="MR2" s="1">
        <v>5.2790085494473603E-5</v>
      </c>
      <c r="MS2" s="1">
        <v>5.1812772266350198E-5</v>
      </c>
      <c r="MT2" s="1">
        <v>4.7670033233328798E-5</v>
      </c>
      <c r="MU2" s="1">
        <v>4.8915735995697799E-5</v>
      </c>
      <c r="MV2" s="1">
        <v>4.4792307904983202E-5</v>
      </c>
      <c r="MW2" s="1">
        <v>4.6366295703426497E-5</v>
      </c>
      <c r="MX2" s="1">
        <v>4.6847183730119498E-5</v>
      </c>
      <c r="MY2" s="1">
        <v>4.1556239080999498E-5</v>
      </c>
      <c r="MZ2" s="1">
        <v>4.1027473054066797E-5</v>
      </c>
      <c r="NA2" s="1">
        <v>4.2348935070752302E-5</v>
      </c>
      <c r="NB2" s="1">
        <v>4.3137301975343599E-5</v>
      </c>
      <c r="NC2" s="1">
        <v>3.9501353238418002E-5</v>
      </c>
      <c r="ND2" s="1">
        <v>3.9988558594552203E-5</v>
      </c>
      <c r="NE2" s="1">
        <v>4.0905234311153402E-5</v>
      </c>
      <c r="NF2" s="1">
        <v>3.9078212068382502E-5</v>
      </c>
      <c r="NG2" s="1">
        <v>3.5106095823821302E-5</v>
      </c>
      <c r="NH2" s="1">
        <v>3.4084783319753097E-5</v>
      </c>
      <c r="NI2" s="1">
        <v>3.3993760965899903E-5</v>
      </c>
      <c r="NJ2" s="1">
        <v>3.18001461922131E-5</v>
      </c>
      <c r="NK2" s="1">
        <v>3.3727733740332101E-5</v>
      </c>
      <c r="NL2" s="1">
        <v>3.19432781450065E-5</v>
      </c>
      <c r="NM2" s="1">
        <v>3.0128068822994301E-5</v>
      </c>
      <c r="NN2" s="1">
        <v>3.0378879939839898E-5</v>
      </c>
      <c r="NO2" s="1">
        <v>2.8791950709292601E-5</v>
      </c>
      <c r="NP2" s="1">
        <v>3.1001040542112402E-5</v>
      </c>
      <c r="NQ2" s="1">
        <v>2.9467966925826602E-5</v>
      </c>
      <c r="NR2" s="1">
        <v>2.92257478556443E-5</v>
      </c>
      <c r="NS2" s="1">
        <v>2.8781212967652801E-5</v>
      </c>
      <c r="NT2" s="1">
        <v>2.9082041130611301E-5</v>
      </c>
      <c r="NU2" s="1">
        <v>2.7066886363408802E-5</v>
      </c>
      <c r="NV2" s="1">
        <v>2.6573299891439499E-5</v>
      </c>
      <c r="NW2" s="1">
        <v>2.55613225897369E-5</v>
      </c>
      <c r="NX2" s="1">
        <v>2.4795303886846099E-5</v>
      </c>
      <c r="NY2" s="1">
        <v>2.5179863154082901E-5</v>
      </c>
      <c r="NZ2" s="1">
        <v>2.3401010959395201E-5</v>
      </c>
      <c r="OA2" s="1">
        <v>2.2152059373011499E-5</v>
      </c>
    </row>
    <row r="3" spans="1:39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1.9416554486819601E-3</v>
      </c>
      <c r="L3">
        <v>1.9416554486819601E-3</v>
      </c>
      <c r="M3">
        <v>1.9416554486819601E-3</v>
      </c>
      <c r="N3">
        <v>1.9416554486819601E-3</v>
      </c>
      <c r="O3">
        <v>1.9416554486819601E-3</v>
      </c>
      <c r="P3">
        <v>1.9416554486819601E-3</v>
      </c>
      <c r="Q3">
        <v>1.9416554486819601E-3</v>
      </c>
      <c r="R3">
        <v>1.9416554486819601E-3</v>
      </c>
      <c r="S3">
        <v>1.9416554486819601E-3</v>
      </c>
      <c r="T3">
        <v>1.9416554486819601E-3</v>
      </c>
      <c r="U3">
        <v>1.9416554486819601E-3</v>
      </c>
      <c r="V3">
        <v>1.9416554486819601E-3</v>
      </c>
      <c r="W3">
        <v>1.9416554486819601E-3</v>
      </c>
      <c r="X3">
        <v>1.9416554486819601E-3</v>
      </c>
      <c r="Y3">
        <v>1.9416554486819601E-3</v>
      </c>
      <c r="Z3">
        <v>1.9416554486819601E-3</v>
      </c>
      <c r="AA3">
        <v>1.9416554486819601E-3</v>
      </c>
      <c r="AB3">
        <v>1.9416554486819601E-3</v>
      </c>
      <c r="AC3">
        <v>1.9416554486819601E-3</v>
      </c>
      <c r="AD3">
        <v>1.9416554486819601E-3</v>
      </c>
      <c r="AE3">
        <v>1.9416554486819601E-3</v>
      </c>
      <c r="AF3">
        <v>1.9416554486819601E-3</v>
      </c>
      <c r="AG3">
        <v>1.9416554486819601E-3</v>
      </c>
      <c r="AH3">
        <v>1.9416554486819601E-3</v>
      </c>
      <c r="AI3">
        <v>1.9416554486819601E-3</v>
      </c>
      <c r="AJ3">
        <v>1.9416554486819601E-3</v>
      </c>
      <c r="AK3">
        <v>1.9416554486819601E-3</v>
      </c>
      <c r="AL3">
        <v>1.9416554486819601E-3</v>
      </c>
      <c r="AM3">
        <v>1.9416554486819601E-3</v>
      </c>
      <c r="AN3">
        <v>1.9416554486819601E-3</v>
      </c>
      <c r="AO3">
        <v>1.9416554486819601E-3</v>
      </c>
      <c r="AP3">
        <v>1.9416554486819601E-3</v>
      </c>
      <c r="AQ3">
        <v>1.9416554486819601E-3</v>
      </c>
      <c r="AR3">
        <v>1.9416554486819601E-3</v>
      </c>
      <c r="AS3">
        <v>1.9416554486819601E-3</v>
      </c>
      <c r="AT3">
        <v>1.9416554486819601E-3</v>
      </c>
      <c r="AU3">
        <v>1.9416554486819601E-3</v>
      </c>
      <c r="AV3">
        <v>1.9416554486819601E-3</v>
      </c>
      <c r="AW3">
        <v>1.9416554486819601E-3</v>
      </c>
      <c r="AX3">
        <v>1.9416554486819601E-3</v>
      </c>
      <c r="AY3">
        <v>1.9416554486819601E-3</v>
      </c>
      <c r="AZ3">
        <v>1.9416554486819601E-3</v>
      </c>
      <c r="BA3">
        <v>1.9416554486819601E-3</v>
      </c>
      <c r="BB3">
        <v>1.9416554486819601E-3</v>
      </c>
      <c r="BC3">
        <v>1.9416554486819601E-3</v>
      </c>
      <c r="BD3">
        <v>1.9416554486819601E-3</v>
      </c>
      <c r="BE3">
        <v>1.9416554486819601E-3</v>
      </c>
      <c r="BF3">
        <v>1.9416554486819601E-3</v>
      </c>
      <c r="BG3">
        <v>1.9416554486819601E-3</v>
      </c>
      <c r="BH3">
        <v>1.9416554486819601E-3</v>
      </c>
      <c r="BI3">
        <v>1.9416554486819601E-3</v>
      </c>
      <c r="BJ3">
        <v>1.9416554486819601E-3</v>
      </c>
      <c r="BK3">
        <v>1.9416554486819601E-3</v>
      </c>
      <c r="BL3">
        <v>1.9416554486819601E-3</v>
      </c>
      <c r="BM3">
        <v>1.9416554486819601E-3</v>
      </c>
      <c r="BN3">
        <v>1.9416554486819601E-3</v>
      </c>
      <c r="BO3">
        <v>1.9416554486819601E-3</v>
      </c>
      <c r="BP3">
        <v>1.9416554486819601E-3</v>
      </c>
      <c r="BQ3">
        <v>1.9416554486819601E-3</v>
      </c>
      <c r="BR3">
        <v>1.9416554486819601E-3</v>
      </c>
      <c r="BS3">
        <v>1.9416554486819601E-3</v>
      </c>
      <c r="BT3">
        <v>1.9416554486819601E-3</v>
      </c>
      <c r="BU3">
        <v>1.9416554486819601E-3</v>
      </c>
      <c r="BV3">
        <v>1.9416554486819601E-3</v>
      </c>
      <c r="BW3">
        <v>1.9416554486819601E-3</v>
      </c>
      <c r="BX3">
        <v>1.9416554486819601E-3</v>
      </c>
      <c r="BY3">
        <v>1.9416554486819601E-3</v>
      </c>
      <c r="BZ3">
        <v>1.9416554486819601E-3</v>
      </c>
      <c r="CA3">
        <v>1.9416554486819601E-3</v>
      </c>
      <c r="CB3">
        <v>1.9416554486819601E-3</v>
      </c>
      <c r="CC3">
        <v>1.9416554486819601E-3</v>
      </c>
      <c r="CD3">
        <v>1.9416554486819601E-3</v>
      </c>
      <c r="CE3">
        <v>1.9416554486819601E-3</v>
      </c>
      <c r="CF3">
        <v>1.9416554486819601E-3</v>
      </c>
      <c r="CG3">
        <v>1.9416554486819601E-3</v>
      </c>
      <c r="CH3">
        <v>1.9416554486819601E-3</v>
      </c>
      <c r="CI3">
        <v>1.9416554486819601E-3</v>
      </c>
      <c r="CJ3">
        <v>1.9416554486819601E-3</v>
      </c>
      <c r="CK3">
        <v>1.9416554486819601E-3</v>
      </c>
      <c r="CL3">
        <v>1.9416554486819601E-3</v>
      </c>
      <c r="CM3">
        <v>1.9416554486819601E-3</v>
      </c>
      <c r="CN3">
        <v>1.9416554486819601E-3</v>
      </c>
      <c r="CO3">
        <v>1.9416554486819601E-3</v>
      </c>
      <c r="CP3">
        <v>1.9416554486819601E-3</v>
      </c>
      <c r="CQ3">
        <v>1.9416554486819601E-3</v>
      </c>
      <c r="CR3">
        <v>1.9416554486819601E-3</v>
      </c>
      <c r="CS3">
        <v>1.9416554486819601E-3</v>
      </c>
      <c r="CT3">
        <v>1.9416554486819601E-3</v>
      </c>
      <c r="CU3">
        <v>1.9416554486819601E-3</v>
      </c>
      <c r="CV3">
        <v>1.9416554486819601E-3</v>
      </c>
      <c r="CW3">
        <v>1.9416554486819601E-3</v>
      </c>
      <c r="CX3">
        <v>1.9416554486819601E-3</v>
      </c>
      <c r="CY3">
        <v>1.9416554486819601E-3</v>
      </c>
      <c r="CZ3">
        <v>1.9416554486819601E-3</v>
      </c>
      <c r="DA3">
        <v>1.9416554486819601E-3</v>
      </c>
      <c r="DB3">
        <v>1.9416554486819601E-3</v>
      </c>
      <c r="DC3">
        <v>1.9416554486819601E-3</v>
      </c>
      <c r="DD3">
        <v>1.9416554486819601E-3</v>
      </c>
      <c r="DE3">
        <v>1.9416554486819601E-3</v>
      </c>
      <c r="DF3">
        <v>1.9416554486819601E-3</v>
      </c>
      <c r="DG3">
        <v>1.9416554486819601E-3</v>
      </c>
      <c r="DH3">
        <v>1.9416554486819601E-3</v>
      </c>
      <c r="DI3">
        <v>1.9416554486819601E-3</v>
      </c>
      <c r="DJ3">
        <v>1.9416554486819601E-3</v>
      </c>
      <c r="DK3">
        <v>1.9416554486819601E-3</v>
      </c>
      <c r="DL3">
        <v>1.9416554486819601E-3</v>
      </c>
      <c r="DM3">
        <v>1.9416554486819601E-3</v>
      </c>
      <c r="DN3">
        <v>1.9416554486819601E-3</v>
      </c>
      <c r="DO3">
        <v>1.9416554486819601E-3</v>
      </c>
      <c r="DP3">
        <v>1.9416554486819601E-3</v>
      </c>
      <c r="DQ3">
        <v>1.9416554486819601E-3</v>
      </c>
      <c r="DR3">
        <v>1.9416554486819601E-3</v>
      </c>
      <c r="DS3">
        <v>1.9416554486819601E-3</v>
      </c>
      <c r="DT3">
        <v>1.9416554486819601E-3</v>
      </c>
      <c r="DU3">
        <v>1.9416554486819601E-3</v>
      </c>
      <c r="DV3">
        <v>1.9416554486819601E-3</v>
      </c>
      <c r="DW3">
        <v>1.9416554486819601E-3</v>
      </c>
      <c r="DX3">
        <v>1.9416554486819601E-3</v>
      </c>
      <c r="DY3">
        <v>1.9416554486819601E-3</v>
      </c>
      <c r="DZ3">
        <v>1.9416554486819601E-3</v>
      </c>
      <c r="EA3">
        <v>1.9416554486819601E-3</v>
      </c>
      <c r="EB3">
        <v>1.9416554486819601E-3</v>
      </c>
      <c r="EC3">
        <v>1.9416554486819601E-3</v>
      </c>
      <c r="ED3">
        <v>1.9416554486819601E-3</v>
      </c>
      <c r="EE3">
        <v>1.9416554486819601E-3</v>
      </c>
      <c r="EF3">
        <v>1.9416554486819601E-3</v>
      </c>
      <c r="EG3">
        <v>1.9416554486819601E-3</v>
      </c>
      <c r="EH3">
        <v>1.9416554486819601E-3</v>
      </c>
      <c r="EI3">
        <v>1.9416554486819601E-3</v>
      </c>
      <c r="EJ3">
        <v>1.9416554486819601E-3</v>
      </c>
      <c r="EK3">
        <v>1.9416554486819601E-3</v>
      </c>
      <c r="EL3">
        <v>1.9416554486819601E-3</v>
      </c>
      <c r="EM3">
        <v>1.9416554486819601E-3</v>
      </c>
      <c r="EN3">
        <v>1.9416554486819601E-3</v>
      </c>
      <c r="EO3">
        <v>1.9416554486819601E-3</v>
      </c>
      <c r="EP3">
        <v>1.9416554486819601E-3</v>
      </c>
      <c r="EQ3">
        <v>1.9416554486819601E-3</v>
      </c>
      <c r="ER3">
        <v>1.9416554486819601E-3</v>
      </c>
      <c r="ES3">
        <v>1.9416554486819601E-3</v>
      </c>
      <c r="ET3">
        <v>1.9416554486819601E-3</v>
      </c>
      <c r="EU3">
        <v>1.9416554486819601E-3</v>
      </c>
      <c r="EV3">
        <v>1.9416554486819601E-3</v>
      </c>
      <c r="EW3">
        <v>1.9416554486819601E-3</v>
      </c>
      <c r="EX3">
        <v>1.9416554486819601E-3</v>
      </c>
      <c r="EY3">
        <v>1.9416554486819601E-3</v>
      </c>
      <c r="EZ3">
        <v>1.9416554486819601E-3</v>
      </c>
      <c r="FA3">
        <v>1.9416554486819601E-3</v>
      </c>
      <c r="FB3">
        <v>1.9416554486819601E-3</v>
      </c>
      <c r="FC3">
        <v>1.9416554486819601E-3</v>
      </c>
      <c r="FD3">
        <v>1.9416554486819601E-3</v>
      </c>
      <c r="FE3">
        <v>1.9416554486819601E-3</v>
      </c>
      <c r="FF3">
        <v>1.9416554486819601E-3</v>
      </c>
      <c r="FG3">
        <v>1.9416554486819601E-3</v>
      </c>
      <c r="FH3">
        <v>1.9416554486819601E-3</v>
      </c>
      <c r="FI3">
        <v>1.9416554486819601E-3</v>
      </c>
      <c r="FJ3">
        <v>1.9416554486819601E-3</v>
      </c>
      <c r="FK3">
        <v>1.9416554486819601E-3</v>
      </c>
      <c r="FL3">
        <v>1.9416554486819601E-3</v>
      </c>
      <c r="FM3">
        <v>1.9416554486819601E-3</v>
      </c>
      <c r="FN3">
        <v>1.9416554486819601E-3</v>
      </c>
      <c r="FO3">
        <v>1.9416554486819601E-3</v>
      </c>
      <c r="FP3">
        <v>1.9416554486819601E-3</v>
      </c>
      <c r="FQ3">
        <v>1.9416554486819601E-3</v>
      </c>
      <c r="FR3">
        <v>1.9416554486819601E-3</v>
      </c>
      <c r="FS3">
        <v>1.9416554486819601E-3</v>
      </c>
      <c r="FT3">
        <v>1.9416554486819601E-3</v>
      </c>
      <c r="FU3">
        <v>1.9416554486819601E-3</v>
      </c>
      <c r="FV3">
        <v>1.9416554486819601E-3</v>
      </c>
      <c r="FW3">
        <v>1.9416554486819601E-3</v>
      </c>
      <c r="FX3">
        <v>1.9416554486819601E-3</v>
      </c>
      <c r="FY3">
        <v>1.9416554486819601E-3</v>
      </c>
      <c r="FZ3">
        <v>1.9416554486819601E-3</v>
      </c>
      <c r="GA3">
        <v>1.9416554486819601E-3</v>
      </c>
      <c r="GB3">
        <v>1.9416554486819601E-3</v>
      </c>
      <c r="GC3">
        <v>1.9416554486819601E-3</v>
      </c>
      <c r="GD3">
        <v>1.9416554486819601E-3</v>
      </c>
      <c r="GE3">
        <v>1.9416554486819601E-3</v>
      </c>
      <c r="GF3">
        <v>1.9416554486819601E-3</v>
      </c>
      <c r="GG3">
        <v>1.9416554486819601E-3</v>
      </c>
      <c r="GH3">
        <v>1.9416554486819601E-3</v>
      </c>
      <c r="GI3">
        <v>1.9416554486819601E-3</v>
      </c>
      <c r="GJ3">
        <v>1.9416554486819601E-3</v>
      </c>
      <c r="GK3">
        <v>1.9416554486819601E-3</v>
      </c>
      <c r="GL3">
        <v>1.9416554486819601E-3</v>
      </c>
      <c r="GM3">
        <v>1.9416554486819601E-3</v>
      </c>
      <c r="GN3">
        <v>1.9416554486819601E-3</v>
      </c>
      <c r="GO3">
        <v>1.9416554486819601E-3</v>
      </c>
      <c r="GP3">
        <v>1.9416554486819601E-3</v>
      </c>
      <c r="GQ3">
        <v>1.9416554486819601E-3</v>
      </c>
      <c r="GR3">
        <v>1.9416554486819601E-3</v>
      </c>
      <c r="GS3">
        <v>1.9416554486819601E-3</v>
      </c>
      <c r="GT3">
        <v>1.9416554486819601E-3</v>
      </c>
      <c r="GU3">
        <v>1.9416554486819601E-3</v>
      </c>
      <c r="GV3">
        <v>1.9416554486819601E-3</v>
      </c>
      <c r="GW3">
        <v>1.9416554486819601E-3</v>
      </c>
      <c r="GX3">
        <v>1.9416554486819601E-3</v>
      </c>
      <c r="GY3">
        <v>1.9416554486819601E-3</v>
      </c>
      <c r="GZ3">
        <v>1.9416554486819601E-3</v>
      </c>
      <c r="HA3">
        <v>1.9416554486819601E-3</v>
      </c>
      <c r="HB3">
        <v>1.9416554486819601E-3</v>
      </c>
      <c r="HC3">
        <v>1.9416554486819601E-3</v>
      </c>
      <c r="HD3">
        <v>1.9416554486819601E-3</v>
      </c>
      <c r="HE3">
        <v>1.9416554486819601E-3</v>
      </c>
      <c r="HF3">
        <v>1.9416554486819601E-3</v>
      </c>
      <c r="HG3">
        <v>1.9416554486819601E-3</v>
      </c>
      <c r="HH3">
        <v>1.9416554486819601E-3</v>
      </c>
      <c r="HI3">
        <v>1.9416554486819601E-3</v>
      </c>
      <c r="HJ3">
        <v>1.9416554486819601E-3</v>
      </c>
      <c r="HK3">
        <v>1.9416554486819601E-3</v>
      </c>
      <c r="HL3">
        <v>1.9416554486819601E-3</v>
      </c>
      <c r="HM3">
        <v>1.9416554486819601E-3</v>
      </c>
      <c r="HN3">
        <v>1.9416554486819601E-3</v>
      </c>
      <c r="HO3">
        <v>1.9416554486819601E-3</v>
      </c>
      <c r="HP3">
        <v>1.9416554486819601E-3</v>
      </c>
      <c r="HQ3">
        <v>1.9416554486819601E-3</v>
      </c>
      <c r="HR3">
        <v>1.9416554486819601E-3</v>
      </c>
      <c r="HS3">
        <v>1.9416554486819601E-3</v>
      </c>
      <c r="HT3">
        <v>1.9416554486819601E-3</v>
      </c>
      <c r="HU3">
        <v>1.9416554486819601E-3</v>
      </c>
      <c r="HV3">
        <v>1.9416554486819601E-3</v>
      </c>
      <c r="HW3">
        <v>1.9416554486819601E-3</v>
      </c>
      <c r="HX3">
        <v>1.9416554486819601E-3</v>
      </c>
      <c r="HY3">
        <v>1.9416554486819601E-3</v>
      </c>
      <c r="HZ3">
        <v>1.9416554486819601E-3</v>
      </c>
      <c r="IA3">
        <v>1.9416554486819601E-3</v>
      </c>
      <c r="IB3">
        <v>1.9416554486819601E-3</v>
      </c>
      <c r="IC3">
        <v>1.9416554486819601E-3</v>
      </c>
      <c r="ID3">
        <v>1.9416554486819601E-3</v>
      </c>
      <c r="IE3">
        <v>1.9416554486819601E-3</v>
      </c>
      <c r="IF3">
        <v>1.9416554486819601E-3</v>
      </c>
      <c r="IG3">
        <v>1.9416554486819601E-3</v>
      </c>
      <c r="IH3">
        <v>1.9416554486819601E-3</v>
      </c>
      <c r="II3">
        <v>1.9416554486819601E-3</v>
      </c>
      <c r="IJ3">
        <v>1.9416554486819601E-3</v>
      </c>
      <c r="IK3">
        <v>1.9416554486819601E-3</v>
      </c>
      <c r="IL3">
        <v>1.9416554486819601E-3</v>
      </c>
      <c r="IM3">
        <v>1.9416554486819601E-3</v>
      </c>
      <c r="IN3">
        <v>1.9416554486819601E-3</v>
      </c>
      <c r="IO3">
        <v>1.9416554486819601E-3</v>
      </c>
      <c r="IP3">
        <v>1.9416554486819601E-3</v>
      </c>
      <c r="IQ3">
        <v>1.9416554486819601E-3</v>
      </c>
      <c r="IR3">
        <v>1.9416554486819601E-3</v>
      </c>
      <c r="IS3">
        <v>1.9416554486819601E-3</v>
      </c>
      <c r="IT3">
        <v>1.9416554486819601E-3</v>
      </c>
      <c r="IU3">
        <v>1.9416554486819601E-3</v>
      </c>
      <c r="IV3">
        <v>1.9416554486819601E-3</v>
      </c>
      <c r="IW3">
        <v>1.9416554486819601E-3</v>
      </c>
      <c r="IX3">
        <v>1.9416554486819601E-3</v>
      </c>
      <c r="IY3">
        <v>1.9416554486819601E-3</v>
      </c>
      <c r="IZ3">
        <v>1.9416554486819601E-3</v>
      </c>
      <c r="JA3">
        <v>1.9416554486819601E-3</v>
      </c>
      <c r="JB3">
        <v>1.9416554486819601E-3</v>
      </c>
      <c r="JC3">
        <v>1.9416554486819601E-3</v>
      </c>
      <c r="JD3">
        <v>1.9416554486819601E-3</v>
      </c>
      <c r="JE3">
        <v>1.9416554486819601E-3</v>
      </c>
      <c r="JF3">
        <v>1.9416554486819601E-3</v>
      </c>
      <c r="JG3">
        <v>1.9416554486819601E-3</v>
      </c>
      <c r="JH3">
        <v>1.9416554486819601E-3</v>
      </c>
      <c r="JI3">
        <v>1.9416554486819601E-3</v>
      </c>
      <c r="JJ3">
        <v>1.9416554486819601E-3</v>
      </c>
      <c r="JK3">
        <v>1.9416554486819601E-3</v>
      </c>
      <c r="JL3">
        <v>1.9416554486819601E-3</v>
      </c>
      <c r="JM3">
        <v>1.9416554486819601E-3</v>
      </c>
      <c r="JN3">
        <v>1.9416554486819601E-3</v>
      </c>
      <c r="JO3">
        <v>1.9416554486819601E-3</v>
      </c>
      <c r="JP3">
        <v>1.9416554486819601E-3</v>
      </c>
      <c r="JQ3">
        <v>1.9416554486819601E-3</v>
      </c>
      <c r="JR3">
        <v>1.9416554486819601E-3</v>
      </c>
      <c r="JS3">
        <v>1.9416554486819601E-3</v>
      </c>
      <c r="JT3">
        <v>1.9416554486819601E-3</v>
      </c>
      <c r="JU3">
        <v>1.9416554486819601E-3</v>
      </c>
      <c r="JV3">
        <v>1.9416554486819601E-3</v>
      </c>
      <c r="JW3">
        <v>1.9416554486819601E-3</v>
      </c>
      <c r="JX3">
        <v>1.9416554486819601E-3</v>
      </c>
      <c r="JY3">
        <v>1.9416554486819601E-3</v>
      </c>
      <c r="JZ3">
        <v>1.9416554486819601E-3</v>
      </c>
      <c r="KA3">
        <v>1.9416554486819601E-3</v>
      </c>
      <c r="KB3">
        <v>1.9416554486819601E-3</v>
      </c>
      <c r="KC3">
        <v>1.9416554486819601E-3</v>
      </c>
      <c r="KD3">
        <v>1.9416554486819601E-3</v>
      </c>
      <c r="KE3">
        <v>1.9416554486819601E-3</v>
      </c>
      <c r="KF3">
        <v>1.9416554486819601E-3</v>
      </c>
      <c r="KG3">
        <v>1.9416554486819601E-3</v>
      </c>
      <c r="KH3">
        <v>1.9416554486819601E-3</v>
      </c>
      <c r="KI3">
        <v>1.9416554486819601E-3</v>
      </c>
      <c r="KJ3">
        <v>1.9416554486819601E-3</v>
      </c>
      <c r="KK3">
        <v>1.9416554486819601E-3</v>
      </c>
      <c r="KL3">
        <v>1.9416554486819601E-3</v>
      </c>
      <c r="KM3">
        <v>1.9416554486819601E-3</v>
      </c>
      <c r="KN3">
        <v>1.9416554486819601E-3</v>
      </c>
      <c r="KO3">
        <v>1.9416554486819601E-3</v>
      </c>
      <c r="KP3">
        <v>1.9416554486819601E-3</v>
      </c>
      <c r="KQ3">
        <v>1.9416554486819601E-3</v>
      </c>
      <c r="KR3">
        <v>1.9416554486819601E-3</v>
      </c>
      <c r="KS3">
        <v>1.9416554486819601E-3</v>
      </c>
      <c r="KT3">
        <v>1.9416554486819601E-3</v>
      </c>
      <c r="KU3">
        <v>1.9416554486819601E-3</v>
      </c>
      <c r="KV3">
        <v>1.9416554486819601E-3</v>
      </c>
      <c r="KW3">
        <v>1.9416554486819601E-3</v>
      </c>
      <c r="KX3">
        <v>1.9416554486819601E-3</v>
      </c>
      <c r="KY3">
        <v>1.9416554486819601E-3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データ</vt:lpstr>
      <vt:lpstr>分光分布グラフ</vt:lpstr>
      <vt:lpstr>分光分布グラフ2</vt:lpstr>
      <vt:lpstr>設計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T20200060549</dc:creator>
  <cp:lastModifiedBy>T20200060549</cp:lastModifiedBy>
  <dcterms:created xsi:type="dcterms:W3CDTF">2023-09-17T17:01:16Z</dcterms:created>
  <dcterms:modified xsi:type="dcterms:W3CDTF">2024-01-07T20:12:43Z</dcterms:modified>
</cp:coreProperties>
</file>