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<sst xmlns="http://schemas.openxmlformats.org/spreadsheetml/2006/main" xmlns:a="http://schemas.openxmlformats.org/drawingml/2006/main" xmlns:a15="http://schemas.microsoft.com/office/drawing/2012/main" xmlns:asvg="http://schemas.microsoft.com/office/drawing/2016/SVG/main" xmlns:c="http://schemas.openxmlformats.org/drawingml/2006/chart" xmlns:co="http://ncloudtech.com" xmlns:co-ooxml="http://ncloudtech.com/ooxml" xmlns:m="http://schemas.openxmlformats.org/officeDocument/2006/math" xmlns:mc="http://schemas.openxmlformats.org/markup-compatibility/2006" xmlns:o="urn:schemas-microsoft-com:office:office" xmlns:p="http://schemas.openxmlformats.org/presentationml/2006/main" xmlns:pic="http://schemas.openxmlformats.org/drawingml/2006/picture" xmlns:r="http://schemas.openxmlformats.org/officeDocument/2006/relationships" xmlns:s="http://schemas.openxmlformats.org/officeDocument/2006/sharedTypes" xmlns:sl="http://schemas.openxmlformats.org/schemaLibrary/2006/main" xmlns:v="urn:schemas-microsoft-com:vml" xmlns:w="http://schemas.openxmlformats.org/wordprocessingml/2006/main" xmlns:w10="urn:schemas-microsoft-com:office:word" xmlns:w14="http://schemas.microsoft.com/office/word/2010/wordml" xmlns:w15="http://schemas.microsoft.com/office/word/2012/wordml" xmlns:wp="http://schemas.openxmlformats.org/drawingml/2006/wordprocessingDrawing" xmlns:wpg="http://schemas.microsoft.com/office/word/2010/wordprocessingGroup" xmlns:wps="http://schemas.microsoft.com/office/word/2010/wordprocessingShape" xmlns:x="urn:schemas-microsoft-com:office:excel" xmlns:x12ac="http://schemas.microsoft.com/office/spreadsheetml/2011/1/ac" xmlns:x14="http://schemas.microsoft.com/office/spreadsheetml/2009/9/main" xmlns:xdr="http://schemas.openxmlformats.org/drawingml/2006/spreadsheetDrawing" xmlns:xm="http://schemas.microsoft.com/office/excel/2006/main" mc:Ignorable="co co-ooxml w14 x14 w15">
  <si>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\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</si>
</sst>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</numFmts>
  <fonts count="5">
    <font>
      <name val="Calibri"/>
      <sz val="11"/>
    </font>
    <font>
      <name val="XO Thames"/>
      <sz val="12"/>
    </font>
    <font>
      <name val="XO Thames"/>
      <b val="false"/>
      <color rgb="000000" tint="0"/>
      <sz val="12"/>
    </font>
    <font>
      <name val="XO Thames"/>
      <b val="true"/>
      <sz val="12"/>
    </font>
    <font>
      <name val="XO Thames"/>
      <b val="false"/>
      <sz val="12"/>
    </font>
  </fonts>
  <fills count="2">
    <fill>
      <patternFill patternType="none"/>
    </fill>
    <fill>
      <patternFill patternType="gray125"/>
    </fill>
  </fills>
  <borders count="15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ck">
        <color rgb="595959" tint="0"/>
      </left>
      <right style="thick">
        <color rgb="595959" tint="0"/>
      </right>
      <top style="thick">
        <color rgb="595959" tint="0"/>
      </top>
      <bottom style="thick">
        <color rgb="595959" tint="0"/>
      </bottom>
    </border>
    <border>
      <left style="thick">
        <color rgb="000000" tint="0"/>
      </left>
      <right style="thick">
        <color rgb="000000" tint="0"/>
      </right>
      <top style="thick">
        <color rgb="000000" tint="0"/>
      </top>
      <bottom style="thick">
        <color rgb="000000" tint="0"/>
      </bottom>
    </border>
    <border>
      <left style="thick">
        <color rgb="595959" tint="0"/>
      </left>
      <right style="thick">
        <color rgb="595959" tint="0"/>
      </right>
      <top style="thick">
        <color rgb="595959" tint="0"/>
      </top>
      <bottom style="thick">
        <color rgb="595959" tint="0"/>
      </bottom>
    </border>
    <border>
      <left style="thick">
        <color rgb="595959" tint="0"/>
      </left>
      <right style="thick">
        <color rgb="595959" tint="0"/>
      </right>
      <top style="thick">
        <color rgb="595959" tint="0"/>
      </top>
      <bottom style="thick">
        <color rgb="000000" tint="0"/>
      </bottom>
    </border>
    <border>
      <left style="thin">
        <color rgb="000000" tint="0"/>
      </left>
      <right style="thin">
        <color rgb="000000" tint="0"/>
      </right>
      <top style="thick">
        <color rgb="000000" tint="0"/>
      </top>
      <bottom style="thick">
        <color rgb="000000" tint="0"/>
      </bottom>
    </border>
    <border>
      <left style="thick">
        <color rgb="000000" tint="0"/>
      </left>
      <right style="thick">
        <color rgb="000000" tint="0"/>
      </right>
      <top style="thick">
        <color rgb="000000" tint="0"/>
      </top>
      <bottom style="thick">
        <color rgb="000000" tint="0"/>
      </bottom>
    </border>
    <border>
      <left style="thick">
        <color rgb="595959" tint="0"/>
      </left>
      <right style="thick">
        <color rgb="595959" tint="0"/>
      </right>
      <top style="thick">
        <color rgb="000000" tint="0"/>
      </top>
      <bottom style="thick">
        <color rgb="595959" tint="0"/>
      </bottom>
    </border>
    <border>
      <left style="thin">
        <color rgb="000000" tint="0"/>
      </left>
      <right style="thick">
        <color rgb="000000" tint="0"/>
      </right>
      <top style="thick">
        <color rgb="595959" tint="0"/>
      </top>
      <bottom style="thin">
        <color rgb="000000" tint="0"/>
      </bottom>
    </border>
    <border>
      <left style="thick">
        <color rgb="000000" tint="0"/>
      </left>
      <right style="medium">
        <color rgb="000000" tint="0"/>
      </right>
      <top style="medium">
        <color rgb="000000" tint="0"/>
      </top>
      <bottom style="medium">
        <color rgb="000000" tint="0"/>
      </bottom>
    </border>
    <border>
      <left style="medium">
        <color rgb="000000" tint="0"/>
      </left>
      <right style="thick">
        <color rgb="595959" tint="0"/>
      </right>
      <top style="thick">
        <color rgb="595959" tint="0"/>
      </top>
      <bottom style="thick">
        <color rgb="595959" tint="0"/>
      </bottom>
    </border>
    <border>
      <left style="thick">
        <color rgb="000000" tint="0"/>
      </left>
      <right style="thick">
        <color rgb="000000" tint="0"/>
      </right>
      <top style="thick">
        <color rgb="000000" tint="0"/>
      </top>
      <bottom style="thick">
        <color rgb="000000" tint="0"/>
      </bottom>
    </border>
    <border>
      <left style="thick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ck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Border="false" applyFill="false" applyFont="true" applyNumberFormat="true" borderId="0" fillId="0" fontId="1" numFmtId="1000" quotePrefix="false"/>
  </cellStyleXfs>
  <cellXfs count="16">
    <xf applyBorder="false" applyFill="false" applyFont="true" applyNumberFormat="true" borderId="0" fillId="0" fontId="1" numFmtId="1000" quotePrefix="false"/>
    <xf applyBorder="true" applyFill="false" applyFont="true" applyNumberFormat="true" borderId="1" fillId="0" fontId="1" numFmtId="1000" quotePrefix="false"/>
    <xf applyBorder="true" applyFill="false" applyFont="true" applyNumberFormat="true" borderId="2" fillId="0" fontId="2" numFmtId="1000" quotePrefix="false"/>
    <xf applyBorder="true" applyFill="false" applyFont="true" applyNumberFormat="true" borderId="3" fillId="0" fontId="1" numFmtId="1000" quotePrefix="false"/>
    <xf applyBorder="true" applyFill="false" applyFont="true" applyNumberFormat="true" borderId="4" fillId="0" fontId="1" numFmtId="1000" quotePrefix="false"/>
    <xf applyBorder="true" applyFill="false" applyFont="true" applyNumberFormat="true" borderId="5" fillId="0" fontId="1" numFmtId="1000" quotePrefix="false"/>
    <xf applyBorder="true" applyFill="false" applyFont="true" applyNumberFormat="true" borderId="6" fillId="0" fontId="1" numFmtId="1000" quotePrefix="false"/>
    <xf applyBorder="true" applyFill="false" applyFont="true" applyNumberFormat="true" borderId="7" fillId="0" fontId="3" numFmtId="1000" quotePrefix="false"/>
    <xf applyBorder="true" applyFill="false" applyFont="true" applyNumberFormat="true" borderId="8" fillId="0" fontId="1" numFmtId="1000" quotePrefix="false"/>
    <xf applyBorder="true" applyFill="false" applyFont="true" applyNumberFormat="true" borderId="9" fillId="0" fontId="1" numFmtId="1000" quotePrefix="false"/>
    <xf applyBorder="true" applyFill="false" applyFont="true" applyNumberFormat="true" borderId="10" fillId="0" fontId="1" numFmtId="1000" quotePrefix="false"/>
    <xf applyBorder="true" applyFill="false" applyFont="true" applyNumberFormat="true" borderId="11" fillId="0" fontId="1" numFmtId="1000" quotePrefix="false"/>
    <xf applyBorder="false" applyFill="false" applyFont="true" applyNumberFormat="true" borderId="0" fillId="0" fontId="4" numFmtId="1000" quotePrefix="false"/>
    <xf applyBorder="true" applyFill="false" applyFont="true" applyNumberFormat="true" borderId="12" fillId="0" fontId="1" numFmtId="1000" quotePrefix="false"/>
    <xf applyBorder="true" applyFill="false" applyFont="true" applyNumberFormat="true" borderId="13" fillId="0" fontId="1" numFmtId="1000" quotePrefix="false"/>
    <xf applyBorder="true" applyFill="false" applyFont="true" applyNumberFormat="true" borderId="14" fillId="0" fontId="1" numFmtId="100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sharedStrings.xml" Type="http://schemas.openxmlformats.org/officeDocument/2006/relationships/sharedStrings"/>
  <Relationship Id="rId4" Target="styles.xml" Type="http://schemas.openxmlformats.org/officeDocument/2006/relationships/styles"/>
  <Relationship Id="rId5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1" t="n">
        <v>0</v>
      </c>
      <c r="B1" s="1" t="n">
        <f aca="false" ca="false" dt2D="false" dtr="false" t="normal">DEC2BIN(A1, 3)</f>
        <v>0</v>
      </c>
      <c r="C1" s="1" t="n"/>
    </row>
    <row outlineLevel="0" r="2">
      <c r="A2" s="1" t="n">
        <v>1</v>
      </c>
      <c r="B2" s="1" t="n">
        <f aca="false" ca="false" dt2D="false" dtr="false" t="normal">DEC2BIN(A2, 3)</f>
        <v>1</v>
      </c>
      <c r="C2" s="1" t="n">
        <v>1</v>
      </c>
    </row>
    <row outlineLevel="0" r="3">
      <c r="A3" s="1" t="n">
        <v>2</v>
      </c>
      <c r="B3" s="1" t="n">
        <f aca="false" ca="false" dt2D="false" dtr="false" t="normal">DEC2BIN(A3, 3)</f>
        <v>10</v>
      </c>
      <c r="C3" s="1" t="n">
        <v>2</v>
      </c>
    </row>
    <row outlineLevel="0" r="4">
      <c r="A4" s="1" t="n">
        <v>3</v>
      </c>
      <c r="B4" s="1" t="n">
        <f aca="false" ca="false" dt2D="false" dtr="false" t="normal">DEC2BIN(A4, 3)</f>
        <v>11</v>
      </c>
      <c r="C4" s="1" t="n">
        <v>1</v>
      </c>
    </row>
    <row outlineLevel="0" r="5">
      <c r="A5" s="1" t="n">
        <v>4</v>
      </c>
      <c r="B5" s="1" t="n">
        <f aca="false" ca="false" dt2D="false" dtr="false" t="normal">DEC2BIN(A5, 3)</f>
        <v>100</v>
      </c>
      <c r="C5" s="1" t="n">
        <v>3</v>
      </c>
    </row>
    <row outlineLevel="0" r="6">
      <c r="A6" s="1" t="n">
        <v>5</v>
      </c>
      <c r="B6" s="1" t="n">
        <f aca="false" ca="false" dt2D="false" dtr="false" t="normal">DEC2BIN(A6, 3)</f>
        <v>101</v>
      </c>
      <c r="C6" s="1" t="n">
        <v>1</v>
      </c>
    </row>
    <row outlineLevel="0" r="7">
      <c r="A7" s="1" t="n">
        <v>6</v>
      </c>
      <c r="B7" s="1" t="n">
        <f aca="false" ca="false" dt2D="false" dtr="false" t="normal">DEC2BIN(A7, 3)</f>
        <v>110</v>
      </c>
      <c r="C7" s="1" t="n">
        <v>2</v>
      </c>
    </row>
    <row outlineLevel="0" r="8">
      <c r="A8" s="1" t="n">
        <v>7</v>
      </c>
      <c r="B8" s="1" t="n">
        <f aca="false" ca="false" dt2D="false" dtr="false" t="normal">DEC2BIN(A8, 3)</f>
        <v>111</v>
      </c>
      <c r="C8" s="1" t="n">
        <v>1</v>
      </c>
    </row>
    <row outlineLevel="0" r="9">
      <c r="A9" s="1" t="n">
        <v>8</v>
      </c>
      <c r="B9" s="1" t="n">
        <f aca="false" ca="false" dt2D="false" dtr="false" t="normal">DEC2BIN(A9, 3)</f>
        <v>1000</v>
      </c>
      <c r="C9" s="1" t="n">
        <v>4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11.707316115937704"/>
    <col customWidth="true" max="2" min="2" outlineLevel="0" width="11.561860266365686"/>
    <col customWidth="true" max="3" min="3" outlineLevel="0" width="11.308204373723958"/>
    <col customWidth="true" max="4" min="4" outlineLevel="0" width="11.84035246112265"/>
    <col customWidth="true" max="6" min="6" outlineLevel="0" width="11.911302111007863"/>
    <col customWidth="true" max="8" min="8" outlineLevel="0" width="11.490909263151021"/>
    <col customWidth="true" max="9" min="9" outlineLevel="0" width="11.707317469267156"/>
    <col customWidth="true" max="10" min="10" outlineLevel="0" width="11.466078374353595"/>
  </cols>
  <sheetData>
    <row outlineLevel="0" r="1">
      <c r="A1" s="2" t="n">
        <v>1</v>
      </c>
      <c r="B1" s="2" t="n">
        <v>4</v>
      </c>
      <c r="C1" s="2" t="n">
        <v>6</v>
      </c>
      <c r="D1" s="2" t="n">
        <v>1</v>
      </c>
      <c r="H1" s="3" t="n">
        <v>1</v>
      </c>
      <c r="I1" s="3" t="n">
        <v>1</v>
      </c>
      <c r="J1" s="3" t="n">
        <v>0</v>
      </c>
      <c r="K1" s="3" t="n">
        <v>1</v>
      </c>
    </row>
    <row outlineLevel="0" r="2">
      <c r="A2" s="4" t="n">
        <v>1</v>
      </c>
      <c r="D2" s="5" t="n">
        <v>0</v>
      </c>
      <c r="F2" s="3" t="n">
        <v>1</v>
      </c>
      <c r="H2" s="6" t="n"/>
      <c r="K2" s="3" t="n">
        <v>1</v>
      </c>
    </row>
    <row outlineLevel="0" r="3">
      <c r="A3" s="4" t="n">
        <v>0</v>
      </c>
      <c r="C3" s="3" t="n">
        <v>1</v>
      </c>
      <c r="D3" s="3" t="n">
        <v>1</v>
      </c>
      <c r="E3" s="7" t="n">
        <v>1</v>
      </c>
      <c r="F3" s="3" t="n">
        <v>1</v>
      </c>
      <c r="G3" s="3" t="n">
        <v>0</v>
      </c>
      <c r="H3" s="3" t="n">
        <v>1</v>
      </c>
      <c r="I3" s="3" t="n">
        <v>1</v>
      </c>
      <c r="K3" s="3" t="n">
        <v>0</v>
      </c>
    </row>
    <row outlineLevel="0" r="4">
      <c r="A4" s="4" t="n">
        <v>0</v>
      </c>
      <c r="D4" s="8" t="n">
        <v>0</v>
      </c>
      <c r="F4" s="3" t="n">
        <v>0</v>
      </c>
      <c r="H4" s="6" t="n"/>
      <c r="K4" s="3" t="n">
        <v>0</v>
      </c>
    </row>
    <row outlineLevel="0" r="5">
      <c r="A5" s="9" t="n"/>
      <c r="B5" s="3" t="n">
        <v>1</v>
      </c>
      <c r="C5" s="10" t="n"/>
      <c r="D5" s="11" t="n">
        <v>1</v>
      </c>
      <c r="F5" s="3" t="n">
        <v>0</v>
      </c>
      <c r="H5" s="3" t="n">
        <v>1</v>
      </c>
      <c r="I5" s="3" t="n">
        <v>0</v>
      </c>
      <c r="J5" s="3" t="n">
        <v>1</v>
      </c>
      <c r="K5" s="3" t="n">
        <v>0</v>
      </c>
    </row>
    <row outlineLevel="0" r="6">
      <c r="B6" s="3" t="n">
        <v>0</v>
      </c>
      <c r="F6" s="3" t="n">
        <v>1</v>
      </c>
      <c r="J6" s="3" t="n">
        <v>1</v>
      </c>
    </row>
    <row outlineLevel="0" r="7">
      <c r="B7" s="3" t="n">
        <v>1</v>
      </c>
      <c r="C7" s="3" t="n">
        <v>1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1</v>
      </c>
      <c r="J7" s="3" t="n">
        <v>0</v>
      </c>
    </row>
    <row outlineLevel="0" r="8">
      <c r="C8" s="13" t="n">
        <v>0</v>
      </c>
      <c r="F8" s="3" t="n">
        <v>1</v>
      </c>
      <c r="I8" s="3" t="n">
        <v>1</v>
      </c>
      <c r="J8" s="13" t="n">
        <v>0</v>
      </c>
    </row>
    <row outlineLevel="0" r="9">
      <c r="A9" s="7" t="n">
        <v>1</v>
      </c>
      <c r="B9" s="3" t="n">
        <v>0</v>
      </c>
      <c r="C9" s="3" t="n">
        <v>1</v>
      </c>
      <c r="D9" s="3" t="n">
        <v>1</v>
      </c>
      <c r="F9" s="3" t="n">
        <v>0</v>
      </c>
      <c r="H9" s="15" t="n"/>
      <c r="I9" s="3" t="n">
        <v>1</v>
      </c>
      <c r="J9" s="3" t="n">
        <v>1</v>
      </c>
      <c r="K9" s="14" t="n"/>
    </row>
    <row outlineLevel="0" r="10">
      <c r="A10" s="12" t="n"/>
      <c r="D10" s="0" t="n"/>
      <c r="F10" s="3" t="n">
        <v>0</v>
      </c>
      <c r="H10" s="1" t="n"/>
      <c r="J10" s="13" t="n">
        <v>0</v>
      </c>
      <c r="K10" s="14" t="n"/>
    </row>
    <row outlineLevel="0" r="11">
      <c r="C11" s="1" t="n"/>
      <c r="D11" s="1" t="n"/>
      <c r="E11" s="15" t="n"/>
      <c r="F11" s="3" t="n">
        <v>0</v>
      </c>
      <c r="G11" s="14" t="n"/>
      <c r="H11" s="1" t="n"/>
      <c r="I11" s="15" t="n"/>
      <c r="J11" s="13" t="n">
        <v>0</v>
      </c>
      <c r="K11" s="14" t="n"/>
    </row>
    <row outlineLevel="0" r="12">
      <c r="D12" s="0" t="n"/>
      <c r="F12" s="3" t="n">
        <v>1</v>
      </c>
      <c r="H12" s="1" t="n"/>
      <c r="J12" s="0" t="s">
        <v>0</v>
      </c>
      <c r="K12" s="1" t="n"/>
    </row>
    <row outlineLevel="0" r="13">
      <c r="A13" s="1" t="n"/>
      <c r="B13" s="1" t="n"/>
      <c r="C13" s="1" t="n"/>
      <c r="D13" s="1" t="n"/>
      <c r="H13" s="1" t="n"/>
      <c r="I13" s="1" t="n"/>
      <c r="J13" s="1" t="n"/>
      <c r="K13" s="1" t="n"/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2026-05-05T11:20:30Z</dcterms:created>
  <dcterms:modified xsi:type="dcterms:W3CDTF">2026-05-05T11:20:30Z</dcterms:modified>
</cp:coreProperties>
</file>