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smtl365-my.sharepoint.com/personal/mehdi_aqdim_1_ens_etsmtl_ca/Documents/MGL843/TPs/TP1/TP1-NoteManager/"/>
    </mc:Choice>
  </mc:AlternateContent>
  <xr:revisionPtr revIDLastSave="2" documentId="8_{4C6A766C-9BD6-4BB8-B62A-F82C32A89BC8}" xr6:coauthVersionLast="47" xr6:coauthVersionMax="47" xr10:uidLastSave="{AE81DF4B-908E-432D-BAD7-81D49CA61F8F}"/>
  <bookViews>
    <workbookView xWindow="-108" yWindow="-108" windowWidth="23256" windowHeight="12456" xr2:uid="{3986D80F-4F62-464A-A7B1-E1E72A2829CB}"/>
  </bookViews>
  <sheets>
    <sheet name="export_donnees_tp1" sheetId="2" r:id="rId1"/>
    <sheet name="Sheet1" sheetId="1" r:id="rId2"/>
  </sheets>
  <definedNames>
    <definedName name="ExternalData_1" localSheetId="0" hidden="1">export_donnees_tp1!$A$1:$D$10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750C9D-0BEF-4B35-A63F-5F18D4C6150B}" keepAlive="1" name="Query - export_donnees_tp1" description="Connection to the 'export_donnees_tp1' query in the workbook." type="5" refreshedVersion="8" background="1" saveData="1">
    <dbPr connection="Provider=Microsoft.Mashup.OleDb.1;Data Source=$Workbook$;Location=export_donnees_tp1;Extended Properties=&quot;&quot;" command="SELECT * FROM [export_donnees_tp1]"/>
  </connection>
</connections>
</file>

<file path=xl/sharedStrings.xml><?xml version="1.0" encoding="utf-8"?>
<sst xmlns="http://schemas.openxmlformats.org/spreadsheetml/2006/main" count="13" uniqueCount="13">
  <si>
    <t>Nom_Classe</t>
  </si>
  <si>
    <t>Nb_Methodes</t>
  </si>
  <si>
    <t>Nb_Attributs</t>
  </si>
  <si>
    <t>Lignes_de_Code</t>
  </si>
  <si>
    <t>JsonStorage</t>
  </si>
  <si>
    <t>Tag</t>
  </si>
  <si>
    <t>NoteService</t>
  </si>
  <si>
    <t>CLIController</t>
  </si>
  <si>
    <t>SearchEngine</t>
  </si>
  <si>
    <t>NoteFactory</t>
  </si>
  <si>
    <t>Note</t>
  </si>
  <si>
    <t>App</t>
  </si>
  <si>
    <t>NoteRepository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</si>
</sst>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Visualisation fichier CSV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export_donnees_tp1!$B$1</c:f>
              <c:strCache>
                <c:ptCount val="1"/>
                <c:pt idx="0">
                  <c:v>Nb_Methodes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export_donnees_tp1!$A$2:$A$10</c:f>
              <c:strCache>
                <c:ptCount val="9"/>
                <c:pt idx="0">
                  <c:v>JsonStorage</c:v>
                </c:pt>
                <c:pt idx="1">
                  <c:v>Tag</c:v>
                </c:pt>
                <c:pt idx="2">
                  <c:v>NoteService</c:v>
                </c:pt>
                <c:pt idx="3">
                  <c:v>CLIController</c:v>
                </c:pt>
                <c:pt idx="4">
                  <c:v>SearchEngine</c:v>
                </c:pt>
                <c:pt idx="5">
                  <c:v>NoteFactory</c:v>
                </c:pt>
                <c:pt idx="6">
                  <c:v>Note</c:v>
                </c:pt>
                <c:pt idx="7">
                  <c:v>App</c:v>
                </c:pt>
                <c:pt idx="8">
                  <c:v>NoteRepository</c:v>
                </c:pt>
              </c:strCache>
            </c:strRef>
          </c:cat>
          <c:val>
            <c:numRef>
              <c:f>export_donnees_tp1!$B$2:$B$10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14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18</c:v>
                </c:pt>
                <c:pt idx="7">
                  <c:v>3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9-477A-BEAF-3E41AB7FD358}"/>
            </c:ext>
          </c:extLst>
        </c:ser>
        <c:ser>
          <c:idx val="1"/>
          <c:order val="1"/>
          <c:tx>
            <c:strRef>
              <c:f>export_donnees_tp1!$D$1</c:f>
              <c:strCache>
                <c:ptCount val="1"/>
                <c:pt idx="0">
                  <c:v>Lignes_de_Code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export_donnees_tp1!$A$2:$A$10</c:f>
              <c:strCache>
                <c:ptCount val="9"/>
                <c:pt idx="0">
                  <c:v>JsonStorage</c:v>
                </c:pt>
                <c:pt idx="1">
                  <c:v>Tag</c:v>
                </c:pt>
                <c:pt idx="2">
                  <c:v>NoteService</c:v>
                </c:pt>
                <c:pt idx="3">
                  <c:v>CLIController</c:v>
                </c:pt>
                <c:pt idx="4">
                  <c:v>SearchEngine</c:v>
                </c:pt>
                <c:pt idx="5">
                  <c:v>NoteFactory</c:v>
                </c:pt>
                <c:pt idx="6">
                  <c:v>Note</c:v>
                </c:pt>
                <c:pt idx="7">
                  <c:v>App</c:v>
                </c:pt>
                <c:pt idx="8">
                  <c:v>NoteRepository</c:v>
                </c:pt>
              </c:strCache>
            </c:strRef>
          </c:cat>
          <c:val>
            <c:numRef>
              <c:f>export_donnees_tp1!$D$2:$D$10</c:f>
              <c:numCache>
                <c:formatCode>General</c:formatCode>
                <c:ptCount val="9"/>
                <c:pt idx="0">
                  <c:v>60</c:v>
                </c:pt>
                <c:pt idx="1">
                  <c:v>28</c:v>
                </c:pt>
                <c:pt idx="2">
                  <c:v>120</c:v>
                </c:pt>
                <c:pt idx="3">
                  <c:v>135</c:v>
                </c:pt>
                <c:pt idx="4">
                  <c:v>36</c:v>
                </c:pt>
                <c:pt idx="5">
                  <c:v>18</c:v>
                </c:pt>
                <c:pt idx="6">
                  <c:v>110</c:v>
                </c:pt>
                <c:pt idx="7">
                  <c:v>27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9-477A-BEAF-3E41AB7FD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98367"/>
        <c:axId val="124496927"/>
      </c:barChart>
      <c:catAx>
        <c:axId val="1244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6927"/>
        <c:crosses val="autoZero"/>
        <c:auto val="1"/>
        <c:lblAlgn val="ctr"/>
        <c:lblOffset val="100"/>
        <c:noMultiLvlLbl val="0"/>
      </c:catAx>
      <c:valAx>
        <c:axId val="12449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9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330993</xdr:colOff>
      <xdr:row>11</xdr:row>
      <xdr:rowOff>171450</xdr:rowOff>
    </xdr:from>
    <xdr:to>
      <xdr:col>6</xdr:col>
      <xdr:colOff>502443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709F8-493B-301B-77AD-B9B634081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6FC0E3-6840-4B75-A5DE-6F7F52F91F26}" autoFormatId="16" applyNumberFormats="0" applyBorderFormats="0" applyFontFormats="0" applyPatternFormats="0" applyAlignmentFormats="0" applyWidthHeightFormats="0">
  <queryTableRefresh nextId="5">
    <queryTableFields count="4">
      <queryTableField id="1" name="Nom_Classe" tableColumnId="1"/>
      <queryTableField id="2" name="Nb_Methodes" tableColumnId="2"/>
      <queryTableField id="3" name="Nb_Attributs" tableColumnId="3"/>
      <queryTableField id="4" name="Lignes_de_Cod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2CD10-09F9-47FF-BE47-DFECC5990782}" name="export_donnees_tp1" displayName="export_donnees_tp1" ref="A1:D10" tableType="queryTable" totalsRowShown="0">
  <autoFilter ref="A1:D10" xr:uid="{FD32CD10-09F9-47FF-BE47-DFECC5990782}"/>
  <tableColumns count="4">
    <tableColumn id="1" xr3:uid="{CC4A1080-9707-4A6D-9366-CF723B774118}" uniqueName="1" name="Nom_Classe" queryTableFieldId="1" dataDxfId="0"/>
    <tableColumn id="2" xr3:uid="{C598DF07-A09B-4B50-963F-DC00C30F2192}" uniqueName="2" name="Nb_Methodes" queryTableFieldId="2"/>
    <tableColumn id="3" xr3:uid="{465BACA4-DE42-4164-B7ED-46C29BE1B47C}" uniqueName="3" name="Nb_Attributs" queryTableFieldId="3"/>
    <tableColumn id="4" xr3:uid="{66229B37-FE57-44C3-A8B1-DBFA604171FB}" uniqueName="4" name="Lignes_de_Cod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3288-FFCE-4875-9350-5E46611F128D}">
  <dimension ref="A1:D10"/>
  <sheetViews>
    <sheetView tabSelected="1" workbookViewId="0">
      <selection activeCell="J19" sqref="J19"/>
    </sheetView>
  </sheetViews>
  <sheetFormatPr defaultRowHeight="14.4" x14ac:dyDescent="0.3"/>
  <cols>
    <col min="1" max="1" width="14" bestFit="1" customWidth="1"/>
    <col min="2" max="2" width="15.33203125" bestFit="1" customWidth="1"/>
    <col min="3" max="3" width="14" bestFit="1" customWidth="1"/>
    <col min="4" max="4" width="1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</v>
      </c>
      <c r="C2">
        <v>1</v>
      </c>
      <c r="D2">
        <v>60</v>
      </c>
    </row>
    <row r="3" spans="1:4" x14ac:dyDescent="0.3">
      <c r="A3" t="s">
        <v>5</v>
      </c>
      <c r="B3">
        <v>6</v>
      </c>
      <c r="C3">
        <v>1</v>
      </c>
      <c r="D3">
        <v>28</v>
      </c>
    </row>
    <row r="4" spans="1:4" x14ac:dyDescent="0.3">
      <c r="A4" t="s">
        <v>6</v>
      </c>
      <c r="B4">
        <v>14</v>
      </c>
      <c r="C4">
        <v>3</v>
      </c>
      <c r="D4">
        <v>120</v>
      </c>
    </row>
    <row r="5" spans="1:4" x14ac:dyDescent="0.3">
      <c r="A5" t="s">
        <v>7</v>
      </c>
      <c r="B5">
        <v>9</v>
      </c>
      <c r="C5">
        <v>1</v>
      </c>
      <c r="D5">
        <v>135</v>
      </c>
    </row>
    <row r="6" spans="1:4" x14ac:dyDescent="0.3">
      <c r="A6" t="s">
        <v>8</v>
      </c>
      <c r="B6">
        <v>5</v>
      </c>
      <c r="C6">
        <v>0</v>
      </c>
      <c r="D6">
        <v>36</v>
      </c>
    </row>
    <row r="7" spans="1:4" x14ac:dyDescent="0.3">
      <c r="A7" t="s">
        <v>9</v>
      </c>
      <c r="B7">
        <v>3</v>
      </c>
      <c r="C7">
        <v>0</v>
      </c>
      <c r="D7">
        <v>18</v>
      </c>
    </row>
    <row r="8" spans="1:4" x14ac:dyDescent="0.3">
      <c r="A8" t="s">
        <v>10</v>
      </c>
      <c r="B8">
        <v>18</v>
      </c>
      <c r="C8">
        <v>6</v>
      </c>
      <c r="D8">
        <v>110</v>
      </c>
    </row>
    <row r="9" spans="1:4" x14ac:dyDescent="0.3">
      <c r="A9" t="s">
        <v>11</v>
      </c>
      <c r="B9">
        <v>3</v>
      </c>
      <c r="C9">
        <v>2</v>
      </c>
      <c r="D9">
        <v>27</v>
      </c>
    </row>
    <row r="10" spans="1:4" x14ac:dyDescent="0.3">
      <c r="A10" t="s">
        <v>12</v>
      </c>
      <c r="B10">
        <v>9</v>
      </c>
      <c r="C10">
        <v>1</v>
      </c>
      <c r="D10">
        <v>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15CB-746A-41AD-80A6-5FE406FE4B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6182B8-26B5-421B-94E2-ABCA67FD5D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export_donnees_tp1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Aqdim, Mehdi</dc:creator>
  <cp:lastModifiedBy>Aqdim, Mehdi</cp:lastModifiedBy>
  <dcterms:created xsi:type="dcterms:W3CDTF">2026-02-01T19:25:12Z</dcterms:created>
  <dcterms:modified xsi:type="dcterms:W3CDTF">2026-02-02T03:06:28Z</dcterms:modified>
</cp:coreProperties>
</file>