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589ef663d01d3/Desktop/Università/Secondo anno/1°sem^J 2°anno/MPRO/Excel Studiati/"/>
    </mc:Choice>
  </mc:AlternateContent>
  <xr:revisionPtr revIDLastSave="211" documentId="8_{ECF8B06C-F7CD-4856-83AB-0F172E52F843}" xr6:coauthVersionLast="47" xr6:coauthVersionMax="47" xr10:uidLastSave="{49F32681-6DCB-42F8-8519-1FF6621F908D}"/>
  <bookViews>
    <workbookView xWindow="-108" yWindow="-108" windowWidth="23256" windowHeight="13176" xr2:uid="{2D8508F9-3D7C-47F6-960B-0069871BE2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A3" i="1" s="1"/>
  <c r="D3" i="1" s="1"/>
  <c r="A6" i="1"/>
  <c r="D6" i="1" s="1"/>
  <c r="A8" i="1"/>
  <c r="D8" i="1" s="1"/>
  <c r="A9" i="1"/>
  <c r="D9" i="1" s="1"/>
  <c r="A10" i="1"/>
  <c r="D10" i="1" s="1"/>
  <c r="A14" i="1"/>
  <c r="D14" i="1" s="1"/>
  <c r="A16" i="1"/>
  <c r="D16" i="1" s="1"/>
  <c r="A17" i="1"/>
  <c r="D17" i="1" s="1"/>
  <c r="A18" i="1"/>
  <c r="D18" i="1" s="1"/>
  <c r="A22" i="1"/>
  <c r="D22" i="1" s="1"/>
  <c r="A24" i="1"/>
  <c r="D24" i="1" s="1"/>
  <c r="A25" i="1"/>
  <c r="D25" i="1" s="1"/>
  <c r="A26" i="1"/>
  <c r="D26" i="1" s="1"/>
  <c r="A30" i="1"/>
  <c r="D30" i="1" s="1"/>
  <c r="A32" i="1"/>
  <c r="D32" i="1" s="1"/>
  <c r="A33" i="1"/>
  <c r="D33" i="1" s="1"/>
  <c r="A34" i="1"/>
  <c r="D34" i="1" s="1"/>
  <c r="A38" i="1"/>
  <c r="D38" i="1" s="1"/>
  <c r="A40" i="1"/>
  <c r="D40" i="1" s="1"/>
  <c r="A41" i="1"/>
  <c r="D41" i="1" s="1"/>
  <c r="A42" i="1"/>
  <c r="D42" i="1" s="1"/>
  <c r="A46" i="1"/>
  <c r="D46" i="1" s="1"/>
  <c r="A48" i="1"/>
  <c r="D48" i="1" s="1"/>
  <c r="A49" i="1"/>
  <c r="D49" i="1" s="1"/>
  <c r="A50" i="1"/>
  <c r="D50" i="1" s="1"/>
  <c r="A54" i="1"/>
  <c r="D54" i="1" s="1"/>
  <c r="A56" i="1"/>
  <c r="D56" i="1" s="1"/>
  <c r="A57" i="1"/>
  <c r="D57" i="1" s="1"/>
  <c r="A58" i="1"/>
  <c r="D58" i="1" s="1"/>
  <c r="A62" i="1"/>
  <c r="D62" i="1" s="1"/>
  <c r="A64" i="1"/>
  <c r="D64" i="1" s="1"/>
  <c r="A65" i="1"/>
  <c r="D65" i="1" s="1"/>
  <c r="A66" i="1"/>
  <c r="D66" i="1" s="1"/>
  <c r="A70" i="1"/>
  <c r="D70" i="1" s="1"/>
  <c r="A72" i="1"/>
  <c r="D72" i="1" s="1"/>
  <c r="A73" i="1"/>
  <c r="D73" i="1" s="1"/>
  <c r="A74" i="1"/>
  <c r="D74" i="1" s="1"/>
  <c r="A78" i="1"/>
  <c r="D78" i="1" s="1"/>
  <c r="A80" i="1"/>
  <c r="D80" i="1" s="1"/>
  <c r="A81" i="1"/>
  <c r="D81" i="1" s="1"/>
  <c r="A82" i="1"/>
  <c r="D82" i="1" s="1"/>
  <c r="A86" i="1"/>
  <c r="D86" i="1" s="1"/>
  <c r="A88" i="1"/>
  <c r="D88" i="1" s="1"/>
  <c r="A89" i="1"/>
  <c r="D89" i="1" s="1"/>
  <c r="A90" i="1"/>
  <c r="D90" i="1" s="1"/>
  <c r="A94" i="1"/>
  <c r="D94" i="1" s="1"/>
  <c r="A96" i="1"/>
  <c r="D96" i="1" s="1"/>
  <c r="A97" i="1"/>
  <c r="D97" i="1" s="1"/>
  <c r="A98" i="1"/>
  <c r="D98" i="1" s="1"/>
  <c r="A102" i="1"/>
  <c r="D102" i="1" s="1"/>
  <c r="A104" i="1"/>
  <c r="D104" i="1" s="1"/>
  <c r="A105" i="1"/>
  <c r="D105" i="1" s="1"/>
  <c r="A106" i="1"/>
  <c r="D106" i="1" s="1"/>
  <c r="A110" i="1"/>
  <c r="D110" i="1" s="1"/>
  <c r="A112" i="1"/>
  <c r="D112" i="1" s="1"/>
  <c r="A113" i="1"/>
  <c r="D113" i="1" s="1"/>
  <c r="A114" i="1"/>
  <c r="D114" i="1" s="1"/>
  <c r="A118" i="1"/>
  <c r="D118" i="1" s="1"/>
  <c r="A120" i="1"/>
  <c r="D120" i="1" s="1"/>
  <c r="A121" i="1"/>
  <c r="D121" i="1" s="1"/>
  <c r="A122" i="1"/>
  <c r="D122" i="1" s="1"/>
  <c r="A126" i="1"/>
  <c r="D126" i="1" s="1"/>
  <c r="A128" i="1"/>
  <c r="D128" i="1" s="1"/>
  <c r="A129" i="1"/>
  <c r="D129" i="1" s="1"/>
  <c r="A130" i="1"/>
  <c r="D130" i="1" s="1"/>
  <c r="A134" i="1"/>
  <c r="D134" i="1" s="1"/>
  <c r="A136" i="1"/>
  <c r="D136" i="1" s="1"/>
  <c r="A137" i="1"/>
  <c r="D137" i="1" s="1"/>
  <c r="A138" i="1"/>
  <c r="D138" i="1" s="1"/>
  <c r="A142" i="1"/>
  <c r="D142" i="1" s="1"/>
  <c r="A144" i="1"/>
  <c r="D144" i="1" s="1"/>
  <c r="A145" i="1"/>
  <c r="D145" i="1" s="1"/>
  <c r="A146" i="1"/>
  <c r="D146" i="1" s="1"/>
  <c r="A150" i="1"/>
  <c r="D150" i="1" s="1"/>
  <c r="A152" i="1"/>
  <c r="D152" i="1" s="1"/>
  <c r="A153" i="1"/>
  <c r="D153" i="1" s="1"/>
  <c r="A154" i="1"/>
  <c r="D154" i="1" s="1"/>
  <c r="A158" i="1"/>
  <c r="D158" i="1" s="1"/>
  <c r="A160" i="1"/>
  <c r="D160" i="1" s="1"/>
  <c r="A161" i="1"/>
  <c r="D161" i="1" s="1"/>
  <c r="A162" i="1"/>
  <c r="D162" i="1" s="1"/>
  <c r="A166" i="1"/>
  <c r="D166" i="1" s="1"/>
  <c r="A168" i="1"/>
  <c r="D168" i="1" s="1"/>
  <c r="A169" i="1"/>
  <c r="D169" i="1" s="1"/>
  <c r="A170" i="1"/>
  <c r="D170" i="1" s="1"/>
  <c r="A174" i="1"/>
  <c r="D174" i="1" s="1"/>
  <c r="A176" i="1"/>
  <c r="D176" i="1" s="1"/>
  <c r="A177" i="1"/>
  <c r="D177" i="1" s="1"/>
  <c r="A178" i="1"/>
  <c r="D178" i="1" s="1"/>
  <c r="A182" i="1"/>
  <c r="D182" i="1" s="1"/>
  <c r="A184" i="1"/>
  <c r="D184" i="1" s="1"/>
  <c r="A185" i="1"/>
  <c r="D185" i="1" s="1"/>
  <c r="A186" i="1"/>
  <c r="D186" i="1" s="1"/>
  <c r="A190" i="1"/>
  <c r="D190" i="1" s="1"/>
  <c r="A192" i="1"/>
  <c r="D192" i="1" s="1"/>
  <c r="A193" i="1"/>
  <c r="D193" i="1" s="1"/>
  <c r="A194" i="1"/>
  <c r="D194" i="1" s="1"/>
  <c r="A195" i="1"/>
  <c r="D195" i="1" s="1"/>
  <c r="A198" i="1"/>
  <c r="D198" i="1" s="1"/>
  <c r="A200" i="1"/>
  <c r="D200" i="1" s="1"/>
  <c r="A201" i="1"/>
  <c r="D201" i="1" s="1"/>
  <c r="A202" i="1"/>
  <c r="D202" i="1" s="1"/>
  <c r="A203" i="1"/>
  <c r="D203" i="1" s="1"/>
  <c r="A206" i="1"/>
  <c r="D206" i="1" s="1"/>
  <c r="A208" i="1"/>
  <c r="D208" i="1" s="1"/>
  <c r="A209" i="1"/>
  <c r="D209" i="1" s="1"/>
  <c r="A210" i="1"/>
  <c r="D210" i="1" s="1"/>
  <c r="A211" i="1"/>
  <c r="D211" i="1" s="1"/>
  <c r="A214" i="1"/>
  <c r="D214" i="1" s="1"/>
  <c r="A216" i="1"/>
  <c r="D216" i="1" s="1"/>
  <c r="A217" i="1"/>
  <c r="D217" i="1" s="1"/>
  <c r="A218" i="1"/>
  <c r="D218" i="1" s="1"/>
  <c r="A219" i="1"/>
  <c r="D219" i="1" s="1"/>
  <c r="A222" i="1"/>
  <c r="D222" i="1" s="1"/>
  <c r="A224" i="1"/>
  <c r="D224" i="1" s="1"/>
  <c r="A225" i="1"/>
  <c r="D225" i="1" s="1"/>
  <c r="A226" i="1"/>
  <c r="D226" i="1" s="1"/>
  <c r="A227" i="1"/>
  <c r="D227" i="1" s="1"/>
  <c r="A230" i="1"/>
  <c r="D230" i="1" s="1"/>
  <c r="A232" i="1"/>
  <c r="D232" i="1" s="1"/>
  <c r="A233" i="1"/>
  <c r="D233" i="1" s="1"/>
  <c r="A234" i="1"/>
  <c r="D234" i="1" s="1"/>
  <c r="A235" i="1"/>
  <c r="D235" i="1" s="1"/>
  <c r="A238" i="1"/>
  <c r="D238" i="1" s="1"/>
  <c r="A240" i="1"/>
  <c r="D240" i="1" s="1"/>
  <c r="A241" i="1"/>
  <c r="D241" i="1" s="1"/>
  <c r="A242" i="1"/>
  <c r="D242" i="1" s="1"/>
  <c r="A243" i="1"/>
  <c r="D243" i="1" s="1"/>
  <c r="A246" i="1"/>
  <c r="D246" i="1" s="1"/>
  <c r="A248" i="1"/>
  <c r="D248" i="1" s="1"/>
  <c r="A249" i="1"/>
  <c r="D249" i="1" s="1"/>
  <c r="A250" i="1"/>
  <c r="D250" i="1" s="1"/>
  <c r="A251" i="1"/>
  <c r="D251" i="1" s="1"/>
  <c r="A254" i="1"/>
  <c r="D254" i="1" s="1"/>
  <c r="A256" i="1"/>
  <c r="D256" i="1" s="1"/>
  <c r="A257" i="1"/>
  <c r="D257" i="1" s="1"/>
  <c r="A258" i="1"/>
  <c r="D258" i="1" s="1"/>
  <c r="A259" i="1"/>
  <c r="D259" i="1" s="1"/>
  <c r="A262" i="1"/>
  <c r="D262" i="1" s="1"/>
  <c r="A264" i="1"/>
  <c r="D264" i="1" s="1"/>
  <c r="A265" i="1"/>
  <c r="D265" i="1" s="1"/>
  <c r="A266" i="1"/>
  <c r="D266" i="1" s="1"/>
  <c r="A267" i="1"/>
  <c r="D267" i="1" s="1"/>
  <c r="A270" i="1"/>
  <c r="D270" i="1" s="1"/>
  <c r="A272" i="1"/>
  <c r="D272" i="1" s="1"/>
  <c r="A273" i="1"/>
  <c r="D273" i="1" s="1"/>
  <c r="A274" i="1"/>
  <c r="D274" i="1" s="1"/>
  <c r="A275" i="1"/>
  <c r="D275" i="1" s="1"/>
  <c r="A278" i="1"/>
  <c r="D278" i="1" s="1"/>
  <c r="A280" i="1"/>
  <c r="D280" i="1" s="1"/>
  <c r="A281" i="1"/>
  <c r="D281" i="1" s="1"/>
  <c r="A282" i="1"/>
  <c r="D282" i="1" s="1"/>
  <c r="A283" i="1"/>
  <c r="D283" i="1" s="1"/>
  <c r="A286" i="1"/>
  <c r="D286" i="1" s="1"/>
  <c r="A288" i="1"/>
  <c r="D288" i="1" s="1"/>
  <c r="A289" i="1"/>
  <c r="D289" i="1" s="1"/>
  <c r="A290" i="1"/>
  <c r="D290" i="1" s="1"/>
  <c r="A291" i="1"/>
  <c r="D291" i="1" s="1"/>
  <c r="A294" i="1"/>
  <c r="D294" i="1" s="1"/>
  <c r="A296" i="1"/>
  <c r="D296" i="1" s="1"/>
  <c r="A297" i="1"/>
  <c r="D297" i="1" s="1"/>
  <c r="A298" i="1"/>
  <c r="D298" i="1" s="1"/>
  <c r="A299" i="1"/>
  <c r="D299" i="1" s="1"/>
  <c r="A302" i="1"/>
  <c r="D302" i="1" s="1"/>
  <c r="A304" i="1"/>
  <c r="D304" i="1" s="1"/>
  <c r="A305" i="1"/>
  <c r="D305" i="1" s="1"/>
  <c r="A306" i="1"/>
  <c r="D306" i="1" s="1"/>
  <c r="A307" i="1"/>
  <c r="D307" i="1" s="1"/>
  <c r="A310" i="1"/>
  <c r="D310" i="1" s="1"/>
  <c r="A312" i="1"/>
  <c r="D312" i="1" s="1"/>
  <c r="A313" i="1"/>
  <c r="D313" i="1" s="1"/>
  <c r="A314" i="1"/>
  <c r="D314" i="1" s="1"/>
  <c r="A315" i="1"/>
  <c r="D315" i="1" s="1"/>
  <c r="A316" i="1"/>
  <c r="D316" i="1" s="1"/>
  <c r="A318" i="1"/>
  <c r="D318" i="1" s="1"/>
  <c r="A319" i="1"/>
  <c r="D319" i="1" s="1"/>
  <c r="A320" i="1"/>
  <c r="D320" i="1" s="1"/>
  <c r="A321" i="1"/>
  <c r="D321" i="1" s="1"/>
  <c r="A322" i="1"/>
  <c r="D322" i="1" s="1"/>
  <c r="A323" i="1"/>
  <c r="D323" i="1" s="1"/>
  <c r="A324" i="1"/>
  <c r="D324" i="1" s="1"/>
  <c r="A325" i="1"/>
  <c r="D325" i="1" s="1"/>
  <c r="A326" i="1"/>
  <c r="D326" i="1" s="1"/>
  <c r="A327" i="1"/>
  <c r="D327" i="1" s="1"/>
  <c r="A328" i="1"/>
  <c r="D328" i="1" s="1"/>
  <c r="A329" i="1"/>
  <c r="D329" i="1" s="1"/>
  <c r="A330" i="1"/>
  <c r="D330" i="1" s="1"/>
  <c r="A331" i="1"/>
  <c r="D331" i="1" s="1"/>
  <c r="A332" i="1"/>
  <c r="D332" i="1" s="1"/>
  <c r="A333" i="1"/>
  <c r="D333" i="1" s="1"/>
  <c r="A334" i="1"/>
  <c r="D334" i="1" s="1"/>
  <c r="A335" i="1"/>
  <c r="D335" i="1" s="1"/>
  <c r="A336" i="1"/>
  <c r="D336" i="1" s="1"/>
  <c r="A337" i="1"/>
  <c r="D337" i="1" s="1"/>
  <c r="A338" i="1"/>
  <c r="D338" i="1" s="1"/>
  <c r="A339" i="1"/>
  <c r="D339" i="1" s="1"/>
  <c r="A340" i="1"/>
  <c r="D340" i="1" s="1"/>
  <c r="A341" i="1"/>
  <c r="D341" i="1" s="1"/>
  <c r="A342" i="1"/>
  <c r="D342" i="1" s="1"/>
  <c r="A343" i="1"/>
  <c r="D343" i="1" s="1"/>
  <c r="A344" i="1"/>
  <c r="D344" i="1" s="1"/>
  <c r="A345" i="1"/>
  <c r="D345" i="1" s="1"/>
  <c r="A346" i="1"/>
  <c r="D346" i="1" s="1"/>
  <c r="A347" i="1"/>
  <c r="D347" i="1" s="1"/>
  <c r="A348" i="1"/>
  <c r="D348" i="1" s="1"/>
  <c r="A349" i="1"/>
  <c r="D349" i="1" s="1"/>
  <c r="A350" i="1"/>
  <c r="D350" i="1" s="1"/>
  <c r="A351" i="1"/>
  <c r="D351" i="1" s="1"/>
  <c r="A352" i="1"/>
  <c r="D352" i="1" s="1"/>
  <c r="A353" i="1"/>
  <c r="D353" i="1" s="1"/>
  <c r="A354" i="1"/>
  <c r="D354" i="1" s="1"/>
  <c r="A355" i="1"/>
  <c r="D355" i="1" s="1"/>
  <c r="A356" i="1"/>
  <c r="D356" i="1" s="1"/>
  <c r="A357" i="1"/>
  <c r="D357" i="1" s="1"/>
  <c r="A358" i="1"/>
  <c r="D358" i="1" s="1"/>
  <c r="A359" i="1"/>
  <c r="D359" i="1" s="1"/>
  <c r="A360" i="1"/>
  <c r="D360" i="1" s="1"/>
  <c r="A361" i="1"/>
  <c r="D361" i="1" s="1"/>
  <c r="A362" i="1"/>
  <c r="D362" i="1" s="1"/>
  <c r="A363" i="1"/>
  <c r="D363" i="1" s="1"/>
  <c r="A364" i="1"/>
  <c r="D364" i="1" s="1"/>
  <c r="A365" i="1"/>
  <c r="D365" i="1" s="1"/>
  <c r="A366" i="1"/>
  <c r="D366" i="1" s="1"/>
  <c r="A367" i="1"/>
  <c r="D367" i="1" s="1"/>
  <c r="A368" i="1"/>
  <c r="D368" i="1" s="1"/>
  <c r="A369" i="1"/>
  <c r="D369" i="1" s="1"/>
  <c r="A370" i="1"/>
  <c r="D370" i="1" s="1"/>
  <c r="A371" i="1"/>
  <c r="D371" i="1" s="1"/>
  <c r="A372" i="1"/>
  <c r="D372" i="1" s="1"/>
  <c r="A373" i="1"/>
  <c r="D373" i="1" s="1"/>
  <c r="A374" i="1"/>
  <c r="D374" i="1" s="1"/>
  <c r="A375" i="1"/>
  <c r="D375" i="1" s="1"/>
  <c r="A376" i="1"/>
  <c r="D376" i="1" s="1"/>
  <c r="A377" i="1"/>
  <c r="D377" i="1" s="1"/>
  <c r="A378" i="1"/>
  <c r="D378" i="1" s="1"/>
  <c r="A379" i="1"/>
  <c r="D379" i="1" s="1"/>
  <c r="A380" i="1"/>
  <c r="D380" i="1" s="1"/>
  <c r="A381" i="1"/>
  <c r="D381" i="1" s="1"/>
  <c r="A382" i="1"/>
  <c r="D382" i="1" s="1"/>
  <c r="A383" i="1"/>
  <c r="D383" i="1" s="1"/>
  <c r="A384" i="1"/>
  <c r="D384" i="1" s="1"/>
  <c r="A385" i="1"/>
  <c r="D385" i="1" s="1"/>
  <c r="A386" i="1"/>
  <c r="D386" i="1" s="1"/>
  <c r="A387" i="1"/>
  <c r="D387" i="1" s="1"/>
  <c r="A388" i="1"/>
  <c r="D388" i="1" s="1"/>
  <c r="A389" i="1"/>
  <c r="D389" i="1" s="1"/>
  <c r="A390" i="1"/>
  <c r="D390" i="1" s="1"/>
  <c r="A391" i="1"/>
  <c r="D391" i="1" s="1"/>
  <c r="A392" i="1"/>
  <c r="D392" i="1" s="1"/>
  <c r="A393" i="1"/>
  <c r="D393" i="1" s="1"/>
  <c r="A394" i="1"/>
  <c r="D394" i="1" s="1"/>
  <c r="A395" i="1"/>
  <c r="D395" i="1" s="1"/>
  <c r="A396" i="1"/>
  <c r="D396" i="1" s="1"/>
  <c r="A397" i="1"/>
  <c r="D397" i="1" s="1"/>
  <c r="A398" i="1"/>
  <c r="D398" i="1" s="1"/>
  <c r="A399" i="1"/>
  <c r="D399" i="1" s="1"/>
  <c r="A400" i="1"/>
  <c r="D400" i="1" s="1"/>
  <c r="A401" i="1"/>
  <c r="D401" i="1" s="1"/>
  <c r="A402" i="1"/>
  <c r="D402" i="1" s="1"/>
  <c r="A403" i="1"/>
  <c r="D403" i="1" s="1"/>
  <c r="A404" i="1"/>
  <c r="D404" i="1" s="1"/>
  <c r="A405" i="1"/>
  <c r="D405" i="1" s="1"/>
  <c r="A406" i="1"/>
  <c r="D406" i="1" s="1"/>
  <c r="A407" i="1"/>
  <c r="D407" i="1" s="1"/>
  <c r="A408" i="1"/>
  <c r="D408" i="1" s="1"/>
  <c r="A409" i="1"/>
  <c r="D409" i="1" s="1"/>
  <c r="A410" i="1"/>
  <c r="D410" i="1" s="1"/>
  <c r="A411" i="1"/>
  <c r="D411" i="1" s="1"/>
  <c r="A412" i="1"/>
  <c r="D412" i="1" s="1"/>
  <c r="A413" i="1"/>
  <c r="D413" i="1" s="1"/>
  <c r="A414" i="1"/>
  <c r="D414" i="1" s="1"/>
  <c r="A415" i="1"/>
  <c r="D415" i="1" s="1"/>
  <c r="A416" i="1"/>
  <c r="D416" i="1" s="1"/>
  <c r="A417" i="1"/>
  <c r="D417" i="1" s="1"/>
  <c r="A418" i="1"/>
  <c r="D418" i="1" s="1"/>
  <c r="A419" i="1"/>
  <c r="D419" i="1" s="1"/>
  <c r="A420" i="1"/>
  <c r="D420" i="1" s="1"/>
  <c r="A421" i="1"/>
  <c r="D421" i="1" s="1"/>
  <c r="A422" i="1"/>
  <c r="D422" i="1" s="1"/>
  <c r="A423" i="1"/>
  <c r="D423" i="1" s="1"/>
  <c r="A424" i="1"/>
  <c r="D424" i="1" s="1"/>
  <c r="A425" i="1"/>
  <c r="D425" i="1" s="1"/>
  <c r="A426" i="1"/>
  <c r="D426" i="1" s="1"/>
  <c r="A427" i="1"/>
  <c r="D427" i="1" s="1"/>
  <c r="A428" i="1"/>
  <c r="D428" i="1" s="1"/>
  <c r="A429" i="1"/>
  <c r="D429" i="1" s="1"/>
  <c r="A430" i="1"/>
  <c r="D430" i="1" s="1"/>
  <c r="A431" i="1"/>
  <c r="D431" i="1" s="1"/>
  <c r="A432" i="1"/>
  <c r="D432" i="1" s="1"/>
  <c r="A433" i="1"/>
  <c r="D433" i="1" s="1"/>
  <c r="A434" i="1"/>
  <c r="D434" i="1" s="1"/>
  <c r="A435" i="1"/>
  <c r="D435" i="1" s="1"/>
  <c r="A436" i="1"/>
  <c r="D436" i="1" s="1"/>
  <c r="A437" i="1"/>
  <c r="D437" i="1" s="1"/>
  <c r="A438" i="1"/>
  <c r="D438" i="1" s="1"/>
  <c r="A439" i="1"/>
  <c r="D439" i="1" s="1"/>
  <c r="A440" i="1"/>
  <c r="D440" i="1" s="1"/>
  <c r="A441" i="1"/>
  <c r="D441" i="1" s="1"/>
  <c r="A442" i="1"/>
  <c r="D442" i="1" s="1"/>
  <c r="A443" i="1"/>
  <c r="D443" i="1" s="1"/>
  <c r="A444" i="1"/>
  <c r="D444" i="1" s="1"/>
  <c r="A445" i="1"/>
  <c r="D445" i="1" s="1"/>
  <c r="A446" i="1"/>
  <c r="D446" i="1" s="1"/>
  <c r="A447" i="1"/>
  <c r="D447" i="1" s="1"/>
  <c r="A448" i="1"/>
  <c r="D448" i="1" s="1"/>
  <c r="A449" i="1"/>
  <c r="D449" i="1" s="1"/>
  <c r="A450" i="1"/>
  <c r="D450" i="1" s="1"/>
  <c r="A451" i="1"/>
  <c r="D451" i="1" s="1"/>
  <c r="A452" i="1"/>
  <c r="D452" i="1" s="1"/>
  <c r="A453" i="1"/>
  <c r="D453" i="1" s="1"/>
  <c r="A454" i="1"/>
  <c r="D454" i="1" s="1"/>
  <c r="A455" i="1"/>
  <c r="D455" i="1" s="1"/>
  <c r="A456" i="1"/>
  <c r="D456" i="1" s="1"/>
  <c r="A457" i="1"/>
  <c r="D457" i="1" s="1"/>
  <c r="A458" i="1"/>
  <c r="D458" i="1" s="1"/>
  <c r="A459" i="1"/>
  <c r="D459" i="1" s="1"/>
  <c r="A460" i="1"/>
  <c r="D460" i="1" s="1"/>
  <c r="A461" i="1"/>
  <c r="D461" i="1" s="1"/>
  <c r="A462" i="1"/>
  <c r="D462" i="1" s="1"/>
  <c r="A463" i="1"/>
  <c r="D463" i="1" s="1"/>
  <c r="A464" i="1"/>
  <c r="D464" i="1" s="1"/>
  <c r="A465" i="1"/>
  <c r="D465" i="1" s="1"/>
  <c r="A466" i="1"/>
  <c r="D466" i="1" s="1"/>
  <c r="A467" i="1"/>
  <c r="D467" i="1" s="1"/>
  <c r="A468" i="1"/>
  <c r="D468" i="1" s="1"/>
  <c r="A469" i="1"/>
  <c r="D469" i="1" s="1"/>
  <c r="A470" i="1"/>
  <c r="D470" i="1" s="1"/>
  <c r="A471" i="1"/>
  <c r="D471" i="1" s="1"/>
  <c r="A472" i="1"/>
  <c r="D472" i="1" s="1"/>
  <c r="A473" i="1"/>
  <c r="D473" i="1" s="1"/>
  <c r="A474" i="1"/>
  <c r="D474" i="1" s="1"/>
  <c r="A475" i="1"/>
  <c r="D475" i="1" s="1"/>
  <c r="A476" i="1"/>
  <c r="D476" i="1" s="1"/>
  <c r="A477" i="1"/>
  <c r="D477" i="1" s="1"/>
  <c r="A478" i="1"/>
  <c r="D478" i="1" s="1"/>
  <c r="A479" i="1"/>
  <c r="D479" i="1" s="1"/>
  <c r="A480" i="1"/>
  <c r="D480" i="1" s="1"/>
  <c r="A481" i="1"/>
  <c r="D481" i="1" s="1"/>
  <c r="A482" i="1"/>
  <c r="D482" i="1" s="1"/>
  <c r="A483" i="1"/>
  <c r="D483" i="1" s="1"/>
  <c r="A484" i="1"/>
  <c r="D484" i="1" s="1"/>
  <c r="A485" i="1"/>
  <c r="D485" i="1" s="1"/>
  <c r="A486" i="1"/>
  <c r="D486" i="1" s="1"/>
  <c r="A487" i="1"/>
  <c r="D487" i="1" s="1"/>
  <c r="A488" i="1"/>
  <c r="D488" i="1" s="1"/>
  <c r="A489" i="1"/>
  <c r="D489" i="1" s="1"/>
  <c r="A490" i="1"/>
  <c r="D490" i="1" s="1"/>
  <c r="A491" i="1"/>
  <c r="D491" i="1" s="1"/>
  <c r="A492" i="1"/>
  <c r="D492" i="1" s="1"/>
  <c r="A493" i="1"/>
  <c r="D493" i="1" s="1"/>
  <c r="A494" i="1"/>
  <c r="D494" i="1" s="1"/>
  <c r="A495" i="1"/>
  <c r="D495" i="1" s="1"/>
  <c r="A496" i="1"/>
  <c r="D496" i="1" s="1"/>
  <c r="A497" i="1"/>
  <c r="D497" i="1" s="1"/>
  <c r="A498" i="1"/>
  <c r="D498" i="1" s="1"/>
  <c r="A499" i="1"/>
  <c r="D499" i="1" s="1"/>
  <c r="A500" i="1"/>
  <c r="D500" i="1" s="1"/>
  <c r="A501" i="1"/>
  <c r="D501" i="1" s="1"/>
  <c r="A502" i="1"/>
  <c r="D502" i="1" s="1"/>
  <c r="A503" i="1"/>
  <c r="D503" i="1" s="1"/>
  <c r="A504" i="1"/>
  <c r="D504" i="1" s="1"/>
  <c r="A505" i="1"/>
  <c r="D505" i="1" s="1"/>
  <c r="A506" i="1"/>
  <c r="D506" i="1" s="1"/>
  <c r="A507" i="1"/>
  <c r="D507" i="1" s="1"/>
  <c r="A508" i="1"/>
  <c r="D508" i="1" s="1"/>
  <c r="A509" i="1"/>
  <c r="D509" i="1" s="1"/>
  <c r="A510" i="1"/>
  <c r="D510" i="1" s="1"/>
  <c r="A511" i="1"/>
  <c r="D511" i="1" s="1"/>
  <c r="A512" i="1"/>
  <c r="D512" i="1" s="1"/>
  <c r="A513" i="1"/>
  <c r="D513" i="1" s="1"/>
  <c r="A514" i="1"/>
  <c r="D514" i="1" s="1"/>
  <c r="A515" i="1"/>
  <c r="D515" i="1" s="1"/>
  <c r="A516" i="1"/>
  <c r="D516" i="1" s="1"/>
  <c r="A517" i="1"/>
  <c r="D517" i="1" s="1"/>
  <c r="A518" i="1"/>
  <c r="D518" i="1" s="1"/>
  <c r="A519" i="1"/>
  <c r="D519" i="1" s="1"/>
  <c r="A520" i="1"/>
  <c r="D520" i="1" s="1"/>
  <c r="A521" i="1"/>
  <c r="D521" i="1" s="1"/>
  <c r="A522" i="1"/>
  <c r="D522" i="1" s="1"/>
  <c r="A523" i="1"/>
  <c r="D523" i="1" s="1"/>
  <c r="A524" i="1"/>
  <c r="D524" i="1" s="1"/>
  <c r="A525" i="1"/>
  <c r="D525" i="1" s="1"/>
  <c r="A526" i="1"/>
  <c r="D526" i="1" s="1"/>
  <c r="A527" i="1"/>
  <c r="D527" i="1" s="1"/>
  <c r="A528" i="1"/>
  <c r="D528" i="1" s="1"/>
  <c r="A529" i="1"/>
  <c r="D529" i="1" s="1"/>
  <c r="A530" i="1"/>
  <c r="D530" i="1" s="1"/>
  <c r="A531" i="1"/>
  <c r="D531" i="1" s="1"/>
  <c r="A532" i="1"/>
  <c r="D532" i="1" s="1"/>
  <c r="A533" i="1"/>
  <c r="D533" i="1" s="1"/>
  <c r="A534" i="1"/>
  <c r="D534" i="1" s="1"/>
  <c r="A535" i="1"/>
  <c r="D535" i="1" s="1"/>
  <c r="A536" i="1"/>
  <c r="D536" i="1" s="1"/>
  <c r="A537" i="1"/>
  <c r="D537" i="1" s="1"/>
  <c r="A538" i="1"/>
  <c r="D538" i="1" s="1"/>
  <c r="A539" i="1"/>
  <c r="D539" i="1" s="1"/>
  <c r="A540" i="1"/>
  <c r="D540" i="1" s="1"/>
  <c r="A541" i="1"/>
  <c r="D541" i="1" s="1"/>
  <c r="A542" i="1"/>
  <c r="D542" i="1" s="1"/>
  <c r="A543" i="1"/>
  <c r="D543" i="1" s="1"/>
  <c r="A544" i="1"/>
  <c r="D544" i="1" s="1"/>
  <c r="A545" i="1"/>
  <c r="D545" i="1" s="1"/>
  <c r="A546" i="1"/>
  <c r="D546" i="1" s="1"/>
  <c r="A547" i="1"/>
  <c r="D547" i="1" s="1"/>
  <c r="A548" i="1"/>
  <c r="D548" i="1" s="1"/>
  <c r="A549" i="1"/>
  <c r="D549" i="1" s="1"/>
  <c r="A550" i="1"/>
  <c r="D550" i="1" s="1"/>
  <c r="A551" i="1"/>
  <c r="D551" i="1" s="1"/>
  <c r="A552" i="1"/>
  <c r="D552" i="1" s="1"/>
  <c r="A553" i="1"/>
  <c r="D553" i="1" s="1"/>
  <c r="A554" i="1"/>
  <c r="D554" i="1" s="1"/>
  <c r="A555" i="1"/>
  <c r="D555" i="1" s="1"/>
  <c r="A556" i="1"/>
  <c r="D556" i="1" s="1"/>
  <c r="A557" i="1"/>
  <c r="D557" i="1" s="1"/>
  <c r="A558" i="1"/>
  <c r="D558" i="1" s="1"/>
  <c r="A559" i="1"/>
  <c r="D559" i="1" s="1"/>
  <c r="A560" i="1"/>
  <c r="D560" i="1" s="1"/>
  <c r="A561" i="1"/>
  <c r="D561" i="1" s="1"/>
  <c r="A562" i="1"/>
  <c r="D562" i="1" s="1"/>
  <c r="A563" i="1"/>
  <c r="D563" i="1" s="1"/>
  <c r="A564" i="1"/>
  <c r="D564" i="1" s="1"/>
  <c r="A565" i="1"/>
  <c r="D565" i="1" s="1"/>
  <c r="A566" i="1"/>
  <c r="D566" i="1" s="1"/>
  <c r="A567" i="1"/>
  <c r="D567" i="1" s="1"/>
  <c r="A568" i="1"/>
  <c r="D568" i="1" s="1"/>
  <c r="A569" i="1"/>
  <c r="D569" i="1" s="1"/>
  <c r="A570" i="1"/>
  <c r="D570" i="1" s="1"/>
  <c r="A571" i="1"/>
  <c r="D571" i="1" s="1"/>
  <c r="A572" i="1"/>
  <c r="D572" i="1" s="1"/>
  <c r="A573" i="1"/>
  <c r="D573" i="1" s="1"/>
  <c r="A574" i="1"/>
  <c r="D574" i="1" s="1"/>
  <c r="A575" i="1"/>
  <c r="D575" i="1" s="1"/>
  <c r="A576" i="1"/>
  <c r="D576" i="1" s="1"/>
  <c r="A577" i="1"/>
  <c r="D577" i="1" s="1"/>
  <c r="A578" i="1"/>
  <c r="D578" i="1" s="1"/>
  <c r="A579" i="1"/>
  <c r="D579" i="1" s="1"/>
  <c r="A580" i="1"/>
  <c r="D580" i="1" s="1"/>
  <c r="A581" i="1"/>
  <c r="D581" i="1" s="1"/>
  <c r="A582" i="1"/>
  <c r="D582" i="1" s="1"/>
  <c r="A583" i="1"/>
  <c r="D583" i="1" s="1"/>
  <c r="A584" i="1"/>
  <c r="D584" i="1" s="1"/>
  <c r="A585" i="1"/>
  <c r="D585" i="1" s="1"/>
  <c r="A586" i="1"/>
  <c r="D586" i="1" s="1"/>
  <c r="A587" i="1"/>
  <c r="D587" i="1" s="1"/>
  <c r="A588" i="1"/>
  <c r="D588" i="1" s="1"/>
  <c r="A589" i="1"/>
  <c r="D589" i="1" s="1"/>
  <c r="A590" i="1"/>
  <c r="D590" i="1" s="1"/>
  <c r="A591" i="1"/>
  <c r="D591" i="1" s="1"/>
  <c r="A592" i="1"/>
  <c r="D592" i="1" s="1"/>
  <c r="A593" i="1"/>
  <c r="D593" i="1" s="1"/>
  <c r="A594" i="1"/>
  <c r="D594" i="1" s="1"/>
  <c r="A595" i="1"/>
  <c r="D595" i="1" s="1"/>
  <c r="A596" i="1"/>
  <c r="D596" i="1" s="1"/>
  <c r="A597" i="1"/>
  <c r="D597" i="1" s="1"/>
  <c r="A598" i="1"/>
  <c r="D598" i="1" s="1"/>
  <c r="A599" i="1"/>
  <c r="D599" i="1" s="1"/>
  <c r="A600" i="1"/>
  <c r="D600" i="1" s="1"/>
  <c r="A601" i="1"/>
  <c r="D601" i="1" s="1"/>
  <c r="A602" i="1"/>
  <c r="D602" i="1" s="1"/>
  <c r="A603" i="1"/>
  <c r="D603" i="1" s="1"/>
  <c r="A604" i="1"/>
  <c r="D604" i="1" s="1"/>
  <c r="A605" i="1"/>
  <c r="D605" i="1" s="1"/>
  <c r="A606" i="1"/>
  <c r="D606" i="1" s="1"/>
  <c r="A607" i="1"/>
  <c r="D607" i="1" s="1"/>
  <c r="A608" i="1"/>
  <c r="D608" i="1" s="1"/>
  <c r="A609" i="1"/>
  <c r="D609" i="1" s="1"/>
  <c r="A610" i="1"/>
  <c r="D610" i="1" s="1"/>
  <c r="A611" i="1"/>
  <c r="D611" i="1" s="1"/>
  <c r="A612" i="1"/>
  <c r="D612" i="1" s="1"/>
  <c r="A613" i="1"/>
  <c r="D613" i="1" s="1"/>
  <c r="A614" i="1"/>
  <c r="D614" i="1" s="1"/>
  <c r="A615" i="1"/>
  <c r="D615" i="1" s="1"/>
  <c r="A616" i="1"/>
  <c r="D616" i="1" s="1"/>
  <c r="A617" i="1"/>
  <c r="D617" i="1" s="1"/>
  <c r="A618" i="1"/>
  <c r="D618" i="1" s="1"/>
  <c r="A619" i="1"/>
  <c r="D619" i="1" s="1"/>
  <c r="A620" i="1"/>
  <c r="D620" i="1" s="1"/>
  <c r="A621" i="1"/>
  <c r="D621" i="1" s="1"/>
  <c r="A622" i="1"/>
  <c r="D622" i="1" s="1"/>
  <c r="A623" i="1"/>
  <c r="D623" i="1" s="1"/>
  <c r="A624" i="1"/>
  <c r="D624" i="1" s="1"/>
  <c r="A625" i="1"/>
  <c r="D625" i="1" s="1"/>
  <c r="A626" i="1"/>
  <c r="D626" i="1" s="1"/>
  <c r="A627" i="1"/>
  <c r="D627" i="1" s="1"/>
  <c r="A628" i="1"/>
  <c r="D628" i="1" s="1"/>
  <c r="A629" i="1"/>
  <c r="D629" i="1" s="1"/>
  <c r="A630" i="1"/>
  <c r="D630" i="1" s="1"/>
  <c r="A631" i="1"/>
  <c r="D631" i="1" s="1"/>
  <c r="A632" i="1"/>
  <c r="D632" i="1" s="1"/>
  <c r="A633" i="1"/>
  <c r="D633" i="1" s="1"/>
  <c r="A634" i="1"/>
  <c r="D634" i="1" s="1"/>
  <c r="A635" i="1"/>
  <c r="D635" i="1" s="1"/>
  <c r="A636" i="1"/>
  <c r="D636" i="1" s="1"/>
  <c r="A637" i="1"/>
  <c r="D637" i="1" s="1"/>
  <c r="A638" i="1"/>
  <c r="D638" i="1" s="1"/>
  <c r="A639" i="1"/>
  <c r="D639" i="1" s="1"/>
  <c r="A640" i="1"/>
  <c r="D640" i="1" s="1"/>
  <c r="A641" i="1"/>
  <c r="D641" i="1" s="1"/>
  <c r="A642" i="1"/>
  <c r="D642" i="1" s="1"/>
  <c r="A643" i="1"/>
  <c r="D643" i="1" s="1"/>
  <c r="A644" i="1"/>
  <c r="D644" i="1" s="1"/>
  <c r="A645" i="1"/>
  <c r="D645" i="1" s="1"/>
  <c r="A646" i="1"/>
  <c r="D646" i="1" s="1"/>
  <c r="A647" i="1"/>
  <c r="D647" i="1" s="1"/>
  <c r="A648" i="1"/>
  <c r="D648" i="1" s="1"/>
  <c r="A649" i="1"/>
  <c r="D649" i="1" s="1"/>
  <c r="A650" i="1"/>
  <c r="D650" i="1" s="1"/>
  <c r="A651" i="1"/>
  <c r="D651" i="1" s="1"/>
  <c r="A652" i="1"/>
  <c r="D652" i="1" s="1"/>
  <c r="A653" i="1"/>
  <c r="D653" i="1" s="1"/>
  <c r="A654" i="1"/>
  <c r="D654" i="1" s="1"/>
  <c r="A655" i="1"/>
  <c r="D655" i="1" s="1"/>
  <c r="A656" i="1"/>
  <c r="D656" i="1" s="1"/>
  <c r="A657" i="1"/>
  <c r="D657" i="1" s="1"/>
  <c r="A658" i="1"/>
  <c r="D658" i="1" s="1"/>
  <c r="A659" i="1"/>
  <c r="D659" i="1" s="1"/>
  <c r="A660" i="1"/>
  <c r="D660" i="1" s="1"/>
  <c r="A661" i="1"/>
  <c r="D661" i="1" s="1"/>
  <c r="A662" i="1"/>
  <c r="D662" i="1" s="1"/>
  <c r="A663" i="1"/>
  <c r="D663" i="1" s="1"/>
  <c r="A664" i="1"/>
  <c r="D664" i="1" s="1"/>
  <c r="A665" i="1"/>
  <c r="D665" i="1" s="1"/>
  <c r="A666" i="1"/>
  <c r="D666" i="1" s="1"/>
  <c r="A667" i="1"/>
  <c r="D667" i="1" s="1"/>
  <c r="A668" i="1"/>
  <c r="D668" i="1" s="1"/>
  <c r="A669" i="1"/>
  <c r="D669" i="1" s="1"/>
  <c r="A670" i="1"/>
  <c r="D670" i="1" s="1"/>
  <c r="A671" i="1"/>
  <c r="D671" i="1" s="1"/>
  <c r="A672" i="1"/>
  <c r="D672" i="1" s="1"/>
  <c r="A673" i="1"/>
  <c r="D673" i="1" s="1"/>
  <c r="A674" i="1"/>
  <c r="D674" i="1" s="1"/>
  <c r="A675" i="1"/>
  <c r="D675" i="1" s="1"/>
  <c r="A676" i="1"/>
  <c r="D676" i="1" s="1"/>
  <c r="A677" i="1"/>
  <c r="D677" i="1" s="1"/>
  <c r="A678" i="1"/>
  <c r="D678" i="1" s="1"/>
  <c r="A679" i="1"/>
  <c r="D679" i="1" s="1"/>
  <c r="A680" i="1"/>
  <c r="D680" i="1" s="1"/>
  <c r="A681" i="1"/>
  <c r="D681" i="1" s="1"/>
  <c r="A682" i="1"/>
  <c r="D682" i="1" s="1"/>
  <c r="A683" i="1"/>
  <c r="D683" i="1" s="1"/>
  <c r="A684" i="1"/>
  <c r="D684" i="1" s="1"/>
  <c r="A685" i="1"/>
  <c r="D685" i="1" s="1"/>
  <c r="A686" i="1"/>
  <c r="D686" i="1" s="1"/>
  <c r="A687" i="1"/>
  <c r="D687" i="1" s="1"/>
  <c r="A688" i="1"/>
  <c r="D688" i="1" s="1"/>
  <c r="A689" i="1"/>
  <c r="D689" i="1" s="1"/>
  <c r="A690" i="1"/>
  <c r="D690" i="1" s="1"/>
  <c r="A691" i="1"/>
  <c r="D691" i="1" s="1"/>
  <c r="A692" i="1"/>
  <c r="D692" i="1" s="1"/>
  <c r="A693" i="1"/>
  <c r="D693" i="1" s="1"/>
  <c r="A694" i="1"/>
  <c r="D694" i="1" s="1"/>
  <c r="A695" i="1"/>
  <c r="D695" i="1" s="1"/>
  <c r="A696" i="1"/>
  <c r="D696" i="1" s="1"/>
  <c r="A697" i="1"/>
  <c r="D697" i="1" s="1"/>
  <c r="A698" i="1"/>
  <c r="D698" i="1" s="1"/>
  <c r="A699" i="1"/>
  <c r="D699" i="1" s="1"/>
  <c r="A700" i="1"/>
  <c r="D700" i="1" s="1"/>
  <c r="A701" i="1"/>
  <c r="D701" i="1" s="1"/>
  <c r="A702" i="1"/>
  <c r="D702" i="1" s="1"/>
  <c r="A703" i="1"/>
  <c r="D703" i="1" s="1"/>
  <c r="A704" i="1"/>
  <c r="D704" i="1" s="1"/>
  <c r="A705" i="1"/>
  <c r="D705" i="1" s="1"/>
  <c r="A706" i="1"/>
  <c r="D706" i="1" s="1"/>
  <c r="A707" i="1"/>
  <c r="D707" i="1" s="1"/>
  <c r="A708" i="1"/>
  <c r="D708" i="1" s="1"/>
  <c r="A709" i="1"/>
  <c r="D709" i="1" s="1"/>
  <c r="A710" i="1"/>
  <c r="D710" i="1" s="1"/>
  <c r="A711" i="1"/>
  <c r="D711" i="1" s="1"/>
  <c r="A712" i="1"/>
  <c r="D712" i="1" s="1"/>
  <c r="A713" i="1"/>
  <c r="D713" i="1" s="1"/>
  <c r="A714" i="1"/>
  <c r="D714" i="1" s="1"/>
  <c r="A715" i="1"/>
  <c r="D715" i="1" s="1"/>
  <c r="A716" i="1"/>
  <c r="D716" i="1" s="1"/>
  <c r="A717" i="1"/>
  <c r="D717" i="1" s="1"/>
  <c r="A718" i="1"/>
  <c r="D718" i="1" s="1"/>
  <c r="A719" i="1"/>
  <c r="D719" i="1" s="1"/>
  <c r="A720" i="1"/>
  <c r="D720" i="1" s="1"/>
  <c r="A721" i="1"/>
  <c r="D721" i="1" s="1"/>
  <c r="A722" i="1"/>
  <c r="D722" i="1" s="1"/>
  <c r="A723" i="1"/>
  <c r="D723" i="1" s="1"/>
  <c r="A724" i="1"/>
  <c r="D724" i="1" s="1"/>
  <c r="A725" i="1"/>
  <c r="D725" i="1" s="1"/>
  <c r="A726" i="1"/>
  <c r="D726" i="1" s="1"/>
  <c r="A727" i="1"/>
  <c r="D727" i="1" s="1"/>
  <c r="A728" i="1"/>
  <c r="D728" i="1" s="1"/>
  <c r="A729" i="1"/>
  <c r="D729" i="1" s="1"/>
  <c r="A730" i="1"/>
  <c r="D730" i="1" s="1"/>
  <c r="A731" i="1"/>
  <c r="D731" i="1" s="1"/>
  <c r="A732" i="1"/>
  <c r="D732" i="1" s="1"/>
  <c r="A733" i="1"/>
  <c r="D733" i="1" s="1"/>
  <c r="A734" i="1"/>
  <c r="D734" i="1" s="1"/>
  <c r="A735" i="1"/>
  <c r="D735" i="1" s="1"/>
  <c r="A736" i="1"/>
  <c r="D736" i="1" s="1"/>
  <c r="A737" i="1"/>
  <c r="D737" i="1" s="1"/>
  <c r="A738" i="1"/>
  <c r="D738" i="1" s="1"/>
  <c r="A739" i="1"/>
  <c r="D739" i="1" s="1"/>
  <c r="A740" i="1"/>
  <c r="D740" i="1" s="1"/>
  <c r="A741" i="1"/>
  <c r="D741" i="1" s="1"/>
  <c r="A742" i="1"/>
  <c r="D742" i="1" s="1"/>
  <c r="A743" i="1"/>
  <c r="D743" i="1" s="1"/>
  <c r="A744" i="1"/>
  <c r="D744" i="1" s="1"/>
  <c r="A745" i="1"/>
  <c r="D745" i="1" s="1"/>
  <c r="A746" i="1"/>
  <c r="D746" i="1" s="1"/>
  <c r="A747" i="1"/>
  <c r="D747" i="1" s="1"/>
  <c r="A748" i="1"/>
  <c r="D748" i="1" s="1"/>
  <c r="A749" i="1"/>
  <c r="D749" i="1" s="1"/>
  <c r="A750" i="1"/>
  <c r="D750" i="1" s="1"/>
  <c r="A751" i="1"/>
  <c r="D751" i="1" s="1"/>
  <c r="A752" i="1"/>
  <c r="D752" i="1" s="1"/>
  <c r="A753" i="1"/>
  <c r="D753" i="1" s="1"/>
  <c r="A754" i="1"/>
  <c r="D754" i="1" s="1"/>
  <c r="A755" i="1"/>
  <c r="D755" i="1" s="1"/>
  <c r="A756" i="1"/>
  <c r="D756" i="1" s="1"/>
  <c r="A757" i="1"/>
  <c r="D757" i="1" s="1"/>
  <c r="A758" i="1"/>
  <c r="D758" i="1" s="1"/>
  <c r="A759" i="1"/>
  <c r="D759" i="1" s="1"/>
  <c r="A760" i="1"/>
  <c r="D760" i="1" s="1"/>
  <c r="A761" i="1"/>
  <c r="D761" i="1" s="1"/>
  <c r="A762" i="1"/>
  <c r="D762" i="1" s="1"/>
  <c r="A763" i="1"/>
  <c r="D763" i="1" s="1"/>
  <c r="A764" i="1"/>
  <c r="D764" i="1" s="1"/>
  <c r="A765" i="1"/>
  <c r="D765" i="1" s="1"/>
  <c r="A766" i="1"/>
  <c r="D766" i="1" s="1"/>
  <c r="A767" i="1"/>
  <c r="D767" i="1" s="1"/>
  <c r="A768" i="1"/>
  <c r="D768" i="1" s="1"/>
  <c r="A769" i="1"/>
  <c r="D769" i="1" s="1"/>
  <c r="A770" i="1"/>
  <c r="D770" i="1" s="1"/>
  <c r="A771" i="1"/>
  <c r="D771" i="1" s="1"/>
  <c r="A772" i="1"/>
  <c r="D772" i="1" s="1"/>
  <c r="A773" i="1"/>
  <c r="D773" i="1" s="1"/>
  <c r="A774" i="1"/>
  <c r="D774" i="1" s="1"/>
  <c r="A775" i="1"/>
  <c r="D775" i="1" s="1"/>
  <c r="A776" i="1"/>
  <c r="D776" i="1" s="1"/>
  <c r="A777" i="1"/>
  <c r="D777" i="1" s="1"/>
  <c r="A778" i="1"/>
  <c r="D778" i="1" s="1"/>
  <c r="A779" i="1"/>
  <c r="D779" i="1" s="1"/>
  <c r="A780" i="1"/>
  <c r="D780" i="1" s="1"/>
  <c r="A781" i="1"/>
  <c r="D781" i="1" s="1"/>
  <c r="A782" i="1"/>
  <c r="D782" i="1" s="1"/>
  <c r="A783" i="1"/>
  <c r="D783" i="1" s="1"/>
  <c r="A784" i="1"/>
  <c r="D784" i="1" s="1"/>
  <c r="A785" i="1"/>
  <c r="D785" i="1" s="1"/>
  <c r="A786" i="1"/>
  <c r="D786" i="1" s="1"/>
  <c r="A787" i="1"/>
  <c r="D787" i="1" s="1"/>
  <c r="A788" i="1"/>
  <c r="D788" i="1" s="1"/>
  <c r="A789" i="1"/>
  <c r="D789" i="1" s="1"/>
  <c r="A790" i="1"/>
  <c r="D790" i="1" s="1"/>
  <c r="A791" i="1"/>
  <c r="D791" i="1" s="1"/>
  <c r="A792" i="1"/>
  <c r="D792" i="1" s="1"/>
  <c r="A793" i="1"/>
  <c r="D793" i="1" s="1"/>
  <c r="A794" i="1"/>
  <c r="D794" i="1" s="1"/>
  <c r="A795" i="1"/>
  <c r="D795" i="1" s="1"/>
  <c r="A796" i="1"/>
  <c r="D796" i="1" s="1"/>
  <c r="A797" i="1"/>
  <c r="D797" i="1" s="1"/>
  <c r="A798" i="1"/>
  <c r="D798" i="1" s="1"/>
  <c r="A799" i="1"/>
  <c r="D799" i="1" s="1"/>
  <c r="A800" i="1"/>
  <c r="D800" i="1" s="1"/>
  <c r="A801" i="1"/>
  <c r="D801" i="1" s="1"/>
  <c r="A802" i="1"/>
  <c r="D802" i="1" s="1"/>
  <c r="A803" i="1"/>
  <c r="D803" i="1" s="1"/>
  <c r="A804" i="1"/>
  <c r="D804" i="1" s="1"/>
  <c r="A805" i="1"/>
  <c r="D805" i="1" s="1"/>
  <c r="A806" i="1"/>
  <c r="D806" i="1" s="1"/>
  <c r="A807" i="1"/>
  <c r="D807" i="1" s="1"/>
  <c r="A808" i="1"/>
  <c r="D808" i="1" s="1"/>
  <c r="A809" i="1"/>
  <c r="D809" i="1" s="1"/>
  <c r="A810" i="1"/>
  <c r="D810" i="1" s="1"/>
  <c r="A811" i="1"/>
  <c r="D811" i="1" s="1"/>
  <c r="A812" i="1"/>
  <c r="D812" i="1" s="1"/>
  <c r="A813" i="1"/>
  <c r="D813" i="1" s="1"/>
  <c r="A814" i="1"/>
  <c r="D814" i="1" s="1"/>
  <c r="A815" i="1"/>
  <c r="D815" i="1" s="1"/>
  <c r="A816" i="1"/>
  <c r="D816" i="1" s="1"/>
  <c r="A817" i="1"/>
  <c r="D817" i="1" s="1"/>
  <c r="A818" i="1"/>
  <c r="D818" i="1" s="1"/>
  <c r="A819" i="1"/>
  <c r="D819" i="1" s="1"/>
  <c r="A820" i="1"/>
  <c r="D820" i="1" s="1"/>
  <c r="A821" i="1"/>
  <c r="D821" i="1" s="1"/>
  <c r="A822" i="1"/>
  <c r="D822" i="1" s="1"/>
  <c r="A823" i="1"/>
  <c r="D823" i="1" s="1"/>
  <c r="A824" i="1"/>
  <c r="D824" i="1" s="1"/>
  <c r="A825" i="1"/>
  <c r="D825" i="1" s="1"/>
  <c r="A826" i="1"/>
  <c r="D826" i="1" s="1"/>
  <c r="A827" i="1"/>
  <c r="D827" i="1" s="1"/>
  <c r="A828" i="1"/>
  <c r="D828" i="1" s="1"/>
  <c r="A829" i="1"/>
  <c r="D829" i="1" s="1"/>
  <c r="A830" i="1"/>
  <c r="D830" i="1" s="1"/>
  <c r="A831" i="1"/>
  <c r="D831" i="1" s="1"/>
  <c r="A832" i="1"/>
  <c r="D832" i="1" s="1"/>
  <c r="A833" i="1"/>
  <c r="D833" i="1" s="1"/>
  <c r="A834" i="1"/>
  <c r="D834" i="1" s="1"/>
  <c r="A835" i="1"/>
  <c r="D835" i="1" s="1"/>
  <c r="A836" i="1"/>
  <c r="D836" i="1" s="1"/>
  <c r="A837" i="1"/>
  <c r="D837" i="1" s="1"/>
  <c r="A838" i="1"/>
  <c r="D838" i="1" s="1"/>
  <c r="A839" i="1"/>
  <c r="D839" i="1" s="1"/>
  <c r="A840" i="1"/>
  <c r="D840" i="1" s="1"/>
  <c r="A841" i="1"/>
  <c r="D841" i="1" s="1"/>
  <c r="A842" i="1"/>
  <c r="D842" i="1" s="1"/>
  <c r="A843" i="1"/>
  <c r="D843" i="1" s="1"/>
  <c r="A844" i="1"/>
  <c r="D844" i="1" s="1"/>
  <c r="A845" i="1"/>
  <c r="D845" i="1" s="1"/>
  <c r="A846" i="1"/>
  <c r="D846" i="1" s="1"/>
  <c r="A847" i="1"/>
  <c r="D847" i="1" s="1"/>
  <c r="A848" i="1"/>
  <c r="D848" i="1" s="1"/>
  <c r="A849" i="1"/>
  <c r="D849" i="1" s="1"/>
  <c r="A850" i="1"/>
  <c r="D850" i="1" s="1"/>
  <c r="A851" i="1"/>
  <c r="D851" i="1" s="1"/>
  <c r="A852" i="1"/>
  <c r="D852" i="1" s="1"/>
  <c r="A853" i="1"/>
  <c r="D853" i="1" s="1"/>
  <c r="A854" i="1"/>
  <c r="D854" i="1" s="1"/>
  <c r="A855" i="1"/>
  <c r="D855" i="1" s="1"/>
  <c r="A856" i="1"/>
  <c r="D856" i="1" s="1"/>
  <c r="A857" i="1"/>
  <c r="D857" i="1" s="1"/>
  <c r="A858" i="1"/>
  <c r="D858" i="1" s="1"/>
  <c r="A859" i="1"/>
  <c r="D859" i="1" s="1"/>
  <c r="A860" i="1"/>
  <c r="D860" i="1" s="1"/>
  <c r="A861" i="1"/>
  <c r="D861" i="1" s="1"/>
  <c r="A862" i="1"/>
  <c r="D862" i="1" s="1"/>
  <c r="A863" i="1"/>
  <c r="D863" i="1" s="1"/>
  <c r="A864" i="1"/>
  <c r="D864" i="1" s="1"/>
  <c r="A865" i="1"/>
  <c r="D865" i="1" s="1"/>
  <c r="A866" i="1"/>
  <c r="D866" i="1" s="1"/>
  <c r="A867" i="1"/>
  <c r="D867" i="1" s="1"/>
  <c r="A868" i="1"/>
  <c r="D868" i="1" s="1"/>
  <c r="A869" i="1"/>
  <c r="D869" i="1" s="1"/>
  <c r="A870" i="1"/>
  <c r="D870" i="1" s="1"/>
  <c r="A871" i="1"/>
  <c r="D871" i="1" s="1"/>
  <c r="A872" i="1"/>
  <c r="D872" i="1" s="1"/>
  <c r="A873" i="1"/>
  <c r="D873" i="1" s="1"/>
  <c r="A874" i="1"/>
  <c r="D874" i="1" s="1"/>
  <c r="A875" i="1"/>
  <c r="D875" i="1" s="1"/>
  <c r="A876" i="1"/>
  <c r="D876" i="1" s="1"/>
  <c r="A877" i="1"/>
  <c r="D877" i="1" s="1"/>
  <c r="A878" i="1"/>
  <c r="D878" i="1" s="1"/>
  <c r="A879" i="1"/>
  <c r="D879" i="1" s="1"/>
  <c r="A880" i="1"/>
  <c r="D880" i="1" s="1"/>
  <c r="A881" i="1"/>
  <c r="D881" i="1" s="1"/>
  <c r="A882" i="1"/>
  <c r="D882" i="1" s="1"/>
  <c r="A883" i="1"/>
  <c r="D883" i="1" s="1"/>
  <c r="A884" i="1"/>
  <c r="D884" i="1" s="1"/>
  <c r="A885" i="1"/>
  <c r="D885" i="1" s="1"/>
  <c r="A886" i="1"/>
  <c r="D886" i="1" s="1"/>
  <c r="A887" i="1"/>
  <c r="D887" i="1" s="1"/>
  <c r="A888" i="1"/>
  <c r="D888" i="1" s="1"/>
  <c r="A889" i="1"/>
  <c r="D889" i="1" s="1"/>
  <c r="A890" i="1"/>
  <c r="D890" i="1" s="1"/>
  <c r="A891" i="1"/>
  <c r="D891" i="1" s="1"/>
  <c r="A892" i="1"/>
  <c r="D892" i="1" s="1"/>
  <c r="A893" i="1"/>
  <c r="D893" i="1" s="1"/>
  <c r="A894" i="1"/>
  <c r="D894" i="1" s="1"/>
  <c r="A895" i="1"/>
  <c r="D895" i="1" s="1"/>
  <c r="A896" i="1"/>
  <c r="D896" i="1" s="1"/>
  <c r="A897" i="1"/>
  <c r="D897" i="1" s="1"/>
  <c r="A898" i="1"/>
  <c r="D898" i="1" s="1"/>
  <c r="A899" i="1"/>
  <c r="D899" i="1" s="1"/>
  <c r="A900" i="1"/>
  <c r="D900" i="1" s="1"/>
  <c r="A901" i="1"/>
  <c r="D901" i="1" s="1"/>
  <c r="A902" i="1"/>
  <c r="D902" i="1" s="1"/>
  <c r="A903" i="1"/>
  <c r="D903" i="1" s="1"/>
  <c r="A904" i="1"/>
  <c r="D904" i="1" s="1"/>
  <c r="A905" i="1"/>
  <c r="D905" i="1" s="1"/>
  <c r="A906" i="1"/>
  <c r="D906" i="1" s="1"/>
  <c r="A907" i="1"/>
  <c r="D907" i="1" s="1"/>
  <c r="A908" i="1"/>
  <c r="D908" i="1" s="1"/>
  <c r="A909" i="1"/>
  <c r="D909" i="1" s="1"/>
  <c r="A910" i="1"/>
  <c r="D910" i="1" s="1"/>
  <c r="A911" i="1"/>
  <c r="D911" i="1" s="1"/>
  <c r="A912" i="1"/>
  <c r="D912" i="1" s="1"/>
  <c r="A913" i="1"/>
  <c r="D913" i="1" s="1"/>
  <c r="A914" i="1"/>
  <c r="D914" i="1" s="1"/>
  <c r="A915" i="1"/>
  <c r="D915" i="1" s="1"/>
  <c r="A916" i="1"/>
  <c r="D916" i="1" s="1"/>
  <c r="A917" i="1"/>
  <c r="D917" i="1" s="1"/>
  <c r="A918" i="1"/>
  <c r="D918" i="1" s="1"/>
  <c r="A919" i="1"/>
  <c r="D919" i="1" s="1"/>
  <c r="A920" i="1"/>
  <c r="D920" i="1" s="1"/>
  <c r="A921" i="1"/>
  <c r="D921" i="1" s="1"/>
  <c r="A922" i="1"/>
  <c r="D922" i="1" s="1"/>
  <c r="A923" i="1"/>
  <c r="D923" i="1" s="1"/>
  <c r="A924" i="1"/>
  <c r="D924" i="1" s="1"/>
  <c r="A925" i="1"/>
  <c r="D925" i="1" s="1"/>
  <c r="A926" i="1"/>
  <c r="D926" i="1" s="1"/>
  <c r="A927" i="1"/>
  <c r="D927" i="1" s="1"/>
  <c r="A928" i="1"/>
  <c r="D928" i="1" s="1"/>
  <c r="A929" i="1"/>
  <c r="D929" i="1" s="1"/>
  <c r="A930" i="1"/>
  <c r="D930" i="1" s="1"/>
  <c r="A931" i="1"/>
  <c r="D931" i="1" s="1"/>
  <c r="A932" i="1"/>
  <c r="D932" i="1" s="1"/>
  <c r="A933" i="1"/>
  <c r="D933" i="1" s="1"/>
  <c r="A934" i="1"/>
  <c r="D934" i="1" s="1"/>
  <c r="A935" i="1"/>
  <c r="D935" i="1" s="1"/>
  <c r="A936" i="1"/>
  <c r="D936" i="1" s="1"/>
  <c r="A937" i="1"/>
  <c r="D937" i="1" s="1"/>
  <c r="A938" i="1"/>
  <c r="D938" i="1" s="1"/>
  <c r="A939" i="1"/>
  <c r="D939" i="1" s="1"/>
  <c r="A940" i="1"/>
  <c r="D940" i="1" s="1"/>
  <c r="A941" i="1"/>
  <c r="D941" i="1" s="1"/>
  <c r="A942" i="1"/>
  <c r="D942" i="1" s="1"/>
  <c r="A943" i="1"/>
  <c r="D943" i="1" s="1"/>
  <c r="A944" i="1"/>
  <c r="D944" i="1" s="1"/>
  <c r="A945" i="1"/>
  <c r="D945" i="1" s="1"/>
  <c r="A946" i="1"/>
  <c r="D946" i="1" s="1"/>
  <c r="A947" i="1"/>
  <c r="D947" i="1" s="1"/>
  <c r="A948" i="1"/>
  <c r="D948" i="1" s="1"/>
  <c r="A949" i="1"/>
  <c r="D949" i="1" s="1"/>
  <c r="A950" i="1"/>
  <c r="D950" i="1" s="1"/>
  <c r="A951" i="1"/>
  <c r="D951" i="1" s="1"/>
  <c r="A952" i="1"/>
  <c r="D952" i="1" s="1"/>
  <c r="A953" i="1"/>
  <c r="D953" i="1" s="1"/>
  <c r="A954" i="1"/>
  <c r="D954" i="1" s="1"/>
  <c r="A955" i="1"/>
  <c r="D955" i="1" s="1"/>
  <c r="A956" i="1"/>
  <c r="D956" i="1" s="1"/>
  <c r="A957" i="1"/>
  <c r="D957" i="1" s="1"/>
  <c r="A958" i="1"/>
  <c r="D958" i="1" s="1"/>
  <c r="A959" i="1"/>
  <c r="D959" i="1" s="1"/>
  <c r="A960" i="1"/>
  <c r="D960" i="1" s="1"/>
  <c r="A961" i="1"/>
  <c r="D961" i="1" s="1"/>
  <c r="A962" i="1"/>
  <c r="D962" i="1" s="1"/>
  <c r="A963" i="1"/>
  <c r="D963" i="1" s="1"/>
  <c r="A964" i="1"/>
  <c r="D964" i="1" s="1"/>
  <c r="A965" i="1"/>
  <c r="D965" i="1" s="1"/>
  <c r="A966" i="1"/>
  <c r="D966" i="1" s="1"/>
  <c r="A967" i="1"/>
  <c r="D967" i="1" s="1"/>
  <c r="A968" i="1"/>
  <c r="D968" i="1" s="1"/>
  <c r="A969" i="1"/>
  <c r="D969" i="1" s="1"/>
  <c r="A970" i="1"/>
  <c r="D970" i="1" s="1"/>
  <c r="A971" i="1"/>
  <c r="D971" i="1" s="1"/>
  <c r="A972" i="1"/>
  <c r="D972" i="1" s="1"/>
  <c r="A973" i="1"/>
  <c r="D973" i="1" s="1"/>
  <c r="A974" i="1"/>
  <c r="D974" i="1" s="1"/>
  <c r="A975" i="1"/>
  <c r="D975" i="1" s="1"/>
  <c r="A976" i="1"/>
  <c r="D976" i="1" s="1"/>
  <c r="A977" i="1"/>
  <c r="D977" i="1" s="1"/>
  <c r="A978" i="1"/>
  <c r="D978" i="1" s="1"/>
  <c r="A979" i="1"/>
  <c r="D979" i="1" s="1"/>
  <c r="A980" i="1"/>
  <c r="D980" i="1" s="1"/>
  <c r="A981" i="1"/>
  <c r="D981" i="1" s="1"/>
  <c r="A982" i="1"/>
  <c r="D982" i="1" s="1"/>
  <c r="A983" i="1"/>
  <c r="D983" i="1" s="1"/>
  <c r="A984" i="1"/>
  <c r="D984" i="1" s="1"/>
  <c r="A985" i="1"/>
  <c r="D985" i="1" s="1"/>
  <c r="A986" i="1"/>
  <c r="D986" i="1" s="1"/>
  <c r="A987" i="1"/>
  <c r="D987" i="1" s="1"/>
  <c r="A988" i="1"/>
  <c r="D988" i="1" s="1"/>
  <c r="A989" i="1"/>
  <c r="D989" i="1" s="1"/>
  <c r="A990" i="1"/>
  <c r="D990" i="1" s="1"/>
  <c r="A991" i="1"/>
  <c r="D991" i="1" s="1"/>
  <c r="A992" i="1"/>
  <c r="D992" i="1" s="1"/>
  <c r="A993" i="1"/>
  <c r="D993" i="1" s="1"/>
  <c r="A994" i="1"/>
  <c r="D994" i="1" s="1"/>
  <c r="A995" i="1"/>
  <c r="D995" i="1" s="1"/>
  <c r="A996" i="1"/>
  <c r="D996" i="1" s="1"/>
  <c r="A997" i="1"/>
  <c r="D997" i="1" s="1"/>
  <c r="A998" i="1"/>
  <c r="D998" i="1" s="1"/>
  <c r="A999" i="1"/>
  <c r="D999" i="1" s="1"/>
  <c r="A1000" i="1"/>
  <c r="D1000" i="1" s="1"/>
  <c r="A1001" i="1"/>
  <c r="D1001" i="1" s="1"/>
  <c r="A1002" i="1"/>
  <c r="D1002" i="1" s="1"/>
  <c r="A1003" i="1"/>
  <c r="D1003" i="1" s="1"/>
  <c r="A1004" i="1"/>
  <c r="D1004" i="1" s="1"/>
  <c r="A1005" i="1"/>
  <c r="D1005" i="1" s="1"/>
  <c r="A1006" i="1"/>
  <c r="D1006" i="1" s="1"/>
  <c r="A1007" i="1"/>
  <c r="D1007" i="1" s="1"/>
  <c r="A1008" i="1"/>
  <c r="D1008" i="1" s="1"/>
  <c r="A1009" i="1"/>
  <c r="D1009" i="1" s="1"/>
  <c r="A1010" i="1"/>
  <c r="D1010" i="1" s="1"/>
  <c r="A1011" i="1"/>
  <c r="D1011" i="1" s="1"/>
  <c r="A1012" i="1"/>
  <c r="D1012" i="1" s="1"/>
  <c r="A1013" i="1"/>
  <c r="D1013" i="1" s="1"/>
  <c r="A1014" i="1"/>
  <c r="D1014" i="1" s="1"/>
  <c r="A1015" i="1"/>
  <c r="D1015" i="1" s="1"/>
  <c r="A1016" i="1"/>
  <c r="D1016" i="1" s="1"/>
  <c r="A1017" i="1"/>
  <c r="D1017" i="1" s="1"/>
  <c r="A1018" i="1"/>
  <c r="D1018" i="1" s="1"/>
  <c r="A1019" i="1"/>
  <c r="D1019" i="1" s="1"/>
  <c r="A1020" i="1"/>
  <c r="D1020" i="1" s="1"/>
  <c r="A1021" i="1"/>
  <c r="D1021" i="1" s="1"/>
  <c r="A1022" i="1"/>
  <c r="D1022" i="1" s="1"/>
  <c r="A1023" i="1"/>
  <c r="D1023" i="1" s="1"/>
  <c r="A1024" i="1"/>
  <c r="D1024" i="1" s="1"/>
  <c r="A1025" i="1"/>
  <c r="D1025" i="1" s="1"/>
  <c r="A1026" i="1"/>
  <c r="D1026" i="1" s="1"/>
  <c r="A1027" i="1"/>
  <c r="D1027" i="1" s="1"/>
  <c r="A1028" i="1"/>
  <c r="D1028" i="1" s="1"/>
  <c r="A1029" i="1"/>
  <c r="D1029" i="1" s="1"/>
  <c r="A1030" i="1"/>
  <c r="D1030" i="1" s="1"/>
  <c r="A1031" i="1"/>
  <c r="D1031" i="1" s="1"/>
  <c r="A1032" i="1"/>
  <c r="D1032" i="1" s="1"/>
  <c r="A1033" i="1"/>
  <c r="D1033" i="1" s="1"/>
  <c r="A1034" i="1"/>
  <c r="D1034" i="1" s="1"/>
  <c r="A1035" i="1"/>
  <c r="D1035" i="1" s="1"/>
  <c r="A1036" i="1"/>
  <c r="D1036" i="1" s="1"/>
  <c r="A1037" i="1"/>
  <c r="D1037" i="1" s="1"/>
  <c r="A1038" i="1"/>
  <c r="D1038" i="1" s="1"/>
  <c r="A1039" i="1"/>
  <c r="D1039" i="1" s="1"/>
  <c r="A1040" i="1"/>
  <c r="D1040" i="1" s="1"/>
  <c r="A1041" i="1"/>
  <c r="D1041" i="1" s="1"/>
  <c r="A1042" i="1"/>
  <c r="D1042" i="1" s="1"/>
  <c r="A1043" i="1"/>
  <c r="D1043" i="1" s="1"/>
  <c r="A1044" i="1"/>
  <c r="D1044" i="1" s="1"/>
  <c r="A1045" i="1"/>
  <c r="D1045" i="1" s="1"/>
  <c r="A1046" i="1"/>
  <c r="D1046" i="1" s="1"/>
  <c r="A1047" i="1"/>
  <c r="D1047" i="1" s="1"/>
  <c r="A1048" i="1"/>
  <c r="D1048" i="1" s="1"/>
  <c r="A1049" i="1"/>
  <c r="D1049" i="1" s="1"/>
  <c r="A1050" i="1"/>
  <c r="D1050" i="1" s="1"/>
  <c r="A1051" i="1"/>
  <c r="D1051" i="1" s="1"/>
  <c r="A1052" i="1"/>
  <c r="D1052" i="1" s="1"/>
  <c r="A1053" i="1"/>
  <c r="D1053" i="1" s="1"/>
  <c r="A1054" i="1"/>
  <c r="D1054" i="1" s="1"/>
  <c r="A1055" i="1"/>
  <c r="D1055" i="1" s="1"/>
  <c r="A1056" i="1"/>
  <c r="D1056" i="1" s="1"/>
  <c r="A1057" i="1"/>
  <c r="D1057" i="1" s="1"/>
  <c r="A1058" i="1"/>
  <c r="D1058" i="1" s="1"/>
  <c r="A1059" i="1"/>
  <c r="D1059" i="1" s="1"/>
  <c r="A1060" i="1"/>
  <c r="D1060" i="1" s="1"/>
  <c r="A1061" i="1"/>
  <c r="D1061" i="1" s="1"/>
  <c r="A1062" i="1"/>
  <c r="D1062" i="1" s="1"/>
  <c r="A1063" i="1"/>
  <c r="D1063" i="1" s="1"/>
  <c r="A1064" i="1"/>
  <c r="D1064" i="1" s="1"/>
  <c r="A1065" i="1"/>
  <c r="D1065" i="1" s="1"/>
  <c r="A1066" i="1"/>
  <c r="D1066" i="1" s="1"/>
  <c r="A1067" i="1"/>
  <c r="D1067" i="1" s="1"/>
  <c r="A1068" i="1"/>
  <c r="D1068" i="1" s="1"/>
  <c r="A1069" i="1"/>
  <c r="D1069" i="1" s="1"/>
  <c r="A1070" i="1"/>
  <c r="D1070" i="1" s="1"/>
  <c r="A1071" i="1"/>
  <c r="D1071" i="1" s="1"/>
  <c r="A1072" i="1"/>
  <c r="D1072" i="1" s="1"/>
  <c r="A1073" i="1"/>
  <c r="D1073" i="1" s="1"/>
  <c r="A1074" i="1"/>
  <c r="D1074" i="1" s="1"/>
  <c r="A1075" i="1"/>
  <c r="D1075" i="1" s="1"/>
  <c r="A1076" i="1"/>
  <c r="D1076" i="1" s="1"/>
  <c r="A1077" i="1"/>
  <c r="D1077" i="1" s="1"/>
  <c r="A1078" i="1"/>
  <c r="D1078" i="1" s="1"/>
  <c r="A1079" i="1"/>
  <c r="D1079" i="1" s="1"/>
  <c r="A1080" i="1"/>
  <c r="D1080" i="1" s="1"/>
  <c r="A1081" i="1"/>
  <c r="D1081" i="1" s="1"/>
  <c r="A1082" i="1"/>
  <c r="D1082" i="1" s="1"/>
  <c r="A1083" i="1"/>
  <c r="D1083" i="1" s="1"/>
  <c r="A1084" i="1"/>
  <c r="D1084" i="1" s="1"/>
  <c r="A1085" i="1"/>
  <c r="D1085" i="1" s="1"/>
  <c r="A1086" i="1"/>
  <c r="D1086" i="1" s="1"/>
  <c r="A1087" i="1"/>
  <c r="D1087" i="1" s="1"/>
  <c r="A1088" i="1"/>
  <c r="D1088" i="1" s="1"/>
  <c r="A1089" i="1"/>
  <c r="D1089" i="1" s="1"/>
  <c r="A1090" i="1"/>
  <c r="D1090" i="1" s="1"/>
  <c r="A1091" i="1"/>
  <c r="D1091" i="1" s="1"/>
  <c r="A1092" i="1"/>
  <c r="D1092" i="1" s="1"/>
  <c r="A1093" i="1"/>
  <c r="D1093" i="1" s="1"/>
  <c r="A1094" i="1"/>
  <c r="D1094" i="1" s="1"/>
  <c r="A1095" i="1"/>
  <c r="D1095" i="1" s="1"/>
  <c r="A1096" i="1"/>
  <c r="D1096" i="1" s="1"/>
  <c r="A1097" i="1"/>
  <c r="D1097" i="1" s="1"/>
  <c r="A1098" i="1"/>
  <c r="D1098" i="1" s="1"/>
  <c r="A1099" i="1"/>
  <c r="D1099" i="1" s="1"/>
  <c r="A1100" i="1"/>
  <c r="D1100" i="1" s="1"/>
  <c r="A1101" i="1"/>
  <c r="D1101" i="1" s="1"/>
  <c r="A1102" i="1"/>
  <c r="D1102" i="1" s="1"/>
  <c r="A1103" i="1"/>
  <c r="D1103" i="1" s="1"/>
  <c r="A1104" i="1"/>
  <c r="D1104" i="1" s="1"/>
  <c r="A1105" i="1"/>
  <c r="D1105" i="1" s="1"/>
  <c r="A1106" i="1"/>
  <c r="D1106" i="1" s="1"/>
  <c r="A1107" i="1"/>
  <c r="D1107" i="1" s="1"/>
  <c r="A1108" i="1"/>
  <c r="D1108" i="1" s="1"/>
  <c r="A1109" i="1"/>
  <c r="D1109" i="1" s="1"/>
  <c r="A1110" i="1"/>
  <c r="D1110" i="1" s="1"/>
  <c r="A1111" i="1"/>
  <c r="D1111" i="1" s="1"/>
  <c r="A1112" i="1"/>
  <c r="D1112" i="1" s="1"/>
  <c r="A1113" i="1"/>
  <c r="D1113" i="1" s="1"/>
  <c r="A1114" i="1"/>
  <c r="D1114" i="1" s="1"/>
  <c r="A1115" i="1"/>
  <c r="D1115" i="1" s="1"/>
  <c r="A1116" i="1"/>
  <c r="D1116" i="1" s="1"/>
  <c r="A1117" i="1"/>
  <c r="D1117" i="1" s="1"/>
  <c r="A1118" i="1"/>
  <c r="D1118" i="1" s="1"/>
  <c r="A1119" i="1"/>
  <c r="D1119" i="1" s="1"/>
  <c r="A1120" i="1"/>
  <c r="D1120" i="1" s="1"/>
  <c r="A1121" i="1"/>
  <c r="D1121" i="1" s="1"/>
  <c r="A1122" i="1"/>
  <c r="D1122" i="1" s="1"/>
  <c r="A1123" i="1"/>
  <c r="D1123" i="1" s="1"/>
  <c r="A1124" i="1"/>
  <c r="D1124" i="1" s="1"/>
  <c r="A1125" i="1"/>
  <c r="D1125" i="1" s="1"/>
  <c r="A1126" i="1"/>
  <c r="D1126" i="1" s="1"/>
  <c r="A1127" i="1"/>
  <c r="D1127" i="1" s="1"/>
  <c r="A1128" i="1"/>
  <c r="D1128" i="1" s="1"/>
  <c r="A1129" i="1"/>
  <c r="D1129" i="1" s="1"/>
  <c r="A1130" i="1"/>
  <c r="D1130" i="1" s="1"/>
  <c r="A1131" i="1"/>
  <c r="D1131" i="1" s="1"/>
  <c r="A1132" i="1"/>
  <c r="D1132" i="1" s="1"/>
  <c r="A1133" i="1"/>
  <c r="D1133" i="1" s="1"/>
  <c r="A1134" i="1"/>
  <c r="D1134" i="1" s="1"/>
  <c r="A1135" i="1"/>
  <c r="D1135" i="1" s="1"/>
  <c r="A1136" i="1"/>
  <c r="D1136" i="1" s="1"/>
  <c r="A1137" i="1"/>
  <c r="D1137" i="1" s="1"/>
  <c r="A1138" i="1"/>
  <c r="D1138" i="1" s="1"/>
  <c r="A1139" i="1"/>
  <c r="D1139" i="1" s="1"/>
  <c r="A1140" i="1"/>
  <c r="D1140" i="1" s="1"/>
  <c r="A1141" i="1"/>
  <c r="D1141" i="1" s="1"/>
  <c r="A1142" i="1"/>
  <c r="D1142" i="1" s="1"/>
  <c r="A1143" i="1"/>
  <c r="D1143" i="1" s="1"/>
  <c r="A1144" i="1"/>
  <c r="D1144" i="1" s="1"/>
  <c r="A1145" i="1"/>
  <c r="D1145" i="1" s="1"/>
  <c r="A1146" i="1"/>
  <c r="D1146" i="1" s="1"/>
  <c r="A1147" i="1"/>
  <c r="D1147" i="1" s="1"/>
  <c r="A1148" i="1"/>
  <c r="D1148" i="1" s="1"/>
  <c r="A1149" i="1"/>
  <c r="D1149" i="1" s="1"/>
  <c r="A1150" i="1"/>
  <c r="D1150" i="1" s="1"/>
  <c r="A1151" i="1"/>
  <c r="D1151" i="1" s="1"/>
  <c r="A1152" i="1"/>
  <c r="D1152" i="1" s="1"/>
  <c r="A1153" i="1"/>
  <c r="D1153" i="1" s="1"/>
  <c r="A1154" i="1"/>
  <c r="D1154" i="1" s="1"/>
  <c r="A1155" i="1"/>
  <c r="D1155" i="1" s="1"/>
  <c r="A1156" i="1"/>
  <c r="D1156" i="1" s="1"/>
  <c r="A1157" i="1"/>
  <c r="D1157" i="1" s="1"/>
  <c r="A1158" i="1"/>
  <c r="D1158" i="1" s="1"/>
  <c r="A1159" i="1"/>
  <c r="D1159" i="1" s="1"/>
  <c r="A1160" i="1"/>
  <c r="D1160" i="1" s="1"/>
  <c r="A1161" i="1"/>
  <c r="D1161" i="1" s="1"/>
  <c r="A1162" i="1"/>
  <c r="D1162" i="1" s="1"/>
  <c r="A1163" i="1"/>
  <c r="D1163" i="1" s="1"/>
  <c r="A1164" i="1"/>
  <c r="D1164" i="1" s="1"/>
  <c r="A1165" i="1"/>
  <c r="D1165" i="1" s="1"/>
  <c r="A1166" i="1"/>
  <c r="D1166" i="1" s="1"/>
  <c r="A1167" i="1"/>
  <c r="D1167" i="1" s="1"/>
  <c r="A1168" i="1"/>
  <c r="D1168" i="1" s="1"/>
  <c r="A1169" i="1"/>
  <c r="D1169" i="1" s="1"/>
  <c r="A1170" i="1"/>
  <c r="D1170" i="1" s="1"/>
  <c r="A1171" i="1"/>
  <c r="D1171" i="1" s="1"/>
  <c r="A1172" i="1"/>
  <c r="D1172" i="1" s="1"/>
  <c r="A1173" i="1"/>
  <c r="D1173" i="1" s="1"/>
  <c r="A1174" i="1"/>
  <c r="D1174" i="1" s="1"/>
  <c r="A1175" i="1"/>
  <c r="D1175" i="1" s="1"/>
  <c r="A1176" i="1"/>
  <c r="D1176" i="1" s="1"/>
  <c r="A1177" i="1"/>
  <c r="D1177" i="1" s="1"/>
  <c r="A1178" i="1"/>
  <c r="D1178" i="1" s="1"/>
  <c r="A1179" i="1"/>
  <c r="D1179" i="1" s="1"/>
  <c r="A1180" i="1"/>
  <c r="D1180" i="1" s="1"/>
  <c r="A1181" i="1"/>
  <c r="D1181" i="1" s="1"/>
  <c r="A1182" i="1"/>
  <c r="D1182" i="1" s="1"/>
  <c r="A1183" i="1"/>
  <c r="D1183" i="1" s="1"/>
  <c r="A1184" i="1"/>
  <c r="D1184" i="1" s="1"/>
  <c r="A1185" i="1"/>
  <c r="D1185" i="1" s="1"/>
  <c r="A1186" i="1"/>
  <c r="D1186" i="1" s="1"/>
  <c r="A1187" i="1"/>
  <c r="D1187" i="1" s="1"/>
  <c r="A1188" i="1"/>
  <c r="D1188" i="1" s="1"/>
  <c r="A1189" i="1"/>
  <c r="D1189" i="1" s="1"/>
  <c r="A1190" i="1"/>
  <c r="D1190" i="1" s="1"/>
  <c r="A1191" i="1"/>
  <c r="D1191" i="1" s="1"/>
  <c r="A1192" i="1"/>
  <c r="D1192" i="1" s="1"/>
  <c r="A1193" i="1"/>
  <c r="D1193" i="1" s="1"/>
  <c r="A1194" i="1"/>
  <c r="D1194" i="1" s="1"/>
  <c r="A1195" i="1"/>
  <c r="D1195" i="1" s="1"/>
  <c r="A1196" i="1"/>
  <c r="D1196" i="1" s="1"/>
  <c r="A1197" i="1"/>
  <c r="D1197" i="1" s="1"/>
  <c r="A1198" i="1"/>
  <c r="D1198" i="1" s="1"/>
  <c r="A1199" i="1"/>
  <c r="D1199" i="1" s="1"/>
  <c r="A1200" i="1"/>
  <c r="D1200" i="1" s="1"/>
  <c r="A1201" i="1"/>
  <c r="D1201" i="1" s="1"/>
  <c r="A1202" i="1"/>
  <c r="D1202" i="1" s="1"/>
  <c r="A1203" i="1"/>
  <c r="D1203" i="1" s="1"/>
  <c r="A1204" i="1"/>
  <c r="D1204" i="1" s="1"/>
  <c r="A1205" i="1"/>
  <c r="D1205" i="1" s="1"/>
  <c r="A1206" i="1"/>
  <c r="D1206" i="1" s="1"/>
  <c r="A1207" i="1"/>
  <c r="D1207" i="1" s="1"/>
  <c r="A1208" i="1"/>
  <c r="D1208" i="1" s="1"/>
  <c r="A1209" i="1"/>
  <c r="D1209" i="1" s="1"/>
  <c r="A1210" i="1"/>
  <c r="D1210" i="1" s="1"/>
  <c r="A1211" i="1"/>
  <c r="D1211" i="1" s="1"/>
  <c r="A1212" i="1"/>
  <c r="D1212" i="1" s="1"/>
  <c r="A1213" i="1"/>
  <c r="D1213" i="1" s="1"/>
  <c r="A1214" i="1"/>
  <c r="D1214" i="1" s="1"/>
  <c r="A1215" i="1"/>
  <c r="D1215" i="1" s="1"/>
  <c r="A1216" i="1"/>
  <c r="D1216" i="1" s="1"/>
  <c r="A1217" i="1"/>
  <c r="D1217" i="1" s="1"/>
  <c r="A1218" i="1"/>
  <c r="D1218" i="1" s="1"/>
  <c r="A1219" i="1"/>
  <c r="D1219" i="1" s="1"/>
  <c r="A1220" i="1"/>
  <c r="D1220" i="1" s="1"/>
  <c r="A1221" i="1"/>
  <c r="D1221" i="1" s="1"/>
  <c r="A1222" i="1"/>
  <c r="D1222" i="1" s="1"/>
  <c r="A1223" i="1"/>
  <c r="D1223" i="1" s="1"/>
  <c r="A1224" i="1"/>
  <c r="D1224" i="1" s="1"/>
  <c r="A1225" i="1"/>
  <c r="D1225" i="1" s="1"/>
  <c r="A1226" i="1"/>
  <c r="D1226" i="1" s="1"/>
  <c r="A1227" i="1"/>
  <c r="D1227" i="1" s="1"/>
  <c r="A1228" i="1"/>
  <c r="D1228" i="1" s="1"/>
  <c r="A1229" i="1"/>
  <c r="D1229" i="1" s="1"/>
  <c r="A1230" i="1"/>
  <c r="D1230" i="1" s="1"/>
  <c r="A1231" i="1"/>
  <c r="D1231" i="1" s="1"/>
  <c r="A1232" i="1"/>
  <c r="D1232" i="1" s="1"/>
  <c r="A1233" i="1"/>
  <c r="D1233" i="1" s="1"/>
  <c r="A1234" i="1"/>
  <c r="D1234" i="1" s="1"/>
  <c r="A1235" i="1"/>
  <c r="D1235" i="1" s="1"/>
  <c r="A1236" i="1"/>
  <c r="D1236" i="1" s="1"/>
  <c r="A1237" i="1"/>
  <c r="D1237" i="1" s="1"/>
  <c r="A1238" i="1"/>
  <c r="D1238" i="1" s="1"/>
  <c r="A1239" i="1"/>
  <c r="D1239" i="1" s="1"/>
  <c r="A1240" i="1"/>
  <c r="D1240" i="1" s="1"/>
  <c r="A1241" i="1"/>
  <c r="D1241" i="1" s="1"/>
  <c r="A1242" i="1"/>
  <c r="D1242" i="1" s="1"/>
  <c r="A1243" i="1"/>
  <c r="D1243" i="1" s="1"/>
  <c r="A1244" i="1"/>
  <c r="D1244" i="1" s="1"/>
  <c r="A1245" i="1"/>
  <c r="D1245" i="1" s="1"/>
  <c r="A1246" i="1"/>
  <c r="D1246" i="1" s="1"/>
  <c r="A1247" i="1"/>
  <c r="D1247" i="1" s="1"/>
  <c r="A1248" i="1"/>
  <c r="D1248" i="1" s="1"/>
  <c r="A1249" i="1"/>
  <c r="D1249" i="1" s="1"/>
  <c r="A1250" i="1"/>
  <c r="D1250" i="1" s="1"/>
  <c r="A1251" i="1"/>
  <c r="D1251" i="1" s="1"/>
  <c r="A1252" i="1"/>
  <c r="D1252" i="1" s="1"/>
  <c r="A1253" i="1"/>
  <c r="D1253" i="1" s="1"/>
  <c r="A1254" i="1"/>
  <c r="D1254" i="1" s="1"/>
  <c r="A1255" i="1"/>
  <c r="D1255" i="1" s="1"/>
  <c r="A1256" i="1"/>
  <c r="D1256" i="1" s="1"/>
  <c r="A1257" i="1"/>
  <c r="D1257" i="1" s="1"/>
  <c r="A1258" i="1"/>
  <c r="D1258" i="1" s="1"/>
  <c r="A1259" i="1"/>
  <c r="D1259" i="1" s="1"/>
  <c r="A1260" i="1"/>
  <c r="D1260" i="1" s="1"/>
  <c r="A1261" i="1"/>
  <c r="D1261" i="1" s="1"/>
  <c r="A1262" i="1"/>
  <c r="D1262" i="1" s="1"/>
  <c r="A1263" i="1"/>
  <c r="D1263" i="1" s="1"/>
  <c r="A1264" i="1"/>
  <c r="D1264" i="1" s="1"/>
  <c r="A1265" i="1"/>
  <c r="D1265" i="1" s="1"/>
  <c r="A1266" i="1"/>
  <c r="D1266" i="1" s="1"/>
  <c r="A1267" i="1"/>
  <c r="D1267" i="1" s="1"/>
  <c r="A1268" i="1"/>
  <c r="D1268" i="1" s="1"/>
  <c r="A1269" i="1"/>
  <c r="D1269" i="1" s="1"/>
  <c r="A1270" i="1"/>
  <c r="D1270" i="1" s="1"/>
  <c r="A1271" i="1"/>
  <c r="D1271" i="1" s="1"/>
  <c r="A1272" i="1"/>
  <c r="D1272" i="1" s="1"/>
  <c r="A1273" i="1"/>
  <c r="D1273" i="1" s="1"/>
  <c r="A1274" i="1"/>
  <c r="D1274" i="1" s="1"/>
  <c r="A1275" i="1"/>
  <c r="D1275" i="1" s="1"/>
  <c r="A1276" i="1"/>
  <c r="D1276" i="1" s="1"/>
  <c r="A1277" i="1"/>
  <c r="D1277" i="1" s="1"/>
  <c r="A1278" i="1"/>
  <c r="D1278" i="1" s="1"/>
  <c r="A1279" i="1"/>
  <c r="D1279" i="1" s="1"/>
  <c r="A1280" i="1"/>
  <c r="D1280" i="1" s="1"/>
  <c r="A1281" i="1"/>
  <c r="D1281" i="1" s="1"/>
  <c r="A1282" i="1"/>
  <c r="D1282" i="1" s="1"/>
  <c r="A1283" i="1"/>
  <c r="D1283" i="1" s="1"/>
  <c r="A1284" i="1"/>
  <c r="D1284" i="1" s="1"/>
  <c r="A1285" i="1"/>
  <c r="D1285" i="1" s="1"/>
  <c r="A1286" i="1"/>
  <c r="D1286" i="1" s="1"/>
  <c r="A1287" i="1"/>
  <c r="D1287" i="1" s="1"/>
  <c r="A1288" i="1"/>
  <c r="D1288" i="1" s="1"/>
  <c r="A1289" i="1"/>
  <c r="D1289" i="1" s="1"/>
  <c r="A1290" i="1"/>
  <c r="D1290" i="1" s="1"/>
  <c r="A1291" i="1"/>
  <c r="D1291" i="1" s="1"/>
  <c r="A1292" i="1"/>
  <c r="D1292" i="1" s="1"/>
  <c r="A1293" i="1"/>
  <c r="D1293" i="1" s="1"/>
  <c r="A1294" i="1"/>
  <c r="D1294" i="1" s="1"/>
  <c r="A1295" i="1"/>
  <c r="D1295" i="1" s="1"/>
  <c r="A1296" i="1"/>
  <c r="D1296" i="1" s="1"/>
  <c r="A1297" i="1"/>
  <c r="D1297" i="1" s="1"/>
  <c r="A1298" i="1"/>
  <c r="D1298" i="1" s="1"/>
  <c r="A1299" i="1"/>
  <c r="D1299" i="1" s="1"/>
  <c r="A1300" i="1"/>
  <c r="D1300" i="1" s="1"/>
  <c r="A1301" i="1"/>
  <c r="D1301" i="1" s="1"/>
  <c r="A1302" i="1"/>
  <c r="D1302" i="1" s="1"/>
  <c r="A1303" i="1"/>
  <c r="D1303" i="1" s="1"/>
  <c r="A1304" i="1"/>
  <c r="D1304" i="1" s="1"/>
  <c r="A1305" i="1"/>
  <c r="D1305" i="1" s="1"/>
  <c r="A1306" i="1"/>
  <c r="D1306" i="1" s="1"/>
  <c r="A1307" i="1"/>
  <c r="D1307" i="1" s="1"/>
  <c r="A1308" i="1"/>
  <c r="D1308" i="1" s="1"/>
  <c r="A1309" i="1"/>
  <c r="D1309" i="1" s="1"/>
  <c r="A1310" i="1"/>
  <c r="D1310" i="1" s="1"/>
  <c r="A1311" i="1"/>
  <c r="D1311" i="1" s="1"/>
  <c r="A1312" i="1"/>
  <c r="D1312" i="1" s="1"/>
  <c r="A1313" i="1"/>
  <c r="D1313" i="1" s="1"/>
  <c r="A1314" i="1"/>
  <c r="D1314" i="1" s="1"/>
  <c r="A1315" i="1"/>
  <c r="D1315" i="1" s="1"/>
  <c r="A1316" i="1"/>
  <c r="D1316" i="1" s="1"/>
  <c r="A1317" i="1"/>
  <c r="D1317" i="1" s="1"/>
  <c r="A1318" i="1"/>
  <c r="D1318" i="1" s="1"/>
  <c r="A1319" i="1"/>
  <c r="D1319" i="1" s="1"/>
  <c r="A1320" i="1"/>
  <c r="D1320" i="1" s="1"/>
  <c r="A1321" i="1"/>
  <c r="D1321" i="1" s="1"/>
  <c r="A1322" i="1"/>
  <c r="D1322" i="1" s="1"/>
  <c r="A1323" i="1"/>
  <c r="D1323" i="1" s="1"/>
  <c r="A1324" i="1"/>
  <c r="D1324" i="1" s="1"/>
  <c r="A1325" i="1"/>
  <c r="D1325" i="1" s="1"/>
  <c r="A1326" i="1"/>
  <c r="D1326" i="1" s="1"/>
  <c r="A1327" i="1"/>
  <c r="D1327" i="1" s="1"/>
  <c r="A1328" i="1"/>
  <c r="D1328" i="1" s="1"/>
  <c r="A1329" i="1"/>
  <c r="D1329" i="1" s="1"/>
  <c r="A1330" i="1"/>
  <c r="D1330" i="1" s="1"/>
  <c r="A1331" i="1"/>
  <c r="D1331" i="1" s="1"/>
  <c r="A1332" i="1"/>
  <c r="D1332" i="1" s="1"/>
  <c r="A1333" i="1"/>
  <c r="D1333" i="1" s="1"/>
  <c r="A1334" i="1"/>
  <c r="D1334" i="1" s="1"/>
  <c r="A1335" i="1"/>
  <c r="D1335" i="1" s="1"/>
  <c r="A1336" i="1"/>
  <c r="D1336" i="1" s="1"/>
  <c r="A1337" i="1"/>
  <c r="D1337" i="1" s="1"/>
  <c r="A1338" i="1"/>
  <c r="D1338" i="1" s="1"/>
  <c r="A1339" i="1"/>
  <c r="D1339" i="1" s="1"/>
  <c r="A1340" i="1"/>
  <c r="D1340" i="1" s="1"/>
  <c r="A1341" i="1"/>
  <c r="D1341" i="1" s="1"/>
  <c r="A1342" i="1"/>
  <c r="D1342" i="1" s="1"/>
  <c r="A1343" i="1"/>
  <c r="D1343" i="1" s="1"/>
  <c r="A1344" i="1"/>
  <c r="D1344" i="1" s="1"/>
  <c r="A1345" i="1"/>
  <c r="D1345" i="1" s="1"/>
  <c r="A1346" i="1"/>
  <c r="D1346" i="1" s="1"/>
  <c r="A1347" i="1"/>
  <c r="D1347" i="1" s="1"/>
  <c r="A1348" i="1"/>
  <c r="D1348" i="1" s="1"/>
  <c r="A1349" i="1"/>
  <c r="D1349" i="1" s="1"/>
  <c r="A1350" i="1"/>
  <c r="D1350" i="1" s="1"/>
  <c r="A1351" i="1"/>
  <c r="D1351" i="1" s="1"/>
  <c r="A1352" i="1"/>
  <c r="D1352" i="1" s="1"/>
  <c r="A1353" i="1"/>
  <c r="D1353" i="1" s="1"/>
  <c r="A1354" i="1"/>
  <c r="D1354" i="1" s="1"/>
  <c r="A1355" i="1"/>
  <c r="D1355" i="1" s="1"/>
  <c r="A1356" i="1"/>
  <c r="D1356" i="1" s="1"/>
  <c r="A1357" i="1"/>
  <c r="D1357" i="1" s="1"/>
  <c r="A1358" i="1"/>
  <c r="D1358" i="1" s="1"/>
  <c r="A1359" i="1"/>
  <c r="D1359" i="1" s="1"/>
  <c r="A1360" i="1"/>
  <c r="D1360" i="1" s="1"/>
  <c r="A1361" i="1"/>
  <c r="D1361" i="1" s="1"/>
  <c r="A1362" i="1"/>
  <c r="D1362" i="1" s="1"/>
  <c r="A1363" i="1"/>
  <c r="D1363" i="1" s="1"/>
  <c r="A1364" i="1"/>
  <c r="D1364" i="1" s="1"/>
  <c r="A1365" i="1"/>
  <c r="D1365" i="1" s="1"/>
  <c r="A1366" i="1"/>
  <c r="D1366" i="1" s="1"/>
  <c r="A1367" i="1"/>
  <c r="D1367" i="1" s="1"/>
  <c r="A1368" i="1"/>
  <c r="D1368" i="1" s="1"/>
  <c r="A1369" i="1"/>
  <c r="D1369" i="1" s="1"/>
  <c r="A1370" i="1"/>
  <c r="D1370" i="1" s="1"/>
  <c r="A1371" i="1"/>
  <c r="D1371" i="1" s="1"/>
  <c r="A1372" i="1"/>
  <c r="D1372" i="1" s="1"/>
  <c r="A1373" i="1"/>
  <c r="D1373" i="1" s="1"/>
  <c r="A1374" i="1"/>
  <c r="D1374" i="1" s="1"/>
  <c r="A1375" i="1"/>
  <c r="D1375" i="1" s="1"/>
  <c r="A1376" i="1"/>
  <c r="D1376" i="1" s="1"/>
  <c r="A1377" i="1"/>
  <c r="D1377" i="1" s="1"/>
  <c r="A1378" i="1"/>
  <c r="D1378" i="1" s="1"/>
  <c r="A1379" i="1"/>
  <c r="D1379" i="1" s="1"/>
  <c r="A1380" i="1"/>
  <c r="D1380" i="1" s="1"/>
  <c r="A1381" i="1"/>
  <c r="D1381" i="1" s="1"/>
  <c r="A1382" i="1"/>
  <c r="D1382" i="1" s="1"/>
  <c r="A1383" i="1"/>
  <c r="D1383" i="1" s="1"/>
  <c r="A1384" i="1"/>
  <c r="D1384" i="1" s="1"/>
  <c r="A1385" i="1"/>
  <c r="D1385" i="1" s="1"/>
  <c r="A1386" i="1"/>
  <c r="D1386" i="1" s="1"/>
  <c r="A1387" i="1"/>
  <c r="D1387" i="1" s="1"/>
  <c r="A1388" i="1"/>
  <c r="D1388" i="1" s="1"/>
  <c r="A1389" i="1"/>
  <c r="D1389" i="1" s="1"/>
  <c r="A1390" i="1"/>
  <c r="D1390" i="1" s="1"/>
  <c r="A1391" i="1"/>
  <c r="D1391" i="1" s="1"/>
  <c r="A1392" i="1"/>
  <c r="D1392" i="1" s="1"/>
  <c r="A1393" i="1"/>
  <c r="D1393" i="1" s="1"/>
  <c r="A1394" i="1"/>
  <c r="D1394" i="1" s="1"/>
  <c r="A1395" i="1"/>
  <c r="D1395" i="1" s="1"/>
  <c r="A1396" i="1"/>
  <c r="D1396" i="1" s="1"/>
  <c r="A1397" i="1"/>
  <c r="D1397" i="1" s="1"/>
  <c r="A1398" i="1"/>
  <c r="D1398" i="1" s="1"/>
  <c r="A1399" i="1"/>
  <c r="D1399" i="1" s="1"/>
  <c r="A1400" i="1"/>
  <c r="D1400" i="1" s="1"/>
  <c r="A1401" i="1"/>
  <c r="D1401" i="1" s="1"/>
  <c r="A1402" i="1"/>
  <c r="D1402" i="1" s="1"/>
  <c r="A1403" i="1"/>
  <c r="D1403" i="1" s="1"/>
  <c r="A1404" i="1"/>
  <c r="D1404" i="1" s="1"/>
  <c r="A1405" i="1"/>
  <c r="D1405" i="1" s="1"/>
  <c r="A1406" i="1"/>
  <c r="D1406" i="1" s="1"/>
  <c r="A1407" i="1"/>
  <c r="D1407" i="1" s="1"/>
  <c r="A1408" i="1"/>
  <c r="D1408" i="1" s="1"/>
  <c r="A1409" i="1"/>
  <c r="D1409" i="1" s="1"/>
  <c r="A1410" i="1"/>
  <c r="D1410" i="1" s="1"/>
  <c r="A1411" i="1"/>
  <c r="D1411" i="1" s="1"/>
  <c r="A1412" i="1"/>
  <c r="D1412" i="1" s="1"/>
  <c r="A1413" i="1"/>
  <c r="D1413" i="1" s="1"/>
  <c r="A1414" i="1"/>
  <c r="D1414" i="1" s="1"/>
  <c r="A1415" i="1"/>
  <c r="D1415" i="1" s="1"/>
  <c r="A1416" i="1"/>
  <c r="D1416" i="1" s="1"/>
  <c r="A1417" i="1"/>
  <c r="D1417" i="1" s="1"/>
  <c r="A1418" i="1"/>
  <c r="D1418" i="1" s="1"/>
  <c r="A1419" i="1"/>
  <c r="D1419" i="1" s="1"/>
  <c r="A1420" i="1"/>
  <c r="D1420" i="1" s="1"/>
  <c r="A1421" i="1"/>
  <c r="D1421" i="1" s="1"/>
  <c r="A1422" i="1"/>
  <c r="D1422" i="1" s="1"/>
  <c r="A1423" i="1"/>
  <c r="D1423" i="1" s="1"/>
  <c r="A1424" i="1"/>
  <c r="D1424" i="1" s="1"/>
  <c r="A1425" i="1"/>
  <c r="D1425" i="1" s="1"/>
  <c r="A1426" i="1"/>
  <c r="D1426" i="1" s="1"/>
  <c r="A1427" i="1"/>
  <c r="D1427" i="1" s="1"/>
  <c r="A1428" i="1"/>
  <c r="D1428" i="1" s="1"/>
  <c r="A1429" i="1"/>
  <c r="D1429" i="1" s="1"/>
  <c r="A1430" i="1"/>
  <c r="D1430" i="1" s="1"/>
  <c r="A1431" i="1"/>
  <c r="D1431" i="1" s="1"/>
  <c r="A1432" i="1"/>
  <c r="D1432" i="1" s="1"/>
  <c r="A1433" i="1"/>
  <c r="D1433" i="1" s="1"/>
  <c r="A1434" i="1"/>
  <c r="D1434" i="1" s="1"/>
  <c r="A1435" i="1"/>
  <c r="D1435" i="1" s="1"/>
  <c r="A1436" i="1"/>
  <c r="D1436" i="1" s="1"/>
  <c r="A1437" i="1"/>
  <c r="D1437" i="1" s="1"/>
  <c r="A1438" i="1"/>
  <c r="D1438" i="1" s="1"/>
  <c r="A1439" i="1"/>
  <c r="D1439" i="1" s="1"/>
  <c r="A1440" i="1"/>
  <c r="D1440" i="1" s="1"/>
  <c r="A1441" i="1"/>
  <c r="D1441" i="1" s="1"/>
  <c r="A1442" i="1"/>
  <c r="D1442" i="1" s="1"/>
  <c r="A1443" i="1"/>
  <c r="D1443" i="1" s="1"/>
  <c r="A1444" i="1"/>
  <c r="D1444" i="1" s="1"/>
  <c r="A1445" i="1"/>
  <c r="D1445" i="1" s="1"/>
  <c r="A1446" i="1"/>
  <c r="D1446" i="1" s="1"/>
  <c r="A1447" i="1"/>
  <c r="D1447" i="1" s="1"/>
  <c r="A1448" i="1"/>
  <c r="D1448" i="1" s="1"/>
  <c r="A1449" i="1"/>
  <c r="D1449" i="1" s="1"/>
  <c r="A1450" i="1"/>
  <c r="D1450" i="1" s="1"/>
  <c r="A1451" i="1"/>
  <c r="D1451" i="1" s="1"/>
  <c r="A1452" i="1"/>
  <c r="D1452" i="1" s="1"/>
  <c r="A1453" i="1"/>
  <c r="D1453" i="1" s="1"/>
  <c r="A1454" i="1"/>
  <c r="D1454" i="1" s="1"/>
  <c r="A1455" i="1"/>
  <c r="D1455" i="1" s="1"/>
  <c r="A1456" i="1"/>
  <c r="D1456" i="1" s="1"/>
  <c r="A1457" i="1"/>
  <c r="D1457" i="1" s="1"/>
  <c r="A1458" i="1"/>
  <c r="D1458" i="1" s="1"/>
  <c r="A1459" i="1"/>
  <c r="D1459" i="1" s="1"/>
  <c r="A1460" i="1"/>
  <c r="D1460" i="1" s="1"/>
  <c r="A1461" i="1"/>
  <c r="D1461" i="1" s="1"/>
  <c r="A1462" i="1"/>
  <c r="D1462" i="1" s="1"/>
  <c r="A1463" i="1"/>
  <c r="D1463" i="1" s="1"/>
  <c r="A1464" i="1"/>
  <c r="D1464" i="1" s="1"/>
  <c r="A1465" i="1"/>
  <c r="D1465" i="1" s="1"/>
  <c r="A1466" i="1"/>
  <c r="D1466" i="1" s="1"/>
  <c r="A1467" i="1"/>
  <c r="D1467" i="1" s="1"/>
  <c r="A1468" i="1"/>
  <c r="D1468" i="1" s="1"/>
  <c r="A1469" i="1"/>
  <c r="D1469" i="1" s="1"/>
  <c r="A1470" i="1"/>
  <c r="D1470" i="1" s="1"/>
  <c r="A1471" i="1"/>
  <c r="D1471" i="1" s="1"/>
  <c r="A1472" i="1"/>
  <c r="D1472" i="1" s="1"/>
  <c r="A1473" i="1"/>
  <c r="D1473" i="1" s="1"/>
  <c r="A1474" i="1"/>
  <c r="D1474" i="1" s="1"/>
  <c r="A1475" i="1"/>
  <c r="D1475" i="1" s="1"/>
  <c r="A1476" i="1"/>
  <c r="D1476" i="1" s="1"/>
  <c r="A1477" i="1"/>
  <c r="D1477" i="1" s="1"/>
  <c r="A1478" i="1"/>
  <c r="D1478" i="1" s="1"/>
  <c r="A1479" i="1"/>
  <c r="D1479" i="1" s="1"/>
  <c r="A1480" i="1"/>
  <c r="D1480" i="1" s="1"/>
  <c r="A1481" i="1"/>
  <c r="D1481" i="1" s="1"/>
  <c r="A1482" i="1"/>
  <c r="D1482" i="1" s="1"/>
  <c r="A1483" i="1"/>
  <c r="D1483" i="1" s="1"/>
  <c r="A1484" i="1"/>
  <c r="D1484" i="1" s="1"/>
  <c r="A1485" i="1"/>
  <c r="D1485" i="1" s="1"/>
  <c r="A1486" i="1"/>
  <c r="D1486" i="1" s="1"/>
  <c r="A1487" i="1"/>
  <c r="D1487" i="1" s="1"/>
  <c r="A1488" i="1"/>
  <c r="D1488" i="1" s="1"/>
  <c r="A1489" i="1"/>
  <c r="D1489" i="1" s="1"/>
  <c r="A1490" i="1"/>
  <c r="D1490" i="1" s="1"/>
  <c r="A1491" i="1"/>
  <c r="D1491" i="1" s="1"/>
  <c r="A1492" i="1"/>
  <c r="D1492" i="1" s="1"/>
  <c r="A1493" i="1"/>
  <c r="D1493" i="1" s="1"/>
  <c r="A1494" i="1"/>
  <c r="D1494" i="1" s="1"/>
  <c r="A1495" i="1"/>
  <c r="D1495" i="1" s="1"/>
  <c r="A1496" i="1"/>
  <c r="D1496" i="1" s="1"/>
  <c r="A1497" i="1"/>
  <c r="D1497" i="1" s="1"/>
  <c r="A1498" i="1"/>
  <c r="D1498" i="1" s="1"/>
  <c r="A1499" i="1"/>
  <c r="D1499" i="1" s="1"/>
  <c r="A1500" i="1"/>
  <c r="D1500" i="1" s="1"/>
  <c r="A1501" i="1"/>
  <c r="D1501" i="1" s="1"/>
  <c r="A1502" i="1"/>
  <c r="D1502" i="1" s="1"/>
  <c r="A1503" i="1"/>
  <c r="D1503" i="1" s="1"/>
  <c r="A1504" i="1"/>
  <c r="D1504" i="1" s="1"/>
  <c r="A1505" i="1"/>
  <c r="D1505" i="1" s="1"/>
  <c r="A1506" i="1"/>
  <c r="D1506" i="1" s="1"/>
  <c r="A1507" i="1"/>
  <c r="D1507" i="1" s="1"/>
  <c r="A1508" i="1"/>
  <c r="D1508" i="1" s="1"/>
  <c r="A1509" i="1"/>
  <c r="D1509" i="1" s="1"/>
  <c r="A1510" i="1"/>
  <c r="D1510" i="1" s="1"/>
  <c r="A1511" i="1"/>
  <c r="D1511" i="1" s="1"/>
  <c r="A1512" i="1"/>
  <c r="D1512" i="1" s="1"/>
  <c r="A1513" i="1"/>
  <c r="D1513" i="1" s="1"/>
  <c r="A1514" i="1"/>
  <c r="D1514" i="1" s="1"/>
  <c r="A1515" i="1"/>
  <c r="D1515" i="1" s="1"/>
  <c r="A1516" i="1"/>
  <c r="D1516" i="1" s="1"/>
  <c r="A1517" i="1"/>
  <c r="D1517" i="1" s="1"/>
  <c r="A1518" i="1"/>
  <c r="D1518" i="1" s="1"/>
  <c r="A1519" i="1"/>
  <c r="D1519" i="1" s="1"/>
  <c r="A1520" i="1"/>
  <c r="D1520" i="1" s="1"/>
  <c r="A1521" i="1"/>
  <c r="D1521" i="1" s="1"/>
  <c r="A1522" i="1"/>
  <c r="D1522" i="1" s="1"/>
  <c r="A1523" i="1"/>
  <c r="D1523" i="1" s="1"/>
  <c r="A1524" i="1"/>
  <c r="D1524" i="1" s="1"/>
  <c r="A1525" i="1"/>
  <c r="D1525" i="1" s="1"/>
  <c r="A1526" i="1"/>
  <c r="D1526" i="1" s="1"/>
  <c r="A1527" i="1"/>
  <c r="D1527" i="1" s="1"/>
  <c r="A1528" i="1"/>
  <c r="D1528" i="1" s="1"/>
  <c r="A1529" i="1"/>
  <c r="D1529" i="1" s="1"/>
  <c r="A1530" i="1"/>
  <c r="D1530" i="1" s="1"/>
  <c r="A1531" i="1"/>
  <c r="D1531" i="1" s="1"/>
  <c r="A1532" i="1"/>
  <c r="D1532" i="1" s="1"/>
  <c r="A1533" i="1"/>
  <c r="D1533" i="1" s="1"/>
  <c r="A1534" i="1"/>
  <c r="D1534" i="1" s="1"/>
  <c r="A1535" i="1"/>
  <c r="D1535" i="1" s="1"/>
  <c r="A1536" i="1"/>
  <c r="D1536" i="1" s="1"/>
  <c r="A1537" i="1"/>
  <c r="D1537" i="1" s="1"/>
  <c r="A1538" i="1"/>
  <c r="D1538" i="1" s="1"/>
  <c r="A1539" i="1"/>
  <c r="D1539" i="1" s="1"/>
  <c r="A1540" i="1"/>
  <c r="D1540" i="1" s="1"/>
  <c r="A1541" i="1"/>
  <c r="D1541" i="1" s="1"/>
  <c r="A1542" i="1"/>
  <c r="D1542" i="1" s="1"/>
  <c r="A1543" i="1"/>
  <c r="D1543" i="1" s="1"/>
  <c r="A1544" i="1"/>
  <c r="D1544" i="1" s="1"/>
  <c r="A1545" i="1"/>
  <c r="D1545" i="1" s="1"/>
  <c r="A1546" i="1"/>
  <c r="D1546" i="1" s="1"/>
  <c r="A1547" i="1"/>
  <c r="D1547" i="1" s="1"/>
  <c r="A1548" i="1"/>
  <c r="D1548" i="1" s="1"/>
  <c r="A1549" i="1"/>
  <c r="D1549" i="1" s="1"/>
  <c r="A1550" i="1"/>
  <c r="D1550" i="1" s="1"/>
  <c r="A1551" i="1"/>
  <c r="D1551" i="1" s="1"/>
  <c r="A1552" i="1"/>
  <c r="D1552" i="1" s="1"/>
  <c r="A1553" i="1"/>
  <c r="D1553" i="1" s="1"/>
  <c r="A1554" i="1"/>
  <c r="D1554" i="1" s="1"/>
  <c r="A1555" i="1"/>
  <c r="D1555" i="1" s="1"/>
  <c r="A1556" i="1"/>
  <c r="D1556" i="1" s="1"/>
  <c r="A1557" i="1"/>
  <c r="D1557" i="1" s="1"/>
  <c r="A1558" i="1"/>
  <c r="D1558" i="1" s="1"/>
  <c r="A1559" i="1"/>
  <c r="D1559" i="1" s="1"/>
  <c r="A1560" i="1"/>
  <c r="D1560" i="1" s="1"/>
  <c r="A1561" i="1"/>
  <c r="D1561" i="1" s="1"/>
  <c r="A1562" i="1"/>
  <c r="D1562" i="1" s="1"/>
  <c r="A1563" i="1"/>
  <c r="D1563" i="1" s="1"/>
  <c r="A1564" i="1"/>
  <c r="D1564" i="1" s="1"/>
  <c r="A1565" i="1"/>
  <c r="D1565" i="1" s="1"/>
  <c r="A1566" i="1"/>
  <c r="D1566" i="1" s="1"/>
  <c r="A1567" i="1"/>
  <c r="D1567" i="1" s="1"/>
  <c r="A1568" i="1"/>
  <c r="D1568" i="1" s="1"/>
  <c r="A1569" i="1"/>
  <c r="D1569" i="1" s="1"/>
  <c r="A1570" i="1"/>
  <c r="D1570" i="1" s="1"/>
  <c r="A1571" i="1"/>
  <c r="D1571" i="1" s="1"/>
  <c r="A1572" i="1"/>
  <c r="D1572" i="1" s="1"/>
  <c r="A1573" i="1"/>
  <c r="D1573" i="1" s="1"/>
  <c r="A1574" i="1"/>
  <c r="D1574" i="1" s="1"/>
  <c r="A1575" i="1"/>
  <c r="D1575" i="1" s="1"/>
  <c r="A1576" i="1"/>
  <c r="D1576" i="1" s="1"/>
  <c r="A1577" i="1"/>
  <c r="D1577" i="1" s="1"/>
  <c r="A1578" i="1"/>
  <c r="D1578" i="1" s="1"/>
  <c r="A1579" i="1"/>
  <c r="D1579" i="1" s="1"/>
  <c r="A1580" i="1"/>
  <c r="D1580" i="1" s="1"/>
  <c r="A1581" i="1"/>
  <c r="D1581" i="1" s="1"/>
  <c r="A1582" i="1"/>
  <c r="D1582" i="1" s="1"/>
  <c r="A1583" i="1"/>
  <c r="D1583" i="1" s="1"/>
  <c r="A1584" i="1"/>
  <c r="D1584" i="1" s="1"/>
  <c r="A1585" i="1"/>
  <c r="D1585" i="1" s="1"/>
  <c r="A1586" i="1"/>
  <c r="D1586" i="1" s="1"/>
  <c r="A1587" i="1"/>
  <c r="D1587" i="1" s="1"/>
  <c r="A1588" i="1"/>
  <c r="D1588" i="1" s="1"/>
  <c r="A1589" i="1"/>
  <c r="D1589" i="1" s="1"/>
  <c r="A1590" i="1"/>
  <c r="D1590" i="1" s="1"/>
  <c r="A1591" i="1"/>
  <c r="D1591" i="1" s="1"/>
  <c r="A1592" i="1"/>
  <c r="D1592" i="1" s="1"/>
  <c r="A1593" i="1"/>
  <c r="D1593" i="1" s="1"/>
  <c r="A1594" i="1"/>
  <c r="D1594" i="1" s="1"/>
  <c r="A1595" i="1"/>
  <c r="D1595" i="1" s="1"/>
  <c r="A1596" i="1"/>
  <c r="D1596" i="1" s="1"/>
  <c r="A1597" i="1"/>
  <c r="D1597" i="1" s="1"/>
  <c r="A1598" i="1"/>
  <c r="D1598" i="1" s="1"/>
  <c r="A1599" i="1"/>
  <c r="D1599" i="1" s="1"/>
  <c r="A1600" i="1"/>
  <c r="D1600" i="1" s="1"/>
  <c r="A1601" i="1"/>
  <c r="D1601" i="1" s="1"/>
  <c r="A1602" i="1"/>
  <c r="D1602" i="1" s="1"/>
  <c r="A1603" i="1"/>
  <c r="D1603" i="1" s="1"/>
  <c r="A1604" i="1"/>
  <c r="D1604" i="1" s="1"/>
  <c r="A1605" i="1"/>
  <c r="D1605" i="1" s="1"/>
  <c r="A1606" i="1"/>
  <c r="D1606" i="1" s="1"/>
  <c r="A1607" i="1"/>
  <c r="D1607" i="1" s="1"/>
  <c r="A1608" i="1"/>
  <c r="D1608" i="1" s="1"/>
  <c r="A1609" i="1"/>
  <c r="D1609" i="1" s="1"/>
  <c r="A1610" i="1"/>
  <c r="D1610" i="1" s="1"/>
  <c r="A1611" i="1"/>
  <c r="D1611" i="1" s="1"/>
  <c r="A1612" i="1"/>
  <c r="D1612" i="1" s="1"/>
  <c r="A1613" i="1"/>
  <c r="D1613" i="1" s="1"/>
  <c r="A1614" i="1"/>
  <c r="D1614" i="1" s="1"/>
  <c r="A1615" i="1"/>
  <c r="D1615" i="1" s="1"/>
  <c r="A1616" i="1"/>
  <c r="D1616" i="1" s="1"/>
  <c r="A1617" i="1"/>
  <c r="D1617" i="1" s="1"/>
  <c r="A1618" i="1"/>
  <c r="D1618" i="1" s="1"/>
  <c r="A1619" i="1"/>
  <c r="D1619" i="1" s="1"/>
  <c r="A1620" i="1"/>
  <c r="D1620" i="1" s="1"/>
  <c r="A1621" i="1"/>
  <c r="D1621" i="1" s="1"/>
  <c r="A1622" i="1"/>
  <c r="D1622" i="1" s="1"/>
  <c r="A1623" i="1"/>
  <c r="D1623" i="1" s="1"/>
  <c r="A1624" i="1"/>
  <c r="D1624" i="1" s="1"/>
  <c r="A1625" i="1"/>
  <c r="D1625" i="1" s="1"/>
  <c r="A1626" i="1"/>
  <c r="D1626" i="1" s="1"/>
  <c r="A1627" i="1"/>
  <c r="D1627" i="1" s="1"/>
  <c r="A1628" i="1"/>
  <c r="D1628" i="1" s="1"/>
  <c r="A1629" i="1"/>
  <c r="D1629" i="1" s="1"/>
  <c r="A1630" i="1"/>
  <c r="D1630" i="1" s="1"/>
  <c r="A1631" i="1"/>
  <c r="D1631" i="1" s="1"/>
  <c r="A1632" i="1"/>
  <c r="D1632" i="1" s="1"/>
  <c r="A1633" i="1"/>
  <c r="D1633" i="1" s="1"/>
  <c r="A1634" i="1"/>
  <c r="D1634" i="1" s="1"/>
  <c r="A1635" i="1"/>
  <c r="D1635" i="1" s="1"/>
  <c r="A1636" i="1"/>
  <c r="D1636" i="1" s="1"/>
  <c r="A1637" i="1"/>
  <c r="D1637" i="1" s="1"/>
  <c r="A1638" i="1"/>
  <c r="D1638" i="1" s="1"/>
  <c r="A1639" i="1"/>
  <c r="D1639" i="1" s="1"/>
  <c r="A1640" i="1"/>
  <c r="D1640" i="1" s="1"/>
  <c r="A1641" i="1"/>
  <c r="D1641" i="1" s="1"/>
  <c r="A1642" i="1"/>
  <c r="D1642" i="1" s="1"/>
  <c r="A1643" i="1"/>
  <c r="D1643" i="1" s="1"/>
  <c r="A1644" i="1"/>
  <c r="D1644" i="1" s="1"/>
  <c r="A1645" i="1"/>
  <c r="D1645" i="1" s="1"/>
  <c r="A1646" i="1"/>
  <c r="D1646" i="1" s="1"/>
  <c r="A1647" i="1"/>
  <c r="D1647" i="1" s="1"/>
  <c r="A1648" i="1"/>
  <c r="D1648" i="1" s="1"/>
  <c r="A1649" i="1"/>
  <c r="D1649" i="1" s="1"/>
  <c r="A1650" i="1"/>
  <c r="D1650" i="1" s="1"/>
  <c r="A1651" i="1"/>
  <c r="D1651" i="1" s="1"/>
  <c r="A1652" i="1"/>
  <c r="D1652" i="1" s="1"/>
  <c r="A1653" i="1"/>
  <c r="D1653" i="1" s="1"/>
  <c r="A1654" i="1"/>
  <c r="D1654" i="1" s="1"/>
  <c r="A1655" i="1"/>
  <c r="D1655" i="1" s="1"/>
  <c r="A1656" i="1"/>
  <c r="D1656" i="1" s="1"/>
  <c r="A1657" i="1"/>
  <c r="D1657" i="1" s="1"/>
  <c r="A1658" i="1"/>
  <c r="D1658" i="1" s="1"/>
  <c r="A1659" i="1"/>
  <c r="D1659" i="1" s="1"/>
  <c r="A1660" i="1"/>
  <c r="D1660" i="1" s="1"/>
  <c r="A1661" i="1"/>
  <c r="D1661" i="1" s="1"/>
  <c r="A1662" i="1"/>
  <c r="D1662" i="1" s="1"/>
  <c r="A1663" i="1"/>
  <c r="D1663" i="1" s="1"/>
  <c r="A1664" i="1"/>
  <c r="D1664" i="1" s="1"/>
  <c r="A1665" i="1"/>
  <c r="D1665" i="1" s="1"/>
  <c r="A1666" i="1"/>
  <c r="D1666" i="1" s="1"/>
  <c r="A1667" i="1"/>
  <c r="D1667" i="1" s="1"/>
  <c r="A1668" i="1"/>
  <c r="D1668" i="1" s="1"/>
  <c r="A1669" i="1"/>
  <c r="D1669" i="1" s="1"/>
  <c r="A1670" i="1"/>
  <c r="D1670" i="1" s="1"/>
  <c r="A1671" i="1"/>
  <c r="D1671" i="1" s="1"/>
  <c r="A1672" i="1"/>
  <c r="D1672" i="1" s="1"/>
  <c r="A1673" i="1"/>
  <c r="D1673" i="1" s="1"/>
  <c r="A1674" i="1"/>
  <c r="D1674" i="1" s="1"/>
  <c r="A1675" i="1"/>
  <c r="D1675" i="1" s="1"/>
  <c r="A1676" i="1"/>
  <c r="D1676" i="1" s="1"/>
  <c r="A1677" i="1"/>
  <c r="D1677" i="1" s="1"/>
  <c r="A1678" i="1"/>
  <c r="D1678" i="1" s="1"/>
  <c r="A1679" i="1"/>
  <c r="D1679" i="1" s="1"/>
  <c r="A1680" i="1"/>
  <c r="D1680" i="1" s="1"/>
  <c r="A1681" i="1"/>
  <c r="D1681" i="1" s="1"/>
  <c r="A1682" i="1"/>
  <c r="D1682" i="1" s="1"/>
  <c r="A1683" i="1"/>
  <c r="D1683" i="1" s="1"/>
  <c r="A1684" i="1"/>
  <c r="D1684" i="1" s="1"/>
  <c r="A1685" i="1"/>
  <c r="D1685" i="1" s="1"/>
  <c r="A1686" i="1"/>
  <c r="D1686" i="1" s="1"/>
  <c r="A1687" i="1"/>
  <c r="D1687" i="1" s="1"/>
  <c r="A1688" i="1"/>
  <c r="D1688" i="1" s="1"/>
  <c r="A1689" i="1"/>
  <c r="D1689" i="1" s="1"/>
  <c r="A1690" i="1"/>
  <c r="D1690" i="1" s="1"/>
  <c r="A1691" i="1"/>
  <c r="D1691" i="1" s="1"/>
  <c r="A1692" i="1"/>
  <c r="D1692" i="1" s="1"/>
  <c r="A1693" i="1"/>
  <c r="D1693" i="1" s="1"/>
  <c r="A1694" i="1"/>
  <c r="D1694" i="1" s="1"/>
  <c r="A1695" i="1"/>
  <c r="D1695" i="1" s="1"/>
  <c r="A1696" i="1"/>
  <c r="D1696" i="1" s="1"/>
  <c r="A1697" i="1"/>
  <c r="D1697" i="1" s="1"/>
  <c r="A1698" i="1"/>
  <c r="D1698" i="1" s="1"/>
  <c r="A1699" i="1"/>
  <c r="D1699" i="1" s="1"/>
  <c r="A1700" i="1"/>
  <c r="D1700" i="1" s="1"/>
  <c r="A1701" i="1"/>
  <c r="D1701" i="1" s="1"/>
  <c r="A1702" i="1"/>
  <c r="D1702" i="1" s="1"/>
  <c r="A1703" i="1"/>
  <c r="D1703" i="1" s="1"/>
  <c r="A1704" i="1"/>
  <c r="D1704" i="1" s="1"/>
  <c r="A1705" i="1"/>
  <c r="D1705" i="1" s="1"/>
  <c r="A1706" i="1"/>
  <c r="D1706" i="1" s="1"/>
  <c r="A1707" i="1"/>
  <c r="D1707" i="1" s="1"/>
  <c r="A1708" i="1"/>
  <c r="D1708" i="1" s="1"/>
  <c r="A1709" i="1"/>
  <c r="D1709" i="1" s="1"/>
  <c r="A1710" i="1"/>
  <c r="D1710" i="1" s="1"/>
  <c r="A1711" i="1"/>
  <c r="D1711" i="1" s="1"/>
  <c r="A1712" i="1"/>
  <c r="D1712" i="1" s="1"/>
  <c r="A1713" i="1"/>
  <c r="D1713" i="1" s="1"/>
  <c r="A1714" i="1"/>
  <c r="D1714" i="1" s="1"/>
  <c r="A1715" i="1"/>
  <c r="D1715" i="1" s="1"/>
  <c r="A1716" i="1"/>
  <c r="D1716" i="1" s="1"/>
  <c r="A1717" i="1"/>
  <c r="D1717" i="1" s="1"/>
  <c r="A1718" i="1"/>
  <c r="D1718" i="1" s="1"/>
  <c r="A1719" i="1"/>
  <c r="D1719" i="1" s="1"/>
  <c r="A1720" i="1"/>
  <c r="D1720" i="1" s="1"/>
  <c r="A1721" i="1"/>
  <c r="D1721" i="1" s="1"/>
  <c r="A1722" i="1"/>
  <c r="D1722" i="1" s="1"/>
  <c r="A1723" i="1"/>
  <c r="D1723" i="1" s="1"/>
  <c r="A1724" i="1"/>
  <c r="D1724" i="1" s="1"/>
  <c r="A1725" i="1"/>
  <c r="D1725" i="1" s="1"/>
  <c r="A1726" i="1"/>
  <c r="D1726" i="1" s="1"/>
  <c r="A1727" i="1"/>
  <c r="D1727" i="1" s="1"/>
  <c r="A1728" i="1"/>
  <c r="D1728" i="1" s="1"/>
  <c r="A1729" i="1"/>
  <c r="D1729" i="1" s="1"/>
  <c r="A1730" i="1"/>
  <c r="D1730" i="1" s="1"/>
  <c r="A1731" i="1"/>
  <c r="D1731" i="1" s="1"/>
  <c r="A1732" i="1"/>
  <c r="D1732" i="1" s="1"/>
  <c r="A1733" i="1"/>
  <c r="D1733" i="1" s="1"/>
  <c r="A1734" i="1"/>
  <c r="D1734" i="1" s="1"/>
  <c r="A1735" i="1"/>
  <c r="D1735" i="1" s="1"/>
  <c r="A1736" i="1"/>
  <c r="D1736" i="1" s="1"/>
  <c r="A1737" i="1"/>
  <c r="D1737" i="1" s="1"/>
  <c r="A1738" i="1"/>
  <c r="D1738" i="1" s="1"/>
  <c r="A1739" i="1"/>
  <c r="D1739" i="1" s="1"/>
  <c r="A1740" i="1"/>
  <c r="D1740" i="1" s="1"/>
  <c r="A1741" i="1"/>
  <c r="D1741" i="1" s="1"/>
  <c r="A1742" i="1"/>
  <c r="D1742" i="1" s="1"/>
  <c r="A1743" i="1"/>
  <c r="D1743" i="1" s="1"/>
  <c r="A1744" i="1"/>
  <c r="D1744" i="1" s="1"/>
  <c r="A1745" i="1"/>
  <c r="D1745" i="1" s="1"/>
  <c r="A1746" i="1"/>
  <c r="D1746" i="1" s="1"/>
  <c r="A1747" i="1"/>
  <c r="D1747" i="1" s="1"/>
  <c r="A1748" i="1"/>
  <c r="D1748" i="1" s="1"/>
  <c r="A1749" i="1"/>
  <c r="D1749" i="1" s="1"/>
  <c r="A1750" i="1"/>
  <c r="D1750" i="1" s="1"/>
  <c r="A1751" i="1"/>
  <c r="D1751" i="1" s="1"/>
  <c r="A1752" i="1"/>
  <c r="D1752" i="1" s="1"/>
  <c r="A1753" i="1"/>
  <c r="D1753" i="1" s="1"/>
  <c r="A1754" i="1"/>
  <c r="D1754" i="1" s="1"/>
  <c r="A1755" i="1"/>
  <c r="D1755" i="1" s="1"/>
  <c r="A1756" i="1"/>
  <c r="D1756" i="1" s="1"/>
  <c r="A1757" i="1"/>
  <c r="D1757" i="1" s="1"/>
  <c r="A1758" i="1"/>
  <c r="D1758" i="1" s="1"/>
  <c r="A1759" i="1"/>
  <c r="D1759" i="1" s="1"/>
  <c r="A1760" i="1"/>
  <c r="D1760" i="1" s="1"/>
  <c r="A1761" i="1"/>
  <c r="D1761" i="1" s="1"/>
  <c r="A1762" i="1"/>
  <c r="D1762" i="1" s="1"/>
  <c r="A1763" i="1"/>
  <c r="D1763" i="1" s="1"/>
  <c r="A1764" i="1"/>
  <c r="D1764" i="1" s="1"/>
  <c r="A1765" i="1"/>
  <c r="D1765" i="1" s="1"/>
  <c r="A1766" i="1"/>
  <c r="D1766" i="1" s="1"/>
  <c r="A1767" i="1"/>
  <c r="D1767" i="1" s="1"/>
  <c r="A1768" i="1"/>
  <c r="D1768" i="1" s="1"/>
  <c r="A1769" i="1"/>
  <c r="D1769" i="1" s="1"/>
  <c r="A1770" i="1"/>
  <c r="D1770" i="1" s="1"/>
  <c r="A1771" i="1"/>
  <c r="D1771" i="1" s="1"/>
  <c r="A1772" i="1"/>
  <c r="D1772" i="1" s="1"/>
  <c r="A1773" i="1"/>
  <c r="D1773" i="1" s="1"/>
  <c r="A1774" i="1"/>
  <c r="D1774" i="1" s="1"/>
  <c r="A1775" i="1"/>
  <c r="D1775" i="1" s="1"/>
  <c r="A1776" i="1"/>
  <c r="D1776" i="1" s="1"/>
  <c r="A1777" i="1"/>
  <c r="D1777" i="1" s="1"/>
  <c r="A1778" i="1"/>
  <c r="D1778" i="1" s="1"/>
  <c r="A1779" i="1"/>
  <c r="D1779" i="1" s="1"/>
  <c r="A1780" i="1"/>
  <c r="D1780" i="1" s="1"/>
  <c r="A1781" i="1"/>
  <c r="D1781" i="1" s="1"/>
  <c r="A1782" i="1"/>
  <c r="D1782" i="1" s="1"/>
  <c r="A1783" i="1"/>
  <c r="D1783" i="1" s="1"/>
  <c r="A1784" i="1"/>
  <c r="D1784" i="1" s="1"/>
  <c r="A1785" i="1"/>
  <c r="D1785" i="1" s="1"/>
  <c r="A1786" i="1"/>
  <c r="D1786" i="1" s="1"/>
  <c r="A1787" i="1"/>
  <c r="D1787" i="1" s="1"/>
  <c r="A1788" i="1"/>
  <c r="D1788" i="1" s="1"/>
  <c r="A1789" i="1"/>
  <c r="D1789" i="1" s="1"/>
  <c r="A1790" i="1"/>
  <c r="D1790" i="1" s="1"/>
  <c r="A1791" i="1"/>
  <c r="D1791" i="1" s="1"/>
  <c r="A1792" i="1"/>
  <c r="D1792" i="1" s="1"/>
  <c r="A1793" i="1"/>
  <c r="D1793" i="1" s="1"/>
  <c r="A1794" i="1"/>
  <c r="D1794" i="1" s="1"/>
  <c r="A1795" i="1"/>
  <c r="D1795" i="1" s="1"/>
  <c r="A1796" i="1"/>
  <c r="D1796" i="1" s="1"/>
  <c r="A1797" i="1"/>
  <c r="D1797" i="1" s="1"/>
  <c r="A1798" i="1"/>
  <c r="D1798" i="1" s="1"/>
  <c r="A1799" i="1"/>
  <c r="D1799" i="1" s="1"/>
  <c r="A1800" i="1"/>
  <c r="D1800" i="1" s="1"/>
  <c r="A1801" i="1"/>
  <c r="D1801" i="1" s="1"/>
  <c r="A1802" i="1"/>
  <c r="D1802" i="1" s="1"/>
  <c r="A1803" i="1"/>
  <c r="D1803" i="1" s="1"/>
  <c r="A1804" i="1"/>
  <c r="D1804" i="1" s="1"/>
  <c r="A1805" i="1"/>
  <c r="D1805" i="1" s="1"/>
  <c r="A1806" i="1"/>
  <c r="D1806" i="1" s="1"/>
  <c r="A1807" i="1"/>
  <c r="D1807" i="1" s="1"/>
  <c r="A1808" i="1"/>
  <c r="D1808" i="1" s="1"/>
  <c r="A1809" i="1"/>
  <c r="D1809" i="1" s="1"/>
  <c r="A1810" i="1"/>
  <c r="D1810" i="1" s="1"/>
  <c r="A1811" i="1"/>
  <c r="D1811" i="1" s="1"/>
  <c r="A1812" i="1"/>
  <c r="D1812" i="1" s="1"/>
  <c r="A1813" i="1"/>
  <c r="D1813" i="1" s="1"/>
  <c r="A1814" i="1"/>
  <c r="D1814" i="1" s="1"/>
  <c r="A1815" i="1"/>
  <c r="D1815" i="1" s="1"/>
  <c r="A1816" i="1"/>
  <c r="D1816" i="1" s="1"/>
  <c r="A1817" i="1"/>
  <c r="D1817" i="1" s="1"/>
  <c r="A1818" i="1"/>
  <c r="D1818" i="1" s="1"/>
  <c r="A1819" i="1"/>
  <c r="D1819" i="1" s="1"/>
  <c r="A1820" i="1"/>
  <c r="D1820" i="1" s="1"/>
  <c r="A1821" i="1"/>
  <c r="D1821" i="1" s="1"/>
  <c r="A1822" i="1"/>
  <c r="D1822" i="1" s="1"/>
  <c r="A1823" i="1"/>
  <c r="D1823" i="1" s="1"/>
  <c r="A1824" i="1"/>
  <c r="D1824" i="1" s="1"/>
  <c r="A1825" i="1"/>
  <c r="D1825" i="1" s="1"/>
  <c r="A1826" i="1"/>
  <c r="D1826" i="1" s="1"/>
  <c r="A1827" i="1"/>
  <c r="D1827" i="1" s="1"/>
  <c r="A1828" i="1"/>
  <c r="D1828" i="1" s="1"/>
  <c r="A1829" i="1"/>
  <c r="D1829" i="1" s="1"/>
  <c r="A1830" i="1"/>
  <c r="D1830" i="1" s="1"/>
  <c r="A1831" i="1"/>
  <c r="D1831" i="1" s="1"/>
  <c r="A1832" i="1"/>
  <c r="D1832" i="1" s="1"/>
  <c r="A1833" i="1"/>
  <c r="D1833" i="1" s="1"/>
  <c r="A1834" i="1"/>
  <c r="D1834" i="1" s="1"/>
  <c r="A1835" i="1"/>
  <c r="D1835" i="1" s="1"/>
  <c r="A1836" i="1"/>
  <c r="D1836" i="1" s="1"/>
  <c r="A1837" i="1"/>
  <c r="D1837" i="1" s="1"/>
  <c r="A1838" i="1"/>
  <c r="D1838" i="1" s="1"/>
  <c r="A1839" i="1"/>
  <c r="D1839" i="1" s="1"/>
  <c r="A1840" i="1"/>
  <c r="D1840" i="1" s="1"/>
  <c r="A1841" i="1"/>
  <c r="D1841" i="1" s="1"/>
  <c r="A1842" i="1"/>
  <c r="D1842" i="1" s="1"/>
  <c r="A1843" i="1"/>
  <c r="D1843" i="1" s="1"/>
  <c r="A1844" i="1"/>
  <c r="D1844" i="1" s="1"/>
  <c r="A1845" i="1"/>
  <c r="D1845" i="1" s="1"/>
  <c r="A1846" i="1"/>
  <c r="D1846" i="1" s="1"/>
  <c r="A1847" i="1"/>
  <c r="D1847" i="1" s="1"/>
  <c r="A1848" i="1"/>
  <c r="D1848" i="1" s="1"/>
  <c r="A1849" i="1"/>
  <c r="D1849" i="1" s="1"/>
  <c r="A1850" i="1"/>
  <c r="D1850" i="1" s="1"/>
  <c r="A1851" i="1"/>
  <c r="D1851" i="1" s="1"/>
  <c r="A1852" i="1"/>
  <c r="D1852" i="1" s="1"/>
  <c r="A1853" i="1"/>
  <c r="D1853" i="1" s="1"/>
  <c r="A1854" i="1"/>
  <c r="D1854" i="1" s="1"/>
  <c r="A1855" i="1"/>
  <c r="D1855" i="1" s="1"/>
  <c r="A1856" i="1"/>
  <c r="D1856" i="1" s="1"/>
  <c r="A1857" i="1"/>
  <c r="D1857" i="1" s="1"/>
  <c r="A1858" i="1"/>
  <c r="D1858" i="1" s="1"/>
  <c r="A1859" i="1"/>
  <c r="D1859" i="1" s="1"/>
  <c r="A1860" i="1"/>
  <c r="D1860" i="1" s="1"/>
  <c r="A1861" i="1"/>
  <c r="D1861" i="1" s="1"/>
  <c r="A1862" i="1"/>
  <c r="D1862" i="1" s="1"/>
  <c r="A1863" i="1"/>
  <c r="D1863" i="1" s="1"/>
  <c r="A1864" i="1"/>
  <c r="D1864" i="1" s="1"/>
  <c r="A1865" i="1"/>
  <c r="D1865" i="1" s="1"/>
  <c r="A1866" i="1"/>
  <c r="D1866" i="1" s="1"/>
  <c r="A1867" i="1"/>
  <c r="D1867" i="1" s="1"/>
  <c r="A1868" i="1"/>
  <c r="D1868" i="1" s="1"/>
  <c r="A1869" i="1"/>
  <c r="D1869" i="1" s="1"/>
  <c r="A1870" i="1"/>
  <c r="D1870" i="1" s="1"/>
  <c r="A1871" i="1"/>
  <c r="D1871" i="1" s="1"/>
  <c r="A1872" i="1"/>
  <c r="D1872" i="1" s="1"/>
  <c r="A1873" i="1"/>
  <c r="D1873" i="1" s="1"/>
  <c r="A1874" i="1"/>
  <c r="D1874" i="1" s="1"/>
  <c r="A1875" i="1"/>
  <c r="D1875" i="1" s="1"/>
  <c r="A1876" i="1"/>
  <c r="D1876" i="1" s="1"/>
  <c r="A1877" i="1"/>
  <c r="D1877" i="1" s="1"/>
  <c r="A1878" i="1"/>
  <c r="D1878" i="1" s="1"/>
  <c r="A1879" i="1"/>
  <c r="D1879" i="1" s="1"/>
  <c r="A1880" i="1"/>
  <c r="D1880" i="1" s="1"/>
  <c r="A1881" i="1"/>
  <c r="D1881" i="1" s="1"/>
  <c r="A1882" i="1"/>
  <c r="D1882" i="1" s="1"/>
  <c r="A1883" i="1"/>
  <c r="D1883" i="1" s="1"/>
  <c r="A1884" i="1"/>
  <c r="D1884" i="1" s="1"/>
  <c r="A1885" i="1"/>
  <c r="D1885" i="1" s="1"/>
  <c r="A1886" i="1"/>
  <c r="D1886" i="1" s="1"/>
  <c r="A1887" i="1"/>
  <c r="D1887" i="1" s="1"/>
  <c r="A1888" i="1"/>
  <c r="D1888" i="1" s="1"/>
  <c r="A1889" i="1"/>
  <c r="D1889" i="1" s="1"/>
  <c r="A1890" i="1"/>
  <c r="D1890" i="1" s="1"/>
  <c r="A1891" i="1"/>
  <c r="D1891" i="1" s="1"/>
  <c r="A1892" i="1"/>
  <c r="D1892" i="1" s="1"/>
  <c r="A1893" i="1"/>
  <c r="D1893" i="1" s="1"/>
  <c r="A1894" i="1"/>
  <c r="D1894" i="1" s="1"/>
  <c r="A1895" i="1"/>
  <c r="D1895" i="1" s="1"/>
  <c r="A1896" i="1"/>
  <c r="D1896" i="1" s="1"/>
  <c r="A1897" i="1"/>
  <c r="D1897" i="1" s="1"/>
  <c r="A1898" i="1"/>
  <c r="D1898" i="1" s="1"/>
  <c r="A1899" i="1"/>
  <c r="D1899" i="1" s="1"/>
  <c r="A1900" i="1"/>
  <c r="D1900" i="1" s="1"/>
  <c r="A1901" i="1"/>
  <c r="D1901" i="1" s="1"/>
  <c r="A1902" i="1"/>
  <c r="D1902" i="1" s="1"/>
  <c r="A1903" i="1"/>
  <c r="D1903" i="1" s="1"/>
  <c r="A1904" i="1"/>
  <c r="D1904" i="1" s="1"/>
  <c r="A1905" i="1"/>
  <c r="D1905" i="1" s="1"/>
  <c r="A1906" i="1"/>
  <c r="D1906" i="1" s="1"/>
  <c r="A1907" i="1"/>
  <c r="D1907" i="1" s="1"/>
  <c r="A1908" i="1"/>
  <c r="D1908" i="1" s="1"/>
  <c r="A1909" i="1"/>
  <c r="D1909" i="1" s="1"/>
  <c r="A1910" i="1"/>
  <c r="D1910" i="1" s="1"/>
  <c r="A1911" i="1"/>
  <c r="D1911" i="1" s="1"/>
  <c r="A1912" i="1"/>
  <c r="D1912" i="1" s="1"/>
  <c r="A1913" i="1"/>
  <c r="D1913" i="1" s="1"/>
  <c r="A1914" i="1"/>
  <c r="D1914" i="1" s="1"/>
  <c r="A1915" i="1"/>
  <c r="D1915" i="1" s="1"/>
  <c r="A1916" i="1"/>
  <c r="D1916" i="1" s="1"/>
  <c r="A1917" i="1"/>
  <c r="D1917" i="1" s="1"/>
  <c r="A1918" i="1"/>
  <c r="D1918" i="1" s="1"/>
  <c r="A1919" i="1"/>
  <c r="D1919" i="1" s="1"/>
  <c r="A1920" i="1"/>
  <c r="D1920" i="1" s="1"/>
  <c r="A1921" i="1"/>
  <c r="D1921" i="1" s="1"/>
  <c r="A1922" i="1"/>
  <c r="D1922" i="1" s="1"/>
  <c r="A1923" i="1"/>
  <c r="D1923" i="1" s="1"/>
  <c r="A1924" i="1"/>
  <c r="D1924" i="1" s="1"/>
  <c r="A1925" i="1"/>
  <c r="D1925" i="1" s="1"/>
  <c r="A1926" i="1"/>
  <c r="D1926" i="1" s="1"/>
  <c r="A1927" i="1"/>
  <c r="D1927" i="1" s="1"/>
  <c r="A1928" i="1"/>
  <c r="D1928" i="1" s="1"/>
  <c r="A1929" i="1"/>
  <c r="D1929" i="1" s="1"/>
  <c r="A1930" i="1"/>
  <c r="D1930" i="1" s="1"/>
  <c r="A1931" i="1"/>
  <c r="D1931" i="1" s="1"/>
  <c r="A1932" i="1"/>
  <c r="D1932" i="1" s="1"/>
  <c r="A1933" i="1"/>
  <c r="D1933" i="1" s="1"/>
  <c r="A1934" i="1"/>
  <c r="D1934" i="1" s="1"/>
  <c r="A1935" i="1"/>
  <c r="D1935" i="1" s="1"/>
  <c r="A1936" i="1"/>
  <c r="D1936" i="1" s="1"/>
  <c r="A1937" i="1"/>
  <c r="D1937" i="1" s="1"/>
  <c r="A1938" i="1"/>
  <c r="D1938" i="1" s="1"/>
  <c r="A1939" i="1"/>
  <c r="D1939" i="1" s="1"/>
  <c r="A1940" i="1"/>
  <c r="D1940" i="1" s="1"/>
  <c r="A1941" i="1"/>
  <c r="D1941" i="1" s="1"/>
  <c r="A1942" i="1"/>
  <c r="D1942" i="1" s="1"/>
  <c r="A1943" i="1"/>
  <c r="D1943" i="1" s="1"/>
  <c r="A1944" i="1"/>
  <c r="D1944" i="1" s="1"/>
  <c r="A1945" i="1"/>
  <c r="D1945" i="1" s="1"/>
  <c r="A1946" i="1"/>
  <c r="D1946" i="1" s="1"/>
  <c r="A1947" i="1"/>
  <c r="D1947" i="1" s="1"/>
  <c r="A1948" i="1"/>
  <c r="D1948" i="1" s="1"/>
  <c r="A1949" i="1"/>
  <c r="D1949" i="1" s="1"/>
  <c r="A1950" i="1"/>
  <c r="D1950" i="1" s="1"/>
  <c r="A1951" i="1"/>
  <c r="D1951" i="1" s="1"/>
  <c r="A1952" i="1"/>
  <c r="D1952" i="1" s="1"/>
  <c r="A1953" i="1"/>
  <c r="D1953" i="1" s="1"/>
  <c r="A1954" i="1"/>
  <c r="D1954" i="1" s="1"/>
  <c r="A1955" i="1"/>
  <c r="D1955" i="1" s="1"/>
  <c r="A1956" i="1"/>
  <c r="D1956" i="1" s="1"/>
  <c r="A1957" i="1"/>
  <c r="D1957" i="1" s="1"/>
  <c r="A1958" i="1"/>
  <c r="D1958" i="1" s="1"/>
  <c r="A1959" i="1"/>
  <c r="D1959" i="1" s="1"/>
  <c r="A1960" i="1"/>
  <c r="D1960" i="1" s="1"/>
  <c r="A1961" i="1"/>
  <c r="D1961" i="1" s="1"/>
  <c r="A1962" i="1"/>
  <c r="D1962" i="1" s="1"/>
  <c r="A1963" i="1"/>
  <c r="D1963" i="1" s="1"/>
  <c r="A1964" i="1"/>
  <c r="D1964" i="1" s="1"/>
  <c r="A1965" i="1"/>
  <c r="D1965" i="1" s="1"/>
  <c r="A1966" i="1"/>
  <c r="D1966" i="1" s="1"/>
  <c r="A1967" i="1"/>
  <c r="D1967" i="1" s="1"/>
  <c r="A1968" i="1"/>
  <c r="D1968" i="1" s="1"/>
  <c r="A1969" i="1"/>
  <c r="D1969" i="1" s="1"/>
  <c r="A1970" i="1"/>
  <c r="D1970" i="1" s="1"/>
  <c r="A1971" i="1"/>
  <c r="D1971" i="1" s="1"/>
  <c r="A1972" i="1"/>
  <c r="D1972" i="1" s="1"/>
  <c r="A1973" i="1"/>
  <c r="D1973" i="1" s="1"/>
  <c r="A1974" i="1"/>
  <c r="D1974" i="1" s="1"/>
  <c r="A1975" i="1"/>
  <c r="D1975" i="1" s="1"/>
  <c r="A1976" i="1"/>
  <c r="D1976" i="1" s="1"/>
  <c r="A1977" i="1"/>
  <c r="D1977" i="1" s="1"/>
  <c r="A1978" i="1"/>
  <c r="D1978" i="1" s="1"/>
  <c r="A1979" i="1"/>
  <c r="D1979" i="1" s="1"/>
  <c r="A1980" i="1"/>
  <c r="D1980" i="1" s="1"/>
  <c r="A1981" i="1"/>
  <c r="D1981" i="1" s="1"/>
  <c r="A1982" i="1"/>
  <c r="D1982" i="1" s="1"/>
  <c r="A1983" i="1"/>
  <c r="D1983" i="1" s="1"/>
  <c r="A1984" i="1"/>
  <c r="D1984" i="1" s="1"/>
  <c r="A1985" i="1"/>
  <c r="D1985" i="1" s="1"/>
  <c r="A1986" i="1"/>
  <c r="D1986" i="1" s="1"/>
  <c r="A1987" i="1"/>
  <c r="D1987" i="1" s="1"/>
  <c r="A1988" i="1"/>
  <c r="D1988" i="1" s="1"/>
  <c r="A1989" i="1"/>
  <c r="D1989" i="1" s="1"/>
  <c r="A1990" i="1"/>
  <c r="D1990" i="1" s="1"/>
  <c r="A1991" i="1"/>
  <c r="D1991" i="1" s="1"/>
  <c r="A1992" i="1"/>
  <c r="D1992" i="1" s="1"/>
  <c r="A1993" i="1"/>
  <c r="D1993" i="1" s="1"/>
  <c r="A1994" i="1"/>
  <c r="D1994" i="1" s="1"/>
  <c r="A1995" i="1"/>
  <c r="D1995" i="1" s="1"/>
  <c r="A1996" i="1"/>
  <c r="D1996" i="1" s="1"/>
  <c r="A1997" i="1"/>
  <c r="D1997" i="1" s="1"/>
  <c r="A1998" i="1"/>
  <c r="D1998" i="1" s="1"/>
  <c r="A1999" i="1"/>
  <c r="D1999" i="1" s="1"/>
  <c r="A2000" i="1"/>
  <c r="D2000" i="1" s="1"/>
  <c r="A2001" i="1"/>
  <c r="D2001" i="1" s="1"/>
  <c r="A2002" i="1"/>
  <c r="D2002" i="1" s="1"/>
  <c r="A2003" i="1"/>
  <c r="D2003" i="1" s="1"/>
  <c r="A2004" i="1"/>
  <c r="D2004" i="1" s="1"/>
  <c r="A2005" i="1"/>
  <c r="D2005" i="1" s="1"/>
  <c r="A2006" i="1"/>
  <c r="D2006" i="1" s="1"/>
  <c r="A2007" i="1"/>
  <c r="D2007" i="1" s="1"/>
  <c r="A2008" i="1"/>
  <c r="D2008" i="1" s="1"/>
  <c r="A2009" i="1"/>
  <c r="D2009" i="1" s="1"/>
  <c r="A2010" i="1"/>
  <c r="D2010" i="1" s="1"/>
  <c r="A2011" i="1"/>
  <c r="D2011" i="1" s="1"/>
  <c r="A2012" i="1"/>
  <c r="D2012" i="1" s="1"/>
  <c r="A2013" i="1"/>
  <c r="D2013" i="1" s="1"/>
  <c r="A2014" i="1"/>
  <c r="D2014" i="1" s="1"/>
  <c r="A2015" i="1"/>
  <c r="D2015" i="1" s="1"/>
  <c r="A2016" i="1"/>
  <c r="D2016" i="1" s="1"/>
  <c r="A2017" i="1"/>
  <c r="D2017" i="1" s="1"/>
  <c r="A2018" i="1"/>
  <c r="D2018" i="1" s="1"/>
  <c r="A2019" i="1"/>
  <c r="D2019" i="1" s="1"/>
  <c r="A2020" i="1"/>
  <c r="D2020" i="1" s="1"/>
  <c r="A2021" i="1"/>
  <c r="D2021" i="1" s="1"/>
  <c r="A2022" i="1"/>
  <c r="D2022" i="1" s="1"/>
  <c r="A2023" i="1"/>
  <c r="D2023" i="1" s="1"/>
  <c r="A2024" i="1"/>
  <c r="D2024" i="1" s="1"/>
  <c r="A2025" i="1"/>
  <c r="D2025" i="1" s="1"/>
  <c r="A2026" i="1"/>
  <c r="D2026" i="1" s="1"/>
  <c r="A2027" i="1"/>
  <c r="D2027" i="1" s="1"/>
  <c r="A2028" i="1"/>
  <c r="D2028" i="1" s="1"/>
  <c r="A2029" i="1"/>
  <c r="D2029" i="1" s="1"/>
  <c r="A2030" i="1"/>
  <c r="D2030" i="1" s="1"/>
  <c r="A2031" i="1"/>
  <c r="D2031" i="1" s="1"/>
  <c r="A2032" i="1"/>
  <c r="D2032" i="1" s="1"/>
  <c r="A2033" i="1"/>
  <c r="D2033" i="1" s="1"/>
  <c r="A2034" i="1"/>
  <c r="D2034" i="1" s="1"/>
  <c r="A2035" i="1"/>
  <c r="D2035" i="1" s="1"/>
  <c r="A2036" i="1"/>
  <c r="D2036" i="1" s="1"/>
  <c r="A2037" i="1"/>
  <c r="D2037" i="1" s="1"/>
  <c r="A2038" i="1"/>
  <c r="D2038" i="1" s="1"/>
  <c r="A2039" i="1"/>
  <c r="D2039" i="1" s="1"/>
  <c r="A2040" i="1"/>
  <c r="D2040" i="1" s="1"/>
  <c r="A2041" i="1"/>
  <c r="D2041" i="1" s="1"/>
  <c r="A2042" i="1"/>
  <c r="D2042" i="1" s="1"/>
  <c r="A2043" i="1"/>
  <c r="D2043" i="1" s="1"/>
  <c r="A2044" i="1"/>
  <c r="D2044" i="1" s="1"/>
  <c r="A2045" i="1"/>
  <c r="D2045" i="1" s="1"/>
  <c r="A2046" i="1"/>
  <c r="D2046" i="1" s="1"/>
  <c r="A2047" i="1"/>
  <c r="D2047" i="1" s="1"/>
  <c r="A2048" i="1"/>
  <c r="D2048" i="1" s="1"/>
  <c r="A2049" i="1"/>
  <c r="D2049" i="1" s="1"/>
  <c r="A2050" i="1"/>
  <c r="D2050" i="1" s="1"/>
  <c r="A2051" i="1"/>
  <c r="D2051" i="1" s="1"/>
  <c r="A2052" i="1"/>
  <c r="D2052" i="1" s="1"/>
  <c r="A2053" i="1"/>
  <c r="D2053" i="1" s="1"/>
  <c r="A2054" i="1"/>
  <c r="D2054" i="1" s="1"/>
  <c r="A2055" i="1"/>
  <c r="D2055" i="1" s="1"/>
  <c r="A2056" i="1"/>
  <c r="D2056" i="1" s="1"/>
  <c r="A2057" i="1"/>
  <c r="D2057" i="1" s="1"/>
  <c r="A2058" i="1"/>
  <c r="D2058" i="1" s="1"/>
  <c r="A2059" i="1"/>
  <c r="D2059" i="1" s="1"/>
  <c r="A2060" i="1"/>
  <c r="D2060" i="1" s="1"/>
  <c r="A2061" i="1"/>
  <c r="D2061" i="1" s="1"/>
  <c r="A2062" i="1"/>
  <c r="D2062" i="1" s="1"/>
  <c r="A2063" i="1"/>
  <c r="D2063" i="1" s="1"/>
  <c r="A2064" i="1"/>
  <c r="D2064" i="1" s="1"/>
  <c r="A2065" i="1"/>
  <c r="D2065" i="1" s="1"/>
  <c r="A2066" i="1"/>
  <c r="D2066" i="1" s="1"/>
  <c r="A2067" i="1"/>
  <c r="D2067" i="1" s="1"/>
  <c r="A2068" i="1"/>
  <c r="D2068" i="1" s="1"/>
  <c r="A2069" i="1"/>
  <c r="D2069" i="1" s="1"/>
  <c r="A2070" i="1"/>
  <c r="D2070" i="1" s="1"/>
  <c r="A2071" i="1"/>
  <c r="D2071" i="1" s="1"/>
  <c r="A2072" i="1"/>
  <c r="D2072" i="1" s="1"/>
  <c r="A2073" i="1"/>
  <c r="D2073" i="1" s="1"/>
  <c r="A2074" i="1"/>
  <c r="D2074" i="1" s="1"/>
  <c r="A2075" i="1"/>
  <c r="D2075" i="1" s="1"/>
  <c r="A2076" i="1"/>
  <c r="D2076" i="1" s="1"/>
  <c r="A2077" i="1"/>
  <c r="D2077" i="1" s="1"/>
  <c r="A2078" i="1"/>
  <c r="D2078" i="1" s="1"/>
  <c r="A2079" i="1"/>
  <c r="D2079" i="1" s="1"/>
  <c r="A2080" i="1"/>
  <c r="D2080" i="1" s="1"/>
  <c r="A2081" i="1"/>
  <c r="D2081" i="1" s="1"/>
  <c r="A2082" i="1"/>
  <c r="D2082" i="1" s="1"/>
  <c r="A2083" i="1"/>
  <c r="D2083" i="1" s="1"/>
  <c r="A2084" i="1"/>
  <c r="D2084" i="1" s="1"/>
  <c r="A2085" i="1"/>
  <c r="D2085" i="1" s="1"/>
  <c r="A2086" i="1"/>
  <c r="D2086" i="1" s="1"/>
  <c r="A2087" i="1"/>
  <c r="D2087" i="1" s="1"/>
  <c r="A2088" i="1"/>
  <c r="D2088" i="1" s="1"/>
  <c r="A2089" i="1"/>
  <c r="D2089" i="1" s="1"/>
  <c r="A2090" i="1"/>
  <c r="D2090" i="1" s="1"/>
  <c r="A2091" i="1"/>
  <c r="D2091" i="1" s="1"/>
  <c r="A2092" i="1"/>
  <c r="D2092" i="1" s="1"/>
  <c r="A2093" i="1"/>
  <c r="D2093" i="1" s="1"/>
  <c r="A2094" i="1"/>
  <c r="D2094" i="1" s="1"/>
  <c r="A2095" i="1"/>
  <c r="D2095" i="1" s="1"/>
  <c r="A2096" i="1"/>
  <c r="D2096" i="1" s="1"/>
  <c r="A2097" i="1"/>
  <c r="D2097" i="1" s="1"/>
  <c r="A2098" i="1"/>
  <c r="D2098" i="1" s="1"/>
  <c r="A2099" i="1"/>
  <c r="D2099" i="1" s="1"/>
  <c r="A2100" i="1"/>
  <c r="D2100" i="1" s="1"/>
  <c r="A2101" i="1"/>
  <c r="D2101" i="1" s="1"/>
  <c r="A2102" i="1"/>
  <c r="D2102" i="1" s="1"/>
  <c r="A2103" i="1"/>
  <c r="D2103" i="1" s="1"/>
  <c r="A2104" i="1"/>
  <c r="D2104" i="1" s="1"/>
  <c r="A2105" i="1"/>
  <c r="D2105" i="1" s="1"/>
  <c r="A2106" i="1"/>
  <c r="D2106" i="1" s="1"/>
  <c r="A2107" i="1"/>
  <c r="D2107" i="1" s="1"/>
  <c r="A2108" i="1"/>
  <c r="D2108" i="1" s="1"/>
  <c r="A2109" i="1"/>
  <c r="D2109" i="1" s="1"/>
  <c r="A2110" i="1"/>
  <c r="D2110" i="1" s="1"/>
  <c r="A2111" i="1"/>
  <c r="D2111" i="1" s="1"/>
  <c r="A2112" i="1"/>
  <c r="D2112" i="1" s="1"/>
  <c r="A2113" i="1"/>
  <c r="D2113" i="1" s="1"/>
  <c r="A2114" i="1"/>
  <c r="D2114" i="1" s="1"/>
  <c r="A2115" i="1"/>
  <c r="D2115" i="1" s="1"/>
  <c r="A2116" i="1"/>
  <c r="D2116" i="1" s="1"/>
  <c r="A2117" i="1"/>
  <c r="D2117" i="1" s="1"/>
  <c r="A2118" i="1"/>
  <c r="D2118" i="1" s="1"/>
  <c r="A2119" i="1"/>
  <c r="D2119" i="1" s="1"/>
  <c r="A2120" i="1"/>
  <c r="D2120" i="1" s="1"/>
  <c r="A2121" i="1"/>
  <c r="D2121" i="1" s="1"/>
  <c r="A2122" i="1"/>
  <c r="D2122" i="1" s="1"/>
  <c r="A2123" i="1"/>
  <c r="D2123" i="1" s="1"/>
  <c r="A2124" i="1"/>
  <c r="D2124" i="1" s="1"/>
  <c r="A2125" i="1"/>
  <c r="D2125" i="1" s="1"/>
  <c r="A2126" i="1"/>
  <c r="D2126" i="1" s="1"/>
  <c r="A2127" i="1"/>
  <c r="D2127" i="1" s="1"/>
  <c r="A2128" i="1"/>
  <c r="D2128" i="1" s="1"/>
  <c r="A2129" i="1"/>
  <c r="D2129" i="1" s="1"/>
  <c r="A2130" i="1"/>
  <c r="D2130" i="1" s="1"/>
  <c r="A2131" i="1"/>
  <c r="D2131" i="1" s="1"/>
  <c r="A2132" i="1"/>
  <c r="D2132" i="1" s="1"/>
  <c r="A2133" i="1"/>
  <c r="D2133" i="1" s="1"/>
  <c r="A2134" i="1"/>
  <c r="D2134" i="1" s="1"/>
  <c r="A2135" i="1"/>
  <c r="D2135" i="1" s="1"/>
  <c r="A2136" i="1"/>
  <c r="D2136" i="1" s="1"/>
  <c r="A2137" i="1"/>
  <c r="D2137" i="1" s="1"/>
  <c r="A2138" i="1"/>
  <c r="D2138" i="1" s="1"/>
  <c r="A2139" i="1"/>
  <c r="D2139" i="1" s="1"/>
  <c r="A2140" i="1"/>
  <c r="D2140" i="1" s="1"/>
  <c r="A2141" i="1"/>
  <c r="D2141" i="1" s="1"/>
  <c r="A2142" i="1"/>
  <c r="D2142" i="1" s="1"/>
  <c r="A2143" i="1"/>
  <c r="D2143" i="1" s="1"/>
  <c r="A2144" i="1"/>
  <c r="D2144" i="1" s="1"/>
  <c r="A2145" i="1"/>
  <c r="D2145" i="1" s="1"/>
  <c r="A2146" i="1"/>
  <c r="D2146" i="1" s="1"/>
  <c r="A2147" i="1"/>
  <c r="D2147" i="1" s="1"/>
  <c r="A2148" i="1"/>
  <c r="D2148" i="1" s="1"/>
  <c r="A2149" i="1"/>
  <c r="D2149" i="1" s="1"/>
  <c r="A2150" i="1"/>
  <c r="D2150" i="1" s="1"/>
  <c r="A2151" i="1"/>
  <c r="D2151" i="1" s="1"/>
  <c r="A2152" i="1"/>
  <c r="D2152" i="1" s="1"/>
  <c r="A2153" i="1"/>
  <c r="D2153" i="1" s="1"/>
  <c r="A2154" i="1"/>
  <c r="D2154" i="1" s="1"/>
  <c r="A2155" i="1"/>
  <c r="D2155" i="1" s="1"/>
  <c r="A2156" i="1"/>
  <c r="D2156" i="1" s="1"/>
  <c r="A2157" i="1"/>
  <c r="D2157" i="1" s="1"/>
  <c r="A2158" i="1"/>
  <c r="D2158" i="1" s="1"/>
  <c r="A2159" i="1"/>
  <c r="D2159" i="1" s="1"/>
  <c r="A2160" i="1"/>
  <c r="D2160" i="1" s="1"/>
  <c r="A2161" i="1"/>
  <c r="D2161" i="1" s="1"/>
  <c r="A2162" i="1"/>
  <c r="D2162" i="1" s="1"/>
  <c r="A2163" i="1"/>
  <c r="D2163" i="1" s="1"/>
  <c r="A2164" i="1"/>
  <c r="D2164" i="1" s="1"/>
  <c r="A2165" i="1"/>
  <c r="D2165" i="1" s="1"/>
  <c r="A2166" i="1"/>
  <c r="D2166" i="1" s="1"/>
  <c r="A2167" i="1"/>
  <c r="D2167" i="1" s="1"/>
  <c r="A2168" i="1"/>
  <c r="D2168" i="1" s="1"/>
  <c r="A2169" i="1"/>
  <c r="D2169" i="1" s="1"/>
  <c r="A2170" i="1"/>
  <c r="D2170" i="1" s="1"/>
  <c r="A2171" i="1"/>
  <c r="D2171" i="1" s="1"/>
  <c r="A2172" i="1"/>
  <c r="D2172" i="1" s="1"/>
  <c r="A2173" i="1"/>
  <c r="D2173" i="1" s="1"/>
  <c r="A2174" i="1"/>
  <c r="D2174" i="1" s="1"/>
  <c r="A2175" i="1"/>
  <c r="D2175" i="1" s="1"/>
  <c r="A2176" i="1"/>
  <c r="D2176" i="1" s="1"/>
  <c r="A2177" i="1"/>
  <c r="D2177" i="1" s="1"/>
  <c r="A2178" i="1"/>
  <c r="D2178" i="1" s="1"/>
  <c r="A2179" i="1"/>
  <c r="D2179" i="1" s="1"/>
  <c r="A2180" i="1"/>
  <c r="D2180" i="1" s="1"/>
  <c r="A2181" i="1"/>
  <c r="D2181" i="1" s="1"/>
  <c r="A2182" i="1"/>
  <c r="D2182" i="1" s="1"/>
  <c r="A2183" i="1"/>
  <c r="D2183" i="1" s="1"/>
  <c r="A2184" i="1"/>
  <c r="D2184" i="1" s="1"/>
  <c r="A2185" i="1"/>
  <c r="D2185" i="1" s="1"/>
  <c r="A2186" i="1"/>
  <c r="D2186" i="1" s="1"/>
  <c r="A2187" i="1"/>
  <c r="D2187" i="1" s="1"/>
  <c r="A2188" i="1"/>
  <c r="D2188" i="1" s="1"/>
  <c r="A2189" i="1"/>
  <c r="D2189" i="1" s="1"/>
  <c r="A2190" i="1"/>
  <c r="D2190" i="1" s="1"/>
  <c r="A2191" i="1"/>
  <c r="D2191" i="1" s="1"/>
  <c r="A2192" i="1"/>
  <c r="D2192" i="1" s="1"/>
  <c r="A2193" i="1"/>
  <c r="D2193" i="1" s="1"/>
  <c r="A2194" i="1"/>
  <c r="D2194" i="1" s="1"/>
  <c r="A2195" i="1"/>
  <c r="D2195" i="1" s="1"/>
  <c r="A2196" i="1"/>
  <c r="D2196" i="1" s="1"/>
  <c r="A2197" i="1"/>
  <c r="D2197" i="1" s="1"/>
  <c r="A2198" i="1"/>
  <c r="D2198" i="1" s="1"/>
  <c r="A2199" i="1"/>
  <c r="D2199" i="1" s="1"/>
  <c r="A2200" i="1"/>
  <c r="D2200" i="1" s="1"/>
  <c r="A2201" i="1"/>
  <c r="D2201" i="1" s="1"/>
  <c r="A2202" i="1"/>
  <c r="D2202" i="1" s="1"/>
  <c r="A2203" i="1"/>
  <c r="D2203" i="1" s="1"/>
  <c r="A2204" i="1"/>
  <c r="D2204" i="1" s="1"/>
  <c r="A2205" i="1"/>
  <c r="D2205" i="1" s="1"/>
  <c r="A2206" i="1"/>
  <c r="D2206" i="1" s="1"/>
  <c r="A2207" i="1"/>
  <c r="D2207" i="1" s="1"/>
  <c r="A2208" i="1"/>
  <c r="D2208" i="1" s="1"/>
  <c r="A2209" i="1"/>
  <c r="D2209" i="1" s="1"/>
  <c r="A2210" i="1"/>
  <c r="D2210" i="1" s="1"/>
  <c r="A2211" i="1"/>
  <c r="D2211" i="1" s="1"/>
  <c r="A2212" i="1"/>
  <c r="D2212" i="1" s="1"/>
  <c r="A2213" i="1"/>
  <c r="D2213" i="1" s="1"/>
  <c r="A2214" i="1"/>
  <c r="D2214" i="1" s="1"/>
  <c r="A2215" i="1"/>
  <c r="D2215" i="1" s="1"/>
  <c r="A2216" i="1"/>
  <c r="D2216" i="1" s="1"/>
  <c r="A2217" i="1"/>
  <c r="D2217" i="1" s="1"/>
  <c r="A2218" i="1"/>
  <c r="D2218" i="1" s="1"/>
  <c r="A2219" i="1"/>
  <c r="D2219" i="1" s="1"/>
  <c r="A2220" i="1"/>
  <c r="D2220" i="1" s="1"/>
  <c r="A2221" i="1"/>
  <c r="D2221" i="1" s="1"/>
  <c r="A2222" i="1"/>
  <c r="D2222" i="1" s="1"/>
  <c r="A2223" i="1"/>
  <c r="D2223" i="1" s="1"/>
  <c r="A2224" i="1"/>
  <c r="D2224" i="1" s="1"/>
  <c r="A2225" i="1"/>
  <c r="D2225" i="1" s="1"/>
  <c r="A2226" i="1"/>
  <c r="D2226" i="1" s="1"/>
  <c r="A2227" i="1"/>
  <c r="D2227" i="1" s="1"/>
  <c r="A2228" i="1"/>
  <c r="D2228" i="1" s="1"/>
  <c r="A2229" i="1"/>
  <c r="D2229" i="1" s="1"/>
  <c r="A2230" i="1"/>
  <c r="D2230" i="1" s="1"/>
  <c r="A2231" i="1"/>
  <c r="D2231" i="1" s="1"/>
  <c r="A2232" i="1"/>
  <c r="D2232" i="1" s="1"/>
  <c r="A2233" i="1"/>
  <c r="D2233" i="1" s="1"/>
  <c r="A2234" i="1"/>
  <c r="D2234" i="1" s="1"/>
  <c r="A2235" i="1"/>
  <c r="D2235" i="1" s="1"/>
  <c r="A2236" i="1"/>
  <c r="D2236" i="1" s="1"/>
  <c r="A2237" i="1"/>
  <c r="D2237" i="1" s="1"/>
  <c r="A2238" i="1"/>
  <c r="D2238" i="1" s="1"/>
  <c r="A2239" i="1"/>
  <c r="D2239" i="1" s="1"/>
  <c r="A2240" i="1"/>
  <c r="D2240" i="1" s="1"/>
  <c r="A2241" i="1"/>
  <c r="D2241" i="1" s="1"/>
  <c r="A2242" i="1"/>
  <c r="D2242" i="1" s="1"/>
  <c r="A2243" i="1"/>
  <c r="D2243" i="1" s="1"/>
  <c r="A2244" i="1"/>
  <c r="D2244" i="1" s="1"/>
  <c r="A2245" i="1"/>
  <c r="D2245" i="1" s="1"/>
  <c r="A2246" i="1"/>
  <c r="D2246" i="1" s="1"/>
  <c r="A2247" i="1"/>
  <c r="D2247" i="1" s="1"/>
  <c r="A2248" i="1"/>
  <c r="D2248" i="1" s="1"/>
  <c r="A2249" i="1"/>
  <c r="D2249" i="1" s="1"/>
  <c r="A2250" i="1"/>
  <c r="D2250" i="1" s="1"/>
  <c r="A2251" i="1"/>
  <c r="D2251" i="1" s="1"/>
  <c r="A2252" i="1"/>
  <c r="D2252" i="1" s="1"/>
  <c r="A2253" i="1"/>
  <c r="D2253" i="1" s="1"/>
  <c r="A2254" i="1"/>
  <c r="D2254" i="1" s="1"/>
  <c r="A2255" i="1"/>
  <c r="D2255" i="1" s="1"/>
  <c r="A2256" i="1"/>
  <c r="D2256" i="1" s="1"/>
  <c r="A2257" i="1"/>
  <c r="D2257" i="1" s="1"/>
  <c r="A2258" i="1"/>
  <c r="D2258" i="1" s="1"/>
  <c r="A2259" i="1"/>
  <c r="D2259" i="1" s="1"/>
  <c r="A2260" i="1"/>
  <c r="D2260" i="1" s="1"/>
  <c r="A2261" i="1"/>
  <c r="D2261" i="1" s="1"/>
  <c r="A2262" i="1"/>
  <c r="D2262" i="1" s="1"/>
  <c r="A2263" i="1"/>
  <c r="D2263" i="1" s="1"/>
  <c r="A2264" i="1"/>
  <c r="D2264" i="1" s="1"/>
  <c r="A2265" i="1"/>
  <c r="D2265" i="1" s="1"/>
  <c r="A2266" i="1"/>
  <c r="D2266" i="1" s="1"/>
  <c r="A2267" i="1"/>
  <c r="D2267" i="1" s="1"/>
  <c r="A2268" i="1"/>
  <c r="D2268" i="1" s="1"/>
  <c r="A2269" i="1"/>
  <c r="D2269" i="1" s="1"/>
  <c r="A2270" i="1"/>
  <c r="D2270" i="1" s="1"/>
  <c r="A2271" i="1"/>
  <c r="D2271" i="1" s="1"/>
  <c r="A2272" i="1"/>
  <c r="D2272" i="1" s="1"/>
  <c r="A2273" i="1"/>
  <c r="D2273" i="1" s="1"/>
  <c r="A2274" i="1"/>
  <c r="D2274" i="1" s="1"/>
  <c r="A2275" i="1"/>
  <c r="D2275" i="1" s="1"/>
  <c r="A2276" i="1"/>
  <c r="D2276" i="1" s="1"/>
  <c r="A2277" i="1"/>
  <c r="D2277" i="1" s="1"/>
  <c r="A2278" i="1"/>
  <c r="D2278" i="1" s="1"/>
  <c r="A2279" i="1"/>
  <c r="D2279" i="1" s="1"/>
  <c r="A2280" i="1"/>
  <c r="D2280" i="1" s="1"/>
  <c r="A2281" i="1"/>
  <c r="D2281" i="1" s="1"/>
  <c r="A2282" i="1"/>
  <c r="D2282" i="1" s="1"/>
  <c r="A2283" i="1"/>
  <c r="D2283" i="1" s="1"/>
  <c r="A2284" i="1"/>
  <c r="D2284" i="1" s="1"/>
  <c r="A2285" i="1"/>
  <c r="D2285" i="1" s="1"/>
  <c r="A2286" i="1"/>
  <c r="D2286" i="1" s="1"/>
  <c r="A2287" i="1"/>
  <c r="D2287" i="1" s="1"/>
  <c r="A2288" i="1"/>
  <c r="D2288" i="1" s="1"/>
  <c r="A2289" i="1"/>
  <c r="D2289" i="1" s="1"/>
  <c r="A2290" i="1"/>
  <c r="D2290" i="1" s="1"/>
  <c r="A2291" i="1"/>
  <c r="D2291" i="1" s="1"/>
  <c r="A2292" i="1"/>
  <c r="D2292" i="1" s="1"/>
  <c r="A2293" i="1"/>
  <c r="D2293" i="1" s="1"/>
  <c r="A2294" i="1"/>
  <c r="D2294" i="1" s="1"/>
  <c r="A2295" i="1"/>
  <c r="D2295" i="1" s="1"/>
  <c r="A2296" i="1"/>
  <c r="D2296" i="1" s="1"/>
  <c r="A2297" i="1"/>
  <c r="D2297" i="1" s="1"/>
  <c r="A2298" i="1"/>
  <c r="D2298" i="1" s="1"/>
  <c r="A2299" i="1"/>
  <c r="D2299" i="1" s="1"/>
  <c r="A2300" i="1"/>
  <c r="D2300" i="1" s="1"/>
  <c r="A2301" i="1"/>
  <c r="D2301" i="1" s="1"/>
  <c r="A2302" i="1"/>
  <c r="D2302" i="1" s="1"/>
  <c r="A2303" i="1"/>
  <c r="D2303" i="1" s="1"/>
  <c r="A2304" i="1"/>
  <c r="D2304" i="1" s="1"/>
  <c r="A2305" i="1"/>
  <c r="D2305" i="1" s="1"/>
  <c r="A2306" i="1"/>
  <c r="D2306" i="1" s="1"/>
  <c r="A2307" i="1"/>
  <c r="D2307" i="1" s="1"/>
  <c r="A2308" i="1"/>
  <c r="D2308" i="1" s="1"/>
  <c r="A2309" i="1"/>
  <c r="D2309" i="1" s="1"/>
  <c r="A2310" i="1"/>
  <c r="D2310" i="1" s="1"/>
  <c r="A2311" i="1"/>
  <c r="D2311" i="1" s="1"/>
  <c r="A2312" i="1"/>
  <c r="D2312" i="1" s="1"/>
  <c r="A2313" i="1"/>
  <c r="D2313" i="1" s="1"/>
  <c r="A2314" i="1"/>
  <c r="D2314" i="1" s="1"/>
  <c r="A2315" i="1"/>
  <c r="D2315" i="1" s="1"/>
  <c r="A2316" i="1"/>
  <c r="D2316" i="1" s="1"/>
  <c r="A2317" i="1"/>
  <c r="D2317" i="1" s="1"/>
  <c r="A2318" i="1"/>
  <c r="D2318" i="1" s="1"/>
  <c r="A2319" i="1"/>
  <c r="D2319" i="1" s="1"/>
  <c r="A2320" i="1"/>
  <c r="D2320" i="1" s="1"/>
  <c r="A2321" i="1"/>
  <c r="D2321" i="1" s="1"/>
  <c r="A2322" i="1"/>
  <c r="D2322" i="1" s="1"/>
  <c r="A2323" i="1"/>
  <c r="D2323" i="1" s="1"/>
  <c r="A2324" i="1"/>
  <c r="D2324" i="1" s="1"/>
  <c r="A2325" i="1"/>
  <c r="D2325" i="1" s="1"/>
  <c r="A2326" i="1"/>
  <c r="D2326" i="1" s="1"/>
  <c r="A2327" i="1"/>
  <c r="D2327" i="1" s="1"/>
  <c r="A2328" i="1"/>
  <c r="D2328" i="1" s="1"/>
  <c r="A2329" i="1"/>
  <c r="D2329" i="1" s="1"/>
  <c r="A2330" i="1"/>
  <c r="D2330" i="1" s="1"/>
  <c r="A2331" i="1"/>
  <c r="D2331" i="1" s="1"/>
  <c r="A2332" i="1"/>
  <c r="D2332" i="1" s="1"/>
  <c r="A2333" i="1"/>
  <c r="D2333" i="1" s="1"/>
  <c r="A2334" i="1"/>
  <c r="D2334" i="1" s="1"/>
  <c r="A2335" i="1"/>
  <c r="D2335" i="1" s="1"/>
  <c r="A2336" i="1"/>
  <c r="D2336" i="1" s="1"/>
  <c r="A2337" i="1"/>
  <c r="D2337" i="1" s="1"/>
  <c r="A2338" i="1"/>
  <c r="D2338" i="1" s="1"/>
  <c r="A2339" i="1"/>
  <c r="D2339" i="1" s="1"/>
  <c r="A2340" i="1"/>
  <c r="D2340" i="1" s="1"/>
  <c r="A2341" i="1"/>
  <c r="D2341" i="1" s="1"/>
  <c r="A2342" i="1"/>
  <c r="D2342" i="1" s="1"/>
  <c r="A2343" i="1"/>
  <c r="D2343" i="1" s="1"/>
  <c r="A2344" i="1"/>
  <c r="D2344" i="1" s="1"/>
  <c r="A2345" i="1"/>
  <c r="D2345" i="1" s="1"/>
  <c r="A2346" i="1"/>
  <c r="D2346" i="1" s="1"/>
  <c r="A2347" i="1"/>
  <c r="D2347" i="1" s="1"/>
  <c r="A2348" i="1"/>
  <c r="D2348" i="1" s="1"/>
  <c r="A2349" i="1"/>
  <c r="D2349" i="1" s="1"/>
  <c r="A2350" i="1"/>
  <c r="D2350" i="1" s="1"/>
  <c r="A2351" i="1"/>
  <c r="D2351" i="1" s="1"/>
  <c r="A2352" i="1"/>
  <c r="D2352" i="1" s="1"/>
  <c r="A2353" i="1"/>
  <c r="D2353" i="1" s="1"/>
  <c r="A2354" i="1"/>
  <c r="D2354" i="1" s="1"/>
  <c r="A2355" i="1"/>
  <c r="D2355" i="1" s="1"/>
  <c r="A2356" i="1"/>
  <c r="D2356" i="1" s="1"/>
  <c r="A2357" i="1"/>
  <c r="D2357" i="1" s="1"/>
  <c r="A2358" i="1"/>
  <c r="D2358" i="1" s="1"/>
  <c r="A2359" i="1"/>
  <c r="D2359" i="1" s="1"/>
  <c r="A2360" i="1"/>
  <c r="D2360" i="1" s="1"/>
  <c r="A2361" i="1"/>
  <c r="D2361" i="1" s="1"/>
  <c r="A2362" i="1"/>
  <c r="D2362" i="1" s="1"/>
  <c r="A2363" i="1"/>
  <c r="D2363" i="1" s="1"/>
  <c r="A2364" i="1"/>
  <c r="D2364" i="1" s="1"/>
  <c r="A2365" i="1"/>
  <c r="D2365" i="1" s="1"/>
  <c r="A2366" i="1"/>
  <c r="D2366" i="1" s="1"/>
  <c r="A2367" i="1"/>
  <c r="D2367" i="1" s="1"/>
  <c r="A2368" i="1"/>
  <c r="D2368" i="1" s="1"/>
  <c r="A2369" i="1"/>
  <c r="D2369" i="1" s="1"/>
  <c r="A2370" i="1"/>
  <c r="D2370" i="1" s="1"/>
  <c r="A2371" i="1"/>
  <c r="D2371" i="1" s="1"/>
  <c r="A2372" i="1"/>
  <c r="D2372" i="1" s="1"/>
  <c r="A2373" i="1"/>
  <c r="D2373" i="1" s="1"/>
  <c r="A2374" i="1"/>
  <c r="D2374" i="1" s="1"/>
  <c r="A2375" i="1"/>
  <c r="D2375" i="1" s="1"/>
  <c r="A2376" i="1"/>
  <c r="D2376" i="1" s="1"/>
  <c r="A2377" i="1"/>
  <c r="D2377" i="1" s="1"/>
  <c r="A2378" i="1"/>
  <c r="D2378" i="1" s="1"/>
  <c r="A2379" i="1"/>
  <c r="D2379" i="1" s="1"/>
  <c r="A2380" i="1"/>
  <c r="D2380" i="1" s="1"/>
  <c r="A2381" i="1"/>
  <c r="D2381" i="1" s="1"/>
  <c r="A2382" i="1"/>
  <c r="D2382" i="1" s="1"/>
  <c r="A2383" i="1"/>
  <c r="D2383" i="1" s="1"/>
  <c r="A2384" i="1"/>
  <c r="D2384" i="1" s="1"/>
  <c r="A2385" i="1"/>
  <c r="D2385" i="1" s="1"/>
  <c r="A2386" i="1"/>
  <c r="D2386" i="1" s="1"/>
  <c r="A2387" i="1"/>
  <c r="D2387" i="1" s="1"/>
  <c r="A2388" i="1"/>
  <c r="D2388" i="1" s="1"/>
  <c r="A2389" i="1"/>
  <c r="D2389" i="1" s="1"/>
  <c r="A2390" i="1"/>
  <c r="D2390" i="1" s="1"/>
  <c r="A2391" i="1"/>
  <c r="D2391" i="1" s="1"/>
  <c r="A2392" i="1"/>
  <c r="D2392" i="1" s="1"/>
  <c r="A2393" i="1"/>
  <c r="D2393" i="1" s="1"/>
  <c r="A2394" i="1"/>
  <c r="D2394" i="1" s="1"/>
  <c r="A2395" i="1"/>
  <c r="D2395" i="1" s="1"/>
  <c r="A2396" i="1"/>
  <c r="D2396" i="1" s="1"/>
  <c r="A2397" i="1"/>
  <c r="D2397" i="1" s="1"/>
  <c r="A2398" i="1"/>
  <c r="D2398" i="1" s="1"/>
  <c r="A2399" i="1"/>
  <c r="D2399" i="1" s="1"/>
  <c r="A2400" i="1"/>
  <c r="D2400" i="1" s="1"/>
  <c r="A2401" i="1"/>
  <c r="D2401" i="1" s="1"/>
  <c r="A2402" i="1"/>
  <c r="D2402" i="1" s="1"/>
  <c r="A2403" i="1"/>
  <c r="D2403" i="1" s="1"/>
  <c r="A2404" i="1"/>
  <c r="D2404" i="1" s="1"/>
  <c r="A2405" i="1"/>
  <c r="D2405" i="1" s="1"/>
  <c r="A2406" i="1"/>
  <c r="D2406" i="1" s="1"/>
  <c r="A2407" i="1"/>
  <c r="D2407" i="1" s="1"/>
  <c r="A2408" i="1"/>
  <c r="D2408" i="1" s="1"/>
  <c r="A2409" i="1"/>
  <c r="D2409" i="1" s="1"/>
  <c r="A2410" i="1"/>
  <c r="D2410" i="1" s="1"/>
  <c r="A2411" i="1"/>
  <c r="D2411" i="1" s="1"/>
  <c r="A2412" i="1"/>
  <c r="D2412" i="1" s="1"/>
  <c r="A2413" i="1"/>
  <c r="D2413" i="1" s="1"/>
  <c r="A2414" i="1"/>
  <c r="D2414" i="1" s="1"/>
  <c r="A2415" i="1"/>
  <c r="D2415" i="1" s="1"/>
  <c r="A2416" i="1"/>
  <c r="D2416" i="1" s="1"/>
  <c r="A2417" i="1"/>
  <c r="D2417" i="1" s="1"/>
  <c r="A2418" i="1"/>
  <c r="D2418" i="1" s="1"/>
  <c r="A2419" i="1"/>
  <c r="D2419" i="1" s="1"/>
  <c r="A2420" i="1"/>
  <c r="D2420" i="1" s="1"/>
  <c r="A2421" i="1"/>
  <c r="D2421" i="1" s="1"/>
  <c r="A2422" i="1"/>
  <c r="D2422" i="1" s="1"/>
  <c r="A2423" i="1"/>
  <c r="D2423" i="1" s="1"/>
  <c r="A2424" i="1"/>
  <c r="D2424" i="1" s="1"/>
  <c r="A2425" i="1"/>
  <c r="D2425" i="1" s="1"/>
  <c r="A2426" i="1"/>
  <c r="D2426" i="1" s="1"/>
  <c r="A2427" i="1"/>
  <c r="D2427" i="1" s="1"/>
  <c r="A2428" i="1"/>
  <c r="D2428" i="1" s="1"/>
  <c r="A2429" i="1"/>
  <c r="D2429" i="1" s="1"/>
  <c r="A2430" i="1"/>
  <c r="D2430" i="1" s="1"/>
  <c r="A2431" i="1"/>
  <c r="D2431" i="1" s="1"/>
  <c r="A2432" i="1"/>
  <c r="D2432" i="1" s="1"/>
  <c r="A2433" i="1"/>
  <c r="D2433" i="1" s="1"/>
  <c r="A2434" i="1"/>
  <c r="D2434" i="1" s="1"/>
  <c r="A2435" i="1"/>
  <c r="D2435" i="1" s="1"/>
  <c r="A2436" i="1"/>
  <c r="D2436" i="1" s="1"/>
  <c r="A2437" i="1"/>
  <c r="D2437" i="1" s="1"/>
  <c r="A2438" i="1"/>
  <c r="D2438" i="1" s="1"/>
  <c r="A2439" i="1"/>
  <c r="D2439" i="1" s="1"/>
  <c r="A2440" i="1"/>
  <c r="D2440" i="1" s="1"/>
  <c r="A2441" i="1"/>
  <c r="D2441" i="1" s="1"/>
  <c r="A2442" i="1"/>
  <c r="D2442" i="1" s="1"/>
  <c r="A2443" i="1"/>
  <c r="D2443" i="1" s="1"/>
  <c r="A2444" i="1"/>
  <c r="D2444" i="1" s="1"/>
  <c r="A2445" i="1"/>
  <c r="D2445" i="1" s="1"/>
  <c r="A2446" i="1"/>
  <c r="D2446" i="1" s="1"/>
  <c r="A2447" i="1"/>
  <c r="D2447" i="1" s="1"/>
  <c r="A2448" i="1"/>
  <c r="D2448" i="1" s="1"/>
  <c r="A2449" i="1"/>
  <c r="D2449" i="1" s="1"/>
  <c r="A2450" i="1"/>
  <c r="D2450" i="1" s="1"/>
  <c r="A2451" i="1"/>
  <c r="D2451" i="1" s="1"/>
  <c r="A2452" i="1"/>
  <c r="D2452" i="1" s="1"/>
  <c r="A2453" i="1"/>
  <c r="D2453" i="1" s="1"/>
  <c r="A2454" i="1"/>
  <c r="D2454" i="1" s="1"/>
  <c r="A2455" i="1"/>
  <c r="D2455" i="1" s="1"/>
  <c r="A2456" i="1"/>
  <c r="D2456" i="1" s="1"/>
  <c r="A2457" i="1"/>
  <c r="D2457" i="1" s="1"/>
  <c r="A2458" i="1"/>
  <c r="D2458" i="1" s="1"/>
  <c r="A2459" i="1"/>
  <c r="D2459" i="1" s="1"/>
  <c r="A2460" i="1"/>
  <c r="D2460" i="1" s="1"/>
  <c r="A2461" i="1"/>
  <c r="D2461" i="1" s="1"/>
  <c r="A2462" i="1"/>
  <c r="D2462" i="1" s="1"/>
  <c r="A2463" i="1"/>
  <c r="D2463" i="1" s="1"/>
  <c r="A2464" i="1"/>
  <c r="D2464" i="1" s="1"/>
  <c r="A2465" i="1"/>
  <c r="D2465" i="1" s="1"/>
  <c r="A2466" i="1"/>
  <c r="D2466" i="1" s="1"/>
  <c r="A2467" i="1"/>
  <c r="D2467" i="1" s="1"/>
  <c r="A2468" i="1"/>
  <c r="D2468" i="1" s="1"/>
  <c r="A2469" i="1"/>
  <c r="D2469" i="1" s="1"/>
  <c r="A2470" i="1"/>
  <c r="D2470" i="1" s="1"/>
  <c r="A2471" i="1"/>
  <c r="D2471" i="1" s="1"/>
  <c r="A2472" i="1"/>
  <c r="D2472" i="1" s="1"/>
  <c r="A2473" i="1"/>
  <c r="D2473" i="1" s="1"/>
  <c r="A2474" i="1"/>
  <c r="D2474" i="1" s="1"/>
  <c r="A2475" i="1"/>
  <c r="D2475" i="1" s="1"/>
  <c r="A2476" i="1"/>
  <c r="D2476" i="1" s="1"/>
  <c r="A2477" i="1"/>
  <c r="D2477" i="1" s="1"/>
  <c r="A2478" i="1"/>
  <c r="D2478" i="1" s="1"/>
  <c r="A2479" i="1"/>
  <c r="D2479" i="1" s="1"/>
  <c r="A2480" i="1"/>
  <c r="D2480" i="1" s="1"/>
  <c r="A2481" i="1"/>
  <c r="D2481" i="1" s="1"/>
  <c r="A2482" i="1"/>
  <c r="D2482" i="1" s="1"/>
  <c r="A2483" i="1"/>
  <c r="D2483" i="1" s="1"/>
  <c r="A2484" i="1"/>
  <c r="D2484" i="1" s="1"/>
  <c r="A2485" i="1"/>
  <c r="D2485" i="1" s="1"/>
  <c r="A2486" i="1"/>
  <c r="D2486" i="1" s="1"/>
  <c r="A2487" i="1"/>
  <c r="D2487" i="1" s="1"/>
  <c r="A2488" i="1"/>
  <c r="D2488" i="1" s="1"/>
  <c r="A2489" i="1"/>
  <c r="D2489" i="1" s="1"/>
  <c r="A2490" i="1"/>
  <c r="D2490" i="1" s="1"/>
  <c r="A2491" i="1"/>
  <c r="D2491" i="1" s="1"/>
  <c r="A2492" i="1"/>
  <c r="D2492" i="1" s="1"/>
  <c r="A2493" i="1"/>
  <c r="D2493" i="1" s="1"/>
  <c r="A2494" i="1"/>
  <c r="D2494" i="1" s="1"/>
  <c r="A2495" i="1"/>
  <c r="D2495" i="1" s="1"/>
  <c r="A2496" i="1"/>
  <c r="D2496" i="1" s="1"/>
  <c r="A2497" i="1"/>
  <c r="D2497" i="1" s="1"/>
  <c r="A2498" i="1"/>
  <c r="D2498" i="1" s="1"/>
  <c r="A2499" i="1"/>
  <c r="D2499" i="1" s="1"/>
  <c r="A2500" i="1"/>
  <c r="D2500" i="1" s="1"/>
  <c r="A2501" i="1"/>
  <c r="D2501" i="1" s="1"/>
  <c r="A2502" i="1"/>
  <c r="D2502" i="1" s="1"/>
  <c r="A2503" i="1"/>
  <c r="D2503" i="1" s="1"/>
  <c r="A2504" i="1"/>
  <c r="D2504" i="1" s="1"/>
  <c r="A2505" i="1"/>
  <c r="D2505" i="1" s="1"/>
  <c r="A2506" i="1"/>
  <c r="D2506" i="1" s="1"/>
  <c r="A2507" i="1"/>
  <c r="D2507" i="1" s="1"/>
  <c r="A2508" i="1"/>
  <c r="D2508" i="1" s="1"/>
  <c r="A2509" i="1"/>
  <c r="D2509" i="1" s="1"/>
  <c r="A2510" i="1"/>
  <c r="D2510" i="1" s="1"/>
  <c r="A2511" i="1"/>
  <c r="D2511" i="1" s="1"/>
  <c r="A2512" i="1"/>
  <c r="D2512" i="1" s="1"/>
  <c r="A2513" i="1"/>
  <c r="D2513" i="1" s="1"/>
  <c r="A2514" i="1"/>
  <c r="D2514" i="1" s="1"/>
  <c r="A2515" i="1"/>
  <c r="D2515" i="1" s="1"/>
  <c r="A2516" i="1"/>
  <c r="D2516" i="1" s="1"/>
  <c r="A2517" i="1"/>
  <c r="D2517" i="1" s="1"/>
  <c r="A2518" i="1"/>
  <c r="D2518" i="1" s="1"/>
  <c r="A2519" i="1"/>
  <c r="D2519" i="1" s="1"/>
  <c r="A2520" i="1"/>
  <c r="D2520" i="1" s="1"/>
  <c r="A2521" i="1"/>
  <c r="D2521" i="1" s="1"/>
  <c r="A2522" i="1"/>
  <c r="D2522" i="1" s="1"/>
  <c r="A2523" i="1"/>
  <c r="D2523" i="1" s="1"/>
  <c r="A2524" i="1"/>
  <c r="D2524" i="1" s="1"/>
  <c r="A2525" i="1"/>
  <c r="D2525" i="1" s="1"/>
  <c r="A2526" i="1"/>
  <c r="D2526" i="1" s="1"/>
  <c r="A2527" i="1"/>
  <c r="D2527" i="1" s="1"/>
  <c r="A2528" i="1"/>
  <c r="D2528" i="1" s="1"/>
  <c r="A2529" i="1"/>
  <c r="D2529" i="1" s="1"/>
  <c r="A2530" i="1"/>
  <c r="D2530" i="1" s="1"/>
  <c r="A2531" i="1"/>
  <c r="D2531" i="1" s="1"/>
  <c r="A2532" i="1"/>
  <c r="D2532" i="1" s="1"/>
  <c r="A2533" i="1"/>
  <c r="D2533" i="1" s="1"/>
  <c r="A2534" i="1"/>
  <c r="D2534" i="1" s="1"/>
  <c r="A2535" i="1"/>
  <c r="D2535" i="1" s="1"/>
  <c r="A2536" i="1"/>
  <c r="D2536" i="1" s="1"/>
  <c r="A2537" i="1"/>
  <c r="D2537" i="1" s="1"/>
  <c r="A2538" i="1"/>
  <c r="D2538" i="1" s="1"/>
  <c r="A2539" i="1"/>
  <c r="D2539" i="1" s="1"/>
  <c r="A2540" i="1"/>
  <c r="D2540" i="1" s="1"/>
  <c r="A2541" i="1"/>
  <c r="D2541" i="1" s="1"/>
  <c r="A2542" i="1"/>
  <c r="D2542" i="1" s="1"/>
  <c r="A2543" i="1"/>
  <c r="D2543" i="1" s="1"/>
  <c r="A2544" i="1"/>
  <c r="D2544" i="1" s="1"/>
  <c r="A2545" i="1"/>
  <c r="D2545" i="1" s="1"/>
  <c r="A2546" i="1"/>
  <c r="D2546" i="1" s="1"/>
  <c r="A2547" i="1"/>
  <c r="D2547" i="1" s="1"/>
  <c r="A2548" i="1"/>
  <c r="D2548" i="1" s="1"/>
  <c r="A2549" i="1"/>
  <c r="D2549" i="1" s="1"/>
  <c r="A2550" i="1"/>
  <c r="D2550" i="1" s="1"/>
  <c r="A2551" i="1"/>
  <c r="D2551" i="1" s="1"/>
  <c r="A2552" i="1"/>
  <c r="D2552" i="1" s="1"/>
  <c r="A2553" i="1"/>
  <c r="D2553" i="1" s="1"/>
  <c r="A2554" i="1"/>
  <c r="D2554" i="1" s="1"/>
  <c r="A2555" i="1"/>
  <c r="D2555" i="1" s="1"/>
  <c r="A2556" i="1"/>
  <c r="D2556" i="1" s="1"/>
  <c r="A2557" i="1"/>
  <c r="D2557" i="1" s="1"/>
  <c r="A2558" i="1"/>
  <c r="D2558" i="1" s="1"/>
  <c r="A2559" i="1"/>
  <c r="D2559" i="1" s="1"/>
  <c r="A2560" i="1"/>
  <c r="D2560" i="1" s="1"/>
  <c r="A2561" i="1"/>
  <c r="D2561" i="1" s="1"/>
  <c r="A2562" i="1"/>
  <c r="D2562" i="1" s="1"/>
  <c r="A2563" i="1"/>
  <c r="D2563" i="1" s="1"/>
  <c r="A2564" i="1"/>
  <c r="D2564" i="1" s="1"/>
  <c r="A2565" i="1"/>
  <c r="D2565" i="1" s="1"/>
  <c r="A2566" i="1"/>
  <c r="D2566" i="1" s="1"/>
  <c r="A2567" i="1"/>
  <c r="D2567" i="1" s="1"/>
  <c r="A2568" i="1"/>
  <c r="D2568" i="1" s="1"/>
  <c r="A2569" i="1"/>
  <c r="D2569" i="1" s="1"/>
  <c r="A2570" i="1"/>
  <c r="D2570" i="1" s="1"/>
  <c r="A2571" i="1"/>
  <c r="D2571" i="1" s="1"/>
  <c r="A2572" i="1"/>
  <c r="D2572" i="1" s="1"/>
  <c r="A2573" i="1"/>
  <c r="D2573" i="1" s="1"/>
  <c r="A2574" i="1"/>
  <c r="D2574" i="1" s="1"/>
  <c r="A2575" i="1"/>
  <c r="D2575" i="1" s="1"/>
  <c r="A2576" i="1"/>
  <c r="D2576" i="1" s="1"/>
  <c r="A2577" i="1"/>
  <c r="D2577" i="1" s="1"/>
  <c r="A2578" i="1"/>
  <c r="D2578" i="1" s="1"/>
  <c r="A2579" i="1"/>
  <c r="D2579" i="1" s="1"/>
  <c r="A2580" i="1"/>
  <c r="D2580" i="1" s="1"/>
  <c r="A2581" i="1"/>
  <c r="D2581" i="1" s="1"/>
  <c r="A2582" i="1"/>
  <c r="D2582" i="1" s="1"/>
  <c r="A2583" i="1"/>
  <c r="D2583" i="1" s="1"/>
  <c r="A2584" i="1"/>
  <c r="D2584" i="1" s="1"/>
  <c r="A2585" i="1"/>
  <c r="D2585" i="1" s="1"/>
  <c r="A2586" i="1"/>
  <c r="D2586" i="1" s="1"/>
  <c r="A2587" i="1"/>
  <c r="D2587" i="1" s="1"/>
  <c r="A2588" i="1"/>
  <c r="D2588" i="1" s="1"/>
  <c r="A2589" i="1"/>
  <c r="D2589" i="1" s="1"/>
  <c r="A2590" i="1"/>
  <c r="D2590" i="1" s="1"/>
  <c r="A2591" i="1"/>
  <c r="D2591" i="1" s="1"/>
  <c r="A2592" i="1"/>
  <c r="D2592" i="1" s="1"/>
  <c r="A2593" i="1"/>
  <c r="D2593" i="1" s="1"/>
  <c r="A2594" i="1"/>
  <c r="D2594" i="1" s="1"/>
  <c r="A2595" i="1"/>
  <c r="D2595" i="1" s="1"/>
  <c r="A2596" i="1"/>
  <c r="D2596" i="1" s="1"/>
  <c r="A2597" i="1"/>
  <c r="D2597" i="1" s="1"/>
  <c r="A2598" i="1"/>
  <c r="D2598" i="1" s="1"/>
  <c r="A2599" i="1"/>
  <c r="D2599" i="1" s="1"/>
  <c r="A2600" i="1"/>
  <c r="D2600" i="1" s="1"/>
  <c r="A2601" i="1"/>
  <c r="D2601" i="1" s="1"/>
  <c r="A2602" i="1"/>
  <c r="D2602" i="1" s="1"/>
  <c r="A2603" i="1"/>
  <c r="D2603" i="1" s="1"/>
  <c r="A2604" i="1"/>
  <c r="D2604" i="1" s="1"/>
  <c r="A2605" i="1"/>
  <c r="D2605" i="1" s="1"/>
  <c r="A2606" i="1"/>
  <c r="D2606" i="1" s="1"/>
  <c r="A2607" i="1"/>
  <c r="D2607" i="1" s="1"/>
  <c r="A2608" i="1"/>
  <c r="D2608" i="1" s="1"/>
  <c r="A2609" i="1"/>
  <c r="D2609" i="1" s="1"/>
  <c r="A2610" i="1"/>
  <c r="D2610" i="1" s="1"/>
  <c r="A2611" i="1"/>
  <c r="D2611" i="1" s="1"/>
  <c r="A2612" i="1"/>
  <c r="D2612" i="1" s="1"/>
  <c r="A2613" i="1"/>
  <c r="D2613" i="1" s="1"/>
  <c r="A2614" i="1"/>
  <c r="D2614" i="1" s="1"/>
  <c r="A2615" i="1"/>
  <c r="D2615" i="1" s="1"/>
  <c r="A2616" i="1"/>
  <c r="D2616" i="1" s="1"/>
  <c r="A2617" i="1"/>
  <c r="D2617" i="1" s="1"/>
  <c r="A2618" i="1"/>
  <c r="D2618" i="1" s="1"/>
  <c r="A2619" i="1"/>
  <c r="D2619" i="1" s="1"/>
  <c r="A2620" i="1"/>
  <c r="D2620" i="1" s="1"/>
  <c r="A2621" i="1"/>
  <c r="D2621" i="1" s="1"/>
  <c r="A2622" i="1"/>
  <c r="D2622" i="1" s="1"/>
  <c r="A2623" i="1"/>
  <c r="D2623" i="1" s="1"/>
  <c r="A2624" i="1"/>
  <c r="D2624" i="1" s="1"/>
  <c r="A2625" i="1"/>
  <c r="D2625" i="1" s="1"/>
  <c r="A2626" i="1"/>
  <c r="D2626" i="1" s="1"/>
  <c r="A2627" i="1"/>
  <c r="D2627" i="1" s="1"/>
  <c r="A2628" i="1"/>
  <c r="D2628" i="1" s="1"/>
  <c r="A2629" i="1"/>
  <c r="D2629" i="1" s="1"/>
  <c r="A2630" i="1"/>
  <c r="D2630" i="1" s="1"/>
  <c r="A2631" i="1"/>
  <c r="D2631" i="1" s="1"/>
  <c r="A2632" i="1"/>
  <c r="D2632" i="1" s="1"/>
  <c r="A2633" i="1"/>
  <c r="D2633" i="1" s="1"/>
  <c r="A2634" i="1"/>
  <c r="D2634" i="1" s="1"/>
  <c r="A2635" i="1"/>
  <c r="D2635" i="1" s="1"/>
  <c r="A2636" i="1"/>
  <c r="D2636" i="1" s="1"/>
  <c r="A2637" i="1"/>
  <c r="D2637" i="1" s="1"/>
  <c r="A2638" i="1"/>
  <c r="D2638" i="1" s="1"/>
  <c r="A2639" i="1"/>
  <c r="D2639" i="1" s="1"/>
  <c r="A2640" i="1"/>
  <c r="D2640" i="1" s="1"/>
  <c r="A2641" i="1"/>
  <c r="D2641" i="1" s="1"/>
  <c r="A2642" i="1"/>
  <c r="D2642" i="1" s="1"/>
  <c r="A2643" i="1"/>
  <c r="D2643" i="1" s="1"/>
  <c r="A2644" i="1"/>
  <c r="D2644" i="1" s="1"/>
  <c r="A2645" i="1"/>
  <c r="D2645" i="1" s="1"/>
  <c r="A2646" i="1"/>
  <c r="D2646" i="1" s="1"/>
  <c r="A2647" i="1"/>
  <c r="D2647" i="1" s="1"/>
  <c r="A2648" i="1"/>
  <c r="D2648" i="1" s="1"/>
  <c r="A2649" i="1"/>
  <c r="D2649" i="1" s="1"/>
  <c r="A2650" i="1"/>
  <c r="D2650" i="1" s="1"/>
  <c r="A2651" i="1"/>
  <c r="D2651" i="1" s="1"/>
  <c r="A2652" i="1"/>
  <c r="D2652" i="1" s="1"/>
  <c r="A2653" i="1"/>
  <c r="D2653" i="1" s="1"/>
  <c r="A2654" i="1"/>
  <c r="D2654" i="1" s="1"/>
  <c r="A2655" i="1"/>
  <c r="D2655" i="1" s="1"/>
  <c r="A2656" i="1"/>
  <c r="D2656" i="1" s="1"/>
  <c r="A2657" i="1"/>
  <c r="D2657" i="1" s="1"/>
  <c r="A2658" i="1"/>
  <c r="D2658" i="1" s="1"/>
  <c r="A2659" i="1"/>
  <c r="D2659" i="1" s="1"/>
  <c r="A2660" i="1"/>
  <c r="D2660" i="1" s="1"/>
  <c r="A2661" i="1"/>
  <c r="D2661" i="1" s="1"/>
  <c r="A2662" i="1"/>
  <c r="D2662" i="1" s="1"/>
  <c r="A2663" i="1"/>
  <c r="D2663" i="1" s="1"/>
  <c r="A2664" i="1"/>
  <c r="D2664" i="1" s="1"/>
  <c r="A2665" i="1"/>
  <c r="D2665" i="1" s="1"/>
  <c r="A2666" i="1"/>
  <c r="D2666" i="1" s="1"/>
  <c r="A2667" i="1"/>
  <c r="D2667" i="1" s="1"/>
  <c r="A2668" i="1"/>
  <c r="D2668" i="1" s="1"/>
  <c r="A2669" i="1"/>
  <c r="D2669" i="1" s="1"/>
  <c r="A2670" i="1"/>
  <c r="D2670" i="1" s="1"/>
  <c r="A2671" i="1"/>
  <c r="D2671" i="1" s="1"/>
  <c r="A2672" i="1"/>
  <c r="D2672" i="1" s="1"/>
  <c r="A2673" i="1"/>
  <c r="D2673" i="1" s="1"/>
  <c r="A2674" i="1"/>
  <c r="D2674" i="1" s="1"/>
  <c r="A2675" i="1"/>
  <c r="D2675" i="1" s="1"/>
  <c r="A2676" i="1"/>
  <c r="D2676" i="1" s="1"/>
  <c r="A2677" i="1"/>
  <c r="D2677" i="1" s="1"/>
  <c r="A2678" i="1"/>
  <c r="D2678" i="1" s="1"/>
  <c r="A2679" i="1"/>
  <c r="D2679" i="1" s="1"/>
  <c r="A2680" i="1"/>
  <c r="D2680" i="1" s="1"/>
  <c r="A2681" i="1"/>
  <c r="D2681" i="1" s="1"/>
  <c r="A2682" i="1"/>
  <c r="D2682" i="1" s="1"/>
  <c r="A2683" i="1"/>
  <c r="D2683" i="1" s="1"/>
  <c r="A2684" i="1"/>
  <c r="D2684" i="1" s="1"/>
  <c r="A2685" i="1"/>
  <c r="D2685" i="1" s="1"/>
  <c r="A2686" i="1"/>
  <c r="D2686" i="1" s="1"/>
  <c r="A2687" i="1"/>
  <c r="D2687" i="1" s="1"/>
  <c r="A2688" i="1"/>
  <c r="D2688" i="1" s="1"/>
  <c r="A2689" i="1"/>
  <c r="D2689" i="1" s="1"/>
  <c r="A2690" i="1"/>
  <c r="D2690" i="1" s="1"/>
  <c r="A2691" i="1"/>
  <c r="D2691" i="1" s="1"/>
  <c r="A2692" i="1"/>
  <c r="D2692" i="1" s="1"/>
  <c r="A2693" i="1"/>
  <c r="D2693" i="1" s="1"/>
  <c r="A2694" i="1"/>
  <c r="D2694" i="1" s="1"/>
  <c r="A2695" i="1"/>
  <c r="D2695" i="1" s="1"/>
  <c r="A2696" i="1"/>
  <c r="D2696" i="1" s="1"/>
  <c r="A2697" i="1"/>
  <c r="D2697" i="1" s="1"/>
  <c r="A2698" i="1"/>
  <c r="D2698" i="1" s="1"/>
  <c r="A2699" i="1"/>
  <c r="D2699" i="1" s="1"/>
  <c r="A2700" i="1"/>
  <c r="D2700" i="1" s="1"/>
  <c r="A2701" i="1"/>
  <c r="D2701" i="1" s="1"/>
  <c r="A2702" i="1"/>
  <c r="D2702" i="1" s="1"/>
  <c r="A2703" i="1"/>
  <c r="D2703" i="1" s="1"/>
  <c r="A2704" i="1"/>
  <c r="D2704" i="1" s="1"/>
  <c r="A2705" i="1"/>
  <c r="D2705" i="1" s="1"/>
  <c r="A2706" i="1"/>
  <c r="D2706" i="1" s="1"/>
  <c r="A2707" i="1"/>
  <c r="D2707" i="1" s="1"/>
  <c r="A2708" i="1"/>
  <c r="D2708" i="1" s="1"/>
  <c r="A2709" i="1"/>
  <c r="D2709" i="1" s="1"/>
  <c r="A2710" i="1"/>
  <c r="D2710" i="1" s="1"/>
  <c r="A2711" i="1"/>
  <c r="D2711" i="1" s="1"/>
  <c r="A2712" i="1"/>
  <c r="D2712" i="1" s="1"/>
  <c r="A2713" i="1"/>
  <c r="D2713" i="1" s="1"/>
  <c r="A2714" i="1"/>
  <c r="D2714" i="1" s="1"/>
  <c r="A2715" i="1"/>
  <c r="D2715" i="1" s="1"/>
  <c r="A2716" i="1"/>
  <c r="D2716" i="1" s="1"/>
  <c r="A2717" i="1"/>
  <c r="D2717" i="1" s="1"/>
  <c r="A2718" i="1"/>
  <c r="D2718" i="1" s="1"/>
  <c r="A2719" i="1"/>
  <c r="D2719" i="1" s="1"/>
  <c r="A2720" i="1"/>
  <c r="D2720" i="1" s="1"/>
  <c r="A2721" i="1"/>
  <c r="D2721" i="1" s="1"/>
  <c r="A2722" i="1"/>
  <c r="D2722" i="1" s="1"/>
  <c r="A2723" i="1"/>
  <c r="D2723" i="1" s="1"/>
  <c r="A2724" i="1"/>
  <c r="D2724" i="1" s="1"/>
  <c r="A2725" i="1"/>
  <c r="D2725" i="1" s="1"/>
  <c r="A2726" i="1"/>
  <c r="D2726" i="1" s="1"/>
  <c r="A2727" i="1"/>
  <c r="D2727" i="1" s="1"/>
  <c r="A2728" i="1"/>
  <c r="D2728" i="1" s="1"/>
  <c r="A2729" i="1"/>
  <c r="D2729" i="1" s="1"/>
  <c r="A2730" i="1"/>
  <c r="D2730" i="1" s="1"/>
  <c r="A2731" i="1"/>
  <c r="D2731" i="1" s="1"/>
  <c r="A2732" i="1"/>
  <c r="D2732" i="1" s="1"/>
  <c r="A2733" i="1"/>
  <c r="D2733" i="1" s="1"/>
  <c r="A2734" i="1"/>
  <c r="D2734" i="1" s="1"/>
  <c r="A2735" i="1"/>
  <c r="D2735" i="1" s="1"/>
  <c r="A2736" i="1"/>
  <c r="D2736" i="1" s="1"/>
  <c r="A2737" i="1"/>
  <c r="D2737" i="1" s="1"/>
  <c r="A2738" i="1"/>
  <c r="D2738" i="1" s="1"/>
  <c r="A2739" i="1"/>
  <c r="D2739" i="1" s="1"/>
  <c r="A2740" i="1"/>
  <c r="D2740" i="1" s="1"/>
  <c r="A2741" i="1"/>
  <c r="D2741" i="1" s="1"/>
  <c r="A2742" i="1"/>
  <c r="D2742" i="1" s="1"/>
  <c r="A2743" i="1"/>
  <c r="D2743" i="1" s="1"/>
  <c r="A2744" i="1"/>
  <c r="D2744" i="1" s="1"/>
  <c r="A2745" i="1"/>
  <c r="D2745" i="1" s="1"/>
  <c r="A2746" i="1"/>
  <c r="D2746" i="1" s="1"/>
  <c r="A2747" i="1"/>
  <c r="D2747" i="1" s="1"/>
  <c r="A2748" i="1"/>
  <c r="D2748" i="1" s="1"/>
  <c r="A2749" i="1"/>
  <c r="D2749" i="1" s="1"/>
  <c r="A2750" i="1"/>
  <c r="D2750" i="1" s="1"/>
  <c r="A2751" i="1"/>
  <c r="D2751" i="1" s="1"/>
  <c r="A2752" i="1"/>
  <c r="D2752" i="1" s="1"/>
  <c r="A2753" i="1"/>
  <c r="D2753" i="1" s="1"/>
  <c r="A2754" i="1"/>
  <c r="D2754" i="1" s="1"/>
  <c r="A2755" i="1"/>
  <c r="D2755" i="1" s="1"/>
  <c r="A2756" i="1"/>
  <c r="D2756" i="1" s="1"/>
  <c r="A2757" i="1"/>
  <c r="D2757" i="1" s="1"/>
  <c r="A2758" i="1"/>
  <c r="D2758" i="1" s="1"/>
  <c r="A2759" i="1"/>
  <c r="D2759" i="1" s="1"/>
  <c r="A2760" i="1"/>
  <c r="D2760" i="1" s="1"/>
  <c r="A2761" i="1"/>
  <c r="D2761" i="1" s="1"/>
  <c r="A2762" i="1"/>
  <c r="D2762" i="1" s="1"/>
  <c r="A2763" i="1"/>
  <c r="D2763" i="1" s="1"/>
  <c r="A2764" i="1"/>
  <c r="D2764" i="1" s="1"/>
  <c r="A2765" i="1"/>
  <c r="D2765" i="1" s="1"/>
  <c r="A2766" i="1"/>
  <c r="D2766" i="1" s="1"/>
  <c r="A2767" i="1"/>
  <c r="D2767" i="1" s="1"/>
  <c r="A2768" i="1"/>
  <c r="D2768" i="1" s="1"/>
  <c r="A2769" i="1"/>
  <c r="D2769" i="1" s="1"/>
  <c r="A2770" i="1"/>
  <c r="D2770" i="1" s="1"/>
  <c r="A2771" i="1"/>
  <c r="D2771" i="1" s="1"/>
  <c r="A2772" i="1"/>
  <c r="D2772" i="1" s="1"/>
  <c r="A2773" i="1"/>
  <c r="D2773" i="1" s="1"/>
  <c r="A2774" i="1"/>
  <c r="D2774" i="1" s="1"/>
  <c r="A2775" i="1"/>
  <c r="D2775" i="1" s="1"/>
  <c r="A2776" i="1"/>
  <c r="D2776" i="1" s="1"/>
  <c r="A2777" i="1"/>
  <c r="D2777" i="1" s="1"/>
  <c r="A2778" i="1"/>
  <c r="D2778" i="1" s="1"/>
  <c r="A2779" i="1"/>
  <c r="D2779" i="1" s="1"/>
  <c r="A2780" i="1"/>
  <c r="D2780" i="1" s="1"/>
  <c r="A2781" i="1"/>
  <c r="D2781" i="1" s="1"/>
  <c r="A2782" i="1"/>
  <c r="D2782" i="1" s="1"/>
  <c r="A2783" i="1"/>
  <c r="D2783" i="1" s="1"/>
  <c r="A2784" i="1"/>
  <c r="D2784" i="1" s="1"/>
  <c r="A2785" i="1"/>
  <c r="D2785" i="1" s="1"/>
  <c r="A2786" i="1"/>
  <c r="D2786" i="1" s="1"/>
  <c r="A2787" i="1"/>
  <c r="D2787" i="1" s="1"/>
  <c r="A2788" i="1"/>
  <c r="D2788" i="1" s="1"/>
  <c r="A2789" i="1"/>
  <c r="D2789" i="1" s="1"/>
  <c r="A2790" i="1"/>
  <c r="D2790" i="1" s="1"/>
  <c r="A2791" i="1"/>
  <c r="D2791" i="1" s="1"/>
  <c r="A2792" i="1"/>
  <c r="D2792" i="1" s="1"/>
  <c r="A2793" i="1"/>
  <c r="D2793" i="1" s="1"/>
  <c r="A2794" i="1"/>
  <c r="D2794" i="1" s="1"/>
  <c r="A2795" i="1"/>
  <c r="D2795" i="1" s="1"/>
  <c r="A2796" i="1"/>
  <c r="D2796" i="1" s="1"/>
  <c r="A2797" i="1"/>
  <c r="D2797" i="1" s="1"/>
  <c r="A2798" i="1"/>
  <c r="D2798" i="1" s="1"/>
  <c r="A2799" i="1"/>
  <c r="D2799" i="1" s="1"/>
  <c r="A2800" i="1"/>
  <c r="D2800" i="1" s="1"/>
  <c r="A2801" i="1"/>
  <c r="D2801" i="1" s="1"/>
  <c r="A2802" i="1"/>
  <c r="D2802" i="1" s="1"/>
  <c r="A2803" i="1"/>
  <c r="D2803" i="1" s="1"/>
  <c r="A2804" i="1"/>
  <c r="D2804" i="1" s="1"/>
  <c r="A2805" i="1"/>
  <c r="D2805" i="1" s="1"/>
  <c r="A2806" i="1"/>
  <c r="D2806" i="1" s="1"/>
  <c r="A2807" i="1"/>
  <c r="D2807" i="1" s="1"/>
  <c r="A2808" i="1"/>
  <c r="D2808" i="1" s="1"/>
  <c r="A2809" i="1"/>
  <c r="D2809" i="1" s="1"/>
  <c r="A2810" i="1"/>
  <c r="D2810" i="1" s="1"/>
  <c r="A2811" i="1"/>
  <c r="D2811" i="1" s="1"/>
  <c r="A2812" i="1"/>
  <c r="D2812" i="1" s="1"/>
  <c r="A2813" i="1"/>
  <c r="D2813" i="1" s="1"/>
  <c r="A2814" i="1"/>
  <c r="D2814" i="1" s="1"/>
  <c r="A2815" i="1"/>
  <c r="D2815" i="1" s="1"/>
  <c r="A2816" i="1"/>
  <c r="D2816" i="1" s="1"/>
  <c r="A2817" i="1"/>
  <c r="D2817" i="1" s="1"/>
  <c r="A2818" i="1"/>
  <c r="D2818" i="1" s="1"/>
  <c r="A2819" i="1"/>
  <c r="D2819" i="1" s="1"/>
  <c r="A2820" i="1"/>
  <c r="D2820" i="1" s="1"/>
  <c r="A2821" i="1"/>
  <c r="D2821" i="1" s="1"/>
  <c r="A2822" i="1"/>
  <c r="D2822" i="1" s="1"/>
  <c r="A2823" i="1"/>
  <c r="D2823" i="1" s="1"/>
  <c r="A2824" i="1"/>
  <c r="D2824" i="1" s="1"/>
  <c r="A2825" i="1"/>
  <c r="D2825" i="1" s="1"/>
  <c r="A2826" i="1"/>
  <c r="D2826" i="1" s="1"/>
  <c r="A2827" i="1"/>
  <c r="D2827" i="1" s="1"/>
  <c r="A2828" i="1"/>
  <c r="D2828" i="1" s="1"/>
  <c r="A2829" i="1"/>
  <c r="D2829" i="1" s="1"/>
  <c r="A2830" i="1"/>
  <c r="D2830" i="1" s="1"/>
  <c r="A2831" i="1"/>
  <c r="D2831" i="1" s="1"/>
  <c r="A2832" i="1"/>
  <c r="D2832" i="1" s="1"/>
  <c r="A2833" i="1"/>
  <c r="D2833" i="1" s="1"/>
  <c r="A2834" i="1"/>
  <c r="D2834" i="1" s="1"/>
  <c r="A2835" i="1"/>
  <c r="D2835" i="1" s="1"/>
  <c r="A2836" i="1"/>
  <c r="D2836" i="1" s="1"/>
  <c r="A2837" i="1"/>
  <c r="D2837" i="1" s="1"/>
  <c r="A2838" i="1"/>
  <c r="D2838" i="1" s="1"/>
  <c r="A2839" i="1"/>
  <c r="D2839" i="1" s="1"/>
  <c r="A2840" i="1"/>
  <c r="D2840" i="1" s="1"/>
  <c r="A2841" i="1"/>
  <c r="D2841" i="1" s="1"/>
  <c r="A2842" i="1"/>
  <c r="D2842" i="1" s="1"/>
  <c r="A2843" i="1"/>
  <c r="D2843" i="1" s="1"/>
  <c r="A2844" i="1"/>
  <c r="D2844" i="1" s="1"/>
  <c r="A2845" i="1"/>
  <c r="D2845" i="1" s="1"/>
  <c r="A2846" i="1"/>
  <c r="D2846" i="1" s="1"/>
  <c r="A2847" i="1"/>
  <c r="D2847" i="1" s="1"/>
  <c r="A2848" i="1"/>
  <c r="D2848" i="1" s="1"/>
  <c r="A2849" i="1"/>
  <c r="D2849" i="1" s="1"/>
  <c r="A2850" i="1"/>
  <c r="D2850" i="1" s="1"/>
  <c r="A2851" i="1"/>
  <c r="D2851" i="1" s="1"/>
  <c r="A2852" i="1"/>
  <c r="D2852" i="1" s="1"/>
  <c r="A2853" i="1"/>
  <c r="D2853" i="1" s="1"/>
  <c r="A2854" i="1"/>
  <c r="D2854" i="1" s="1"/>
  <c r="A2855" i="1"/>
  <c r="D2855" i="1" s="1"/>
  <c r="A2856" i="1"/>
  <c r="D2856" i="1" s="1"/>
  <c r="A2857" i="1"/>
  <c r="D2857" i="1" s="1"/>
  <c r="A2858" i="1"/>
  <c r="D2858" i="1" s="1"/>
  <c r="A2859" i="1"/>
  <c r="D2859" i="1" s="1"/>
  <c r="A2860" i="1"/>
  <c r="D2860" i="1" s="1"/>
  <c r="A2861" i="1"/>
  <c r="D2861" i="1" s="1"/>
  <c r="A2862" i="1"/>
  <c r="D2862" i="1" s="1"/>
  <c r="A2863" i="1"/>
  <c r="D2863" i="1" s="1"/>
  <c r="A2864" i="1"/>
  <c r="D2864" i="1" s="1"/>
  <c r="A2865" i="1"/>
  <c r="D2865" i="1" s="1"/>
  <c r="A2866" i="1"/>
  <c r="D2866" i="1" s="1"/>
  <c r="A2867" i="1"/>
  <c r="D2867" i="1" s="1"/>
  <c r="A2868" i="1"/>
  <c r="D2868" i="1" s="1"/>
  <c r="A2869" i="1"/>
  <c r="D2869" i="1" s="1"/>
  <c r="A2870" i="1"/>
  <c r="D2870" i="1" s="1"/>
  <c r="A2871" i="1"/>
  <c r="D2871" i="1" s="1"/>
  <c r="A2872" i="1"/>
  <c r="D2872" i="1" s="1"/>
  <c r="A2873" i="1"/>
  <c r="D2873" i="1" s="1"/>
  <c r="A2874" i="1"/>
  <c r="D2874" i="1" s="1"/>
  <c r="A2875" i="1"/>
  <c r="D2875" i="1" s="1"/>
  <c r="A2876" i="1"/>
  <c r="D2876" i="1" s="1"/>
  <c r="A2877" i="1"/>
  <c r="D2877" i="1" s="1"/>
  <c r="A2878" i="1"/>
  <c r="D2878" i="1" s="1"/>
  <c r="A2879" i="1"/>
  <c r="D2879" i="1" s="1"/>
  <c r="A2880" i="1"/>
  <c r="D2880" i="1" s="1"/>
  <c r="A2881" i="1"/>
  <c r="D2881" i="1" s="1"/>
  <c r="A2882" i="1"/>
  <c r="D2882" i="1" s="1"/>
  <c r="A2883" i="1"/>
  <c r="D2883" i="1" s="1"/>
  <c r="A2884" i="1"/>
  <c r="D2884" i="1" s="1"/>
  <c r="A2885" i="1"/>
  <c r="D2885" i="1" s="1"/>
  <c r="A2886" i="1"/>
  <c r="D2886" i="1" s="1"/>
  <c r="A2887" i="1"/>
  <c r="D2887" i="1" s="1"/>
  <c r="A2888" i="1"/>
  <c r="D2888" i="1" s="1"/>
  <c r="A2889" i="1"/>
  <c r="D2889" i="1" s="1"/>
  <c r="A2890" i="1"/>
  <c r="D2890" i="1" s="1"/>
  <c r="A2891" i="1"/>
  <c r="D2891" i="1" s="1"/>
  <c r="A2892" i="1"/>
  <c r="D2892" i="1" s="1"/>
  <c r="A2893" i="1"/>
  <c r="D2893" i="1" s="1"/>
  <c r="A2894" i="1"/>
  <c r="D2894" i="1" s="1"/>
  <c r="A2895" i="1"/>
  <c r="D2895" i="1" s="1"/>
  <c r="A2896" i="1"/>
  <c r="D2896" i="1" s="1"/>
  <c r="A2897" i="1"/>
  <c r="D2897" i="1" s="1"/>
  <c r="A2898" i="1"/>
  <c r="D2898" i="1" s="1"/>
  <c r="A2899" i="1"/>
  <c r="D2899" i="1" s="1"/>
  <c r="A2900" i="1"/>
  <c r="D2900" i="1" s="1"/>
  <c r="A2901" i="1"/>
  <c r="D2901" i="1" s="1"/>
  <c r="A2902" i="1"/>
  <c r="D2902" i="1" s="1"/>
  <c r="A2903" i="1"/>
  <c r="D2903" i="1" s="1"/>
  <c r="A2904" i="1"/>
  <c r="D2904" i="1" s="1"/>
  <c r="A2905" i="1"/>
  <c r="D2905" i="1" s="1"/>
  <c r="A2906" i="1"/>
  <c r="D2906" i="1" s="1"/>
  <c r="A2907" i="1"/>
  <c r="D2907" i="1" s="1"/>
  <c r="A2908" i="1"/>
  <c r="D2908" i="1" s="1"/>
  <c r="A2909" i="1"/>
  <c r="D2909" i="1" s="1"/>
  <c r="A2910" i="1"/>
  <c r="D2910" i="1" s="1"/>
  <c r="A2911" i="1"/>
  <c r="D2911" i="1" s="1"/>
  <c r="A2912" i="1"/>
  <c r="D2912" i="1" s="1"/>
  <c r="A2913" i="1"/>
  <c r="D2913" i="1" s="1"/>
  <c r="A2914" i="1"/>
  <c r="D2914" i="1" s="1"/>
  <c r="A2915" i="1"/>
  <c r="D2915" i="1" s="1"/>
  <c r="A2916" i="1"/>
  <c r="D2916" i="1" s="1"/>
  <c r="A2917" i="1"/>
  <c r="D2917" i="1" s="1"/>
  <c r="A2918" i="1"/>
  <c r="D2918" i="1" s="1"/>
  <c r="A2919" i="1"/>
  <c r="D2919" i="1" s="1"/>
  <c r="A2920" i="1"/>
  <c r="D2920" i="1" s="1"/>
  <c r="A2921" i="1"/>
  <c r="D2921" i="1" s="1"/>
  <c r="A2922" i="1"/>
  <c r="D2922" i="1" s="1"/>
  <c r="A2923" i="1"/>
  <c r="D2923" i="1" s="1"/>
  <c r="A2924" i="1"/>
  <c r="D2924" i="1" s="1"/>
  <c r="A2925" i="1"/>
  <c r="D2925" i="1" s="1"/>
  <c r="A2926" i="1"/>
  <c r="D2926" i="1" s="1"/>
  <c r="A2927" i="1"/>
  <c r="D2927" i="1" s="1"/>
  <c r="A2928" i="1"/>
  <c r="D2928" i="1" s="1"/>
  <c r="A2929" i="1"/>
  <c r="D2929" i="1" s="1"/>
  <c r="A2930" i="1"/>
  <c r="D2930" i="1" s="1"/>
  <c r="A2931" i="1"/>
  <c r="D2931" i="1" s="1"/>
  <c r="A2932" i="1"/>
  <c r="D2932" i="1" s="1"/>
  <c r="A2933" i="1"/>
  <c r="D2933" i="1" s="1"/>
  <c r="A2934" i="1"/>
  <c r="D2934" i="1" s="1"/>
  <c r="A2935" i="1"/>
  <c r="D2935" i="1" s="1"/>
  <c r="A2936" i="1"/>
  <c r="D2936" i="1" s="1"/>
  <c r="A2937" i="1"/>
  <c r="D2937" i="1" s="1"/>
  <c r="A2938" i="1"/>
  <c r="D2938" i="1" s="1"/>
  <c r="A2939" i="1"/>
  <c r="D2939" i="1" s="1"/>
  <c r="A2940" i="1"/>
  <c r="D2940" i="1" s="1"/>
  <c r="A2941" i="1"/>
  <c r="D2941" i="1" s="1"/>
  <c r="A2942" i="1"/>
  <c r="D2942" i="1" s="1"/>
  <c r="A2943" i="1"/>
  <c r="D2943" i="1" s="1"/>
  <c r="A2944" i="1"/>
  <c r="D2944" i="1" s="1"/>
  <c r="A2945" i="1"/>
  <c r="D2945" i="1" s="1"/>
  <c r="A2946" i="1"/>
  <c r="D2946" i="1" s="1"/>
  <c r="A2947" i="1"/>
  <c r="D2947" i="1" s="1"/>
  <c r="A2948" i="1"/>
  <c r="D2948" i="1" s="1"/>
  <c r="A2949" i="1"/>
  <c r="D2949" i="1" s="1"/>
  <c r="A2950" i="1"/>
  <c r="D2950" i="1" s="1"/>
  <c r="A2951" i="1"/>
  <c r="D2951" i="1" s="1"/>
  <c r="A2952" i="1"/>
  <c r="D2952" i="1" s="1"/>
  <c r="A2953" i="1"/>
  <c r="D2953" i="1" s="1"/>
  <c r="A2954" i="1"/>
  <c r="D2954" i="1" s="1"/>
  <c r="A2955" i="1"/>
  <c r="D2955" i="1" s="1"/>
  <c r="A2956" i="1"/>
  <c r="D2956" i="1" s="1"/>
  <c r="A2957" i="1"/>
  <c r="D2957" i="1" s="1"/>
  <c r="A2958" i="1"/>
  <c r="D2958" i="1" s="1"/>
  <c r="A2959" i="1"/>
  <c r="D2959" i="1" s="1"/>
  <c r="A2960" i="1"/>
  <c r="D2960" i="1" s="1"/>
  <c r="A2961" i="1"/>
  <c r="D2961" i="1" s="1"/>
  <c r="A2962" i="1"/>
  <c r="D2962" i="1" s="1"/>
  <c r="A2963" i="1"/>
  <c r="D2963" i="1" s="1"/>
  <c r="A2964" i="1"/>
  <c r="D2964" i="1" s="1"/>
  <c r="A2965" i="1"/>
  <c r="D2965" i="1" s="1"/>
  <c r="A2966" i="1"/>
  <c r="D2966" i="1" s="1"/>
  <c r="A2967" i="1"/>
  <c r="D2967" i="1" s="1"/>
  <c r="A2968" i="1"/>
  <c r="D2968" i="1" s="1"/>
  <c r="A2969" i="1"/>
  <c r="D2969" i="1" s="1"/>
  <c r="A2970" i="1"/>
  <c r="D2970" i="1" s="1"/>
  <c r="A2971" i="1"/>
  <c r="D2971" i="1" s="1"/>
  <c r="A2972" i="1"/>
  <c r="D2972" i="1" s="1"/>
  <c r="A2973" i="1"/>
  <c r="D2973" i="1" s="1"/>
  <c r="A2974" i="1"/>
  <c r="D2974" i="1" s="1"/>
  <c r="A2975" i="1"/>
  <c r="D2975" i="1" s="1"/>
  <c r="A2976" i="1"/>
  <c r="D2976" i="1" s="1"/>
  <c r="A2977" i="1"/>
  <c r="D2977" i="1" s="1"/>
  <c r="A2978" i="1"/>
  <c r="D2978" i="1" s="1"/>
  <c r="A2979" i="1"/>
  <c r="D2979" i="1" s="1"/>
  <c r="A2980" i="1"/>
  <c r="D2980" i="1" s="1"/>
  <c r="A2981" i="1"/>
  <c r="D2981" i="1" s="1"/>
  <c r="A2982" i="1"/>
  <c r="D2982" i="1" s="1"/>
  <c r="A2983" i="1"/>
  <c r="D2983" i="1" s="1"/>
  <c r="A2984" i="1"/>
  <c r="D2984" i="1" s="1"/>
  <c r="A2985" i="1"/>
  <c r="D2985" i="1" s="1"/>
  <c r="A2986" i="1"/>
  <c r="D2986" i="1" s="1"/>
  <c r="A2987" i="1"/>
  <c r="D2987" i="1" s="1"/>
  <c r="A2988" i="1"/>
  <c r="D2988" i="1" s="1"/>
  <c r="A2989" i="1"/>
  <c r="D2989" i="1" s="1"/>
  <c r="A2990" i="1"/>
  <c r="D2990" i="1" s="1"/>
  <c r="A2991" i="1"/>
  <c r="D2991" i="1" s="1"/>
  <c r="A2992" i="1"/>
  <c r="D2992" i="1" s="1"/>
  <c r="A2993" i="1"/>
  <c r="D2993" i="1" s="1"/>
  <c r="A2994" i="1"/>
  <c r="D2994" i="1" s="1"/>
  <c r="A2995" i="1"/>
  <c r="D2995" i="1" s="1"/>
  <c r="A2996" i="1"/>
  <c r="D2996" i="1" s="1"/>
  <c r="A2997" i="1"/>
  <c r="D2997" i="1" s="1"/>
  <c r="A2998" i="1"/>
  <c r="D2998" i="1" s="1"/>
  <c r="A2999" i="1"/>
  <c r="D2999" i="1" s="1"/>
  <c r="A3000" i="1"/>
  <c r="D3000" i="1" s="1"/>
  <c r="A3001" i="1"/>
  <c r="D3001" i="1" s="1"/>
  <c r="A3002" i="1"/>
  <c r="D3002" i="1" s="1"/>
  <c r="A3003" i="1"/>
  <c r="D3003" i="1" s="1"/>
  <c r="A3004" i="1"/>
  <c r="D3004" i="1" s="1"/>
  <c r="A3005" i="1"/>
  <c r="D3005" i="1" s="1"/>
  <c r="A3006" i="1"/>
  <c r="D3006" i="1" s="1"/>
  <c r="A3007" i="1"/>
  <c r="D3007" i="1" s="1"/>
  <c r="A3008" i="1"/>
  <c r="D3008" i="1" s="1"/>
  <c r="A3009" i="1"/>
  <c r="D3009" i="1" s="1"/>
  <c r="A3010" i="1"/>
  <c r="D3010" i="1" s="1"/>
  <c r="A3011" i="1"/>
  <c r="D3011" i="1" s="1"/>
  <c r="A3012" i="1"/>
  <c r="D3012" i="1" s="1"/>
  <c r="A3013" i="1"/>
  <c r="D3013" i="1" s="1"/>
  <c r="A3014" i="1"/>
  <c r="D3014" i="1" s="1"/>
  <c r="A3015" i="1"/>
  <c r="D3015" i="1" s="1"/>
  <c r="A3016" i="1"/>
  <c r="D3016" i="1" s="1"/>
  <c r="A3017" i="1"/>
  <c r="D3017" i="1" s="1"/>
  <c r="A3018" i="1"/>
  <c r="D3018" i="1" s="1"/>
  <c r="A3019" i="1"/>
  <c r="D3019" i="1" s="1"/>
  <c r="A3020" i="1"/>
  <c r="D3020" i="1" s="1"/>
  <c r="A3021" i="1"/>
  <c r="D3021" i="1" s="1"/>
  <c r="A3022" i="1"/>
  <c r="D3022" i="1" s="1"/>
  <c r="A3023" i="1"/>
  <c r="D3023" i="1" s="1"/>
  <c r="A3024" i="1"/>
  <c r="D3024" i="1" s="1"/>
  <c r="A3025" i="1"/>
  <c r="D3025" i="1" s="1"/>
  <c r="A3026" i="1"/>
  <c r="D3026" i="1" s="1"/>
  <c r="A3027" i="1"/>
  <c r="D3027" i="1" s="1"/>
  <c r="A3028" i="1"/>
  <c r="D3028" i="1" s="1"/>
  <c r="A3029" i="1"/>
  <c r="D3029" i="1" s="1"/>
  <c r="A3030" i="1"/>
  <c r="D3030" i="1" s="1"/>
  <c r="A3031" i="1"/>
  <c r="D3031" i="1" s="1"/>
  <c r="A3032" i="1"/>
  <c r="D3032" i="1" s="1"/>
  <c r="A3033" i="1"/>
  <c r="D3033" i="1" s="1"/>
  <c r="A3034" i="1"/>
  <c r="D3034" i="1" s="1"/>
  <c r="A3035" i="1"/>
  <c r="D3035" i="1" s="1"/>
  <c r="A3036" i="1"/>
  <c r="D3036" i="1" s="1"/>
  <c r="A3037" i="1"/>
  <c r="D3037" i="1" s="1"/>
  <c r="A3038" i="1"/>
  <c r="D3038" i="1" s="1"/>
  <c r="A3039" i="1"/>
  <c r="D3039" i="1" s="1"/>
  <c r="A3040" i="1"/>
  <c r="D3040" i="1" s="1"/>
  <c r="A3041" i="1"/>
  <c r="D3041" i="1" s="1"/>
  <c r="A3042" i="1"/>
  <c r="D3042" i="1" s="1"/>
  <c r="A3043" i="1"/>
  <c r="D3043" i="1" s="1"/>
  <c r="A3044" i="1"/>
  <c r="D3044" i="1" s="1"/>
  <c r="A3045" i="1"/>
  <c r="D3045" i="1" s="1"/>
  <c r="A3046" i="1"/>
  <c r="D3046" i="1" s="1"/>
  <c r="A3047" i="1"/>
  <c r="D3047" i="1" s="1"/>
  <c r="A3048" i="1"/>
  <c r="D3048" i="1" s="1"/>
  <c r="A3049" i="1"/>
  <c r="D3049" i="1" s="1"/>
  <c r="A3050" i="1"/>
  <c r="D3050" i="1" s="1"/>
  <c r="A3051" i="1"/>
  <c r="D3051" i="1" s="1"/>
  <c r="A3052" i="1"/>
  <c r="D3052" i="1" s="1"/>
  <c r="A3053" i="1"/>
  <c r="D3053" i="1" s="1"/>
  <c r="A3054" i="1"/>
  <c r="D3054" i="1" s="1"/>
  <c r="A3055" i="1"/>
  <c r="D3055" i="1" s="1"/>
  <c r="A3056" i="1"/>
  <c r="D3056" i="1" s="1"/>
  <c r="A3057" i="1"/>
  <c r="D3057" i="1" s="1"/>
  <c r="A3058" i="1"/>
  <c r="D3058" i="1" s="1"/>
  <c r="A3059" i="1"/>
  <c r="D3059" i="1" s="1"/>
  <c r="A3060" i="1"/>
  <c r="D3060" i="1" s="1"/>
  <c r="A3061" i="1"/>
  <c r="D3061" i="1" s="1"/>
  <c r="A3062" i="1"/>
  <c r="D3062" i="1" s="1"/>
  <c r="A3063" i="1"/>
  <c r="D3063" i="1" s="1"/>
  <c r="A3064" i="1"/>
  <c r="D3064" i="1" s="1"/>
  <c r="A3065" i="1"/>
  <c r="D3065" i="1" s="1"/>
  <c r="A3066" i="1"/>
  <c r="D3066" i="1" s="1"/>
  <c r="A3067" i="1"/>
  <c r="D3067" i="1" s="1"/>
  <c r="A3068" i="1"/>
  <c r="D3068" i="1" s="1"/>
  <c r="A3069" i="1"/>
  <c r="D3069" i="1" s="1"/>
  <c r="A3070" i="1"/>
  <c r="D3070" i="1" s="1"/>
  <c r="A3071" i="1"/>
  <c r="D3071" i="1" s="1"/>
  <c r="A3072" i="1"/>
  <c r="D3072" i="1" s="1"/>
  <c r="A3073" i="1"/>
  <c r="D3073" i="1" s="1"/>
  <c r="A3074" i="1"/>
  <c r="D3074" i="1" s="1"/>
  <c r="A3075" i="1"/>
  <c r="D3075" i="1" s="1"/>
  <c r="A3076" i="1"/>
  <c r="D3076" i="1" s="1"/>
  <c r="A3077" i="1"/>
  <c r="D3077" i="1" s="1"/>
  <c r="A3078" i="1"/>
  <c r="D3078" i="1" s="1"/>
  <c r="A3079" i="1"/>
  <c r="D3079" i="1" s="1"/>
  <c r="A3080" i="1"/>
  <c r="D3080" i="1" s="1"/>
  <c r="A3081" i="1"/>
  <c r="D3081" i="1" s="1"/>
  <c r="A3082" i="1"/>
  <c r="D3082" i="1" s="1"/>
  <c r="A3083" i="1"/>
  <c r="D3083" i="1" s="1"/>
  <c r="A3084" i="1"/>
  <c r="D3084" i="1" s="1"/>
  <c r="A3085" i="1"/>
  <c r="D3085" i="1" s="1"/>
  <c r="A3086" i="1"/>
  <c r="D3086" i="1" s="1"/>
  <c r="A3087" i="1"/>
  <c r="D3087" i="1" s="1"/>
  <c r="A3088" i="1"/>
  <c r="D3088" i="1" s="1"/>
  <c r="A3089" i="1"/>
  <c r="D3089" i="1" s="1"/>
  <c r="A3090" i="1"/>
  <c r="D3090" i="1" s="1"/>
  <c r="A3091" i="1"/>
  <c r="D3091" i="1" s="1"/>
  <c r="A3092" i="1"/>
  <c r="D3092" i="1" s="1"/>
  <c r="A3093" i="1"/>
  <c r="D3093" i="1" s="1"/>
  <c r="A3094" i="1"/>
  <c r="D3094" i="1" s="1"/>
  <c r="A3095" i="1"/>
  <c r="D3095" i="1" s="1"/>
  <c r="A3096" i="1"/>
  <c r="D3096" i="1" s="1"/>
  <c r="A3097" i="1"/>
  <c r="D3097" i="1" s="1"/>
  <c r="A3098" i="1"/>
  <c r="D3098" i="1" s="1"/>
  <c r="A3099" i="1"/>
  <c r="D3099" i="1" s="1"/>
  <c r="A3100" i="1"/>
  <c r="D3100" i="1" s="1"/>
  <c r="A3101" i="1"/>
  <c r="D3101" i="1" s="1"/>
  <c r="A3102" i="1"/>
  <c r="D3102" i="1" s="1"/>
  <c r="A3103" i="1"/>
  <c r="D3103" i="1" s="1"/>
  <c r="A3104" i="1"/>
  <c r="D3104" i="1" s="1"/>
  <c r="A3105" i="1"/>
  <c r="D3105" i="1" s="1"/>
  <c r="A3106" i="1"/>
  <c r="D3106" i="1" s="1"/>
  <c r="A3107" i="1"/>
  <c r="D3107" i="1" s="1"/>
  <c r="A3108" i="1"/>
  <c r="D3108" i="1" s="1"/>
  <c r="A3109" i="1"/>
  <c r="D3109" i="1" s="1"/>
  <c r="A3110" i="1"/>
  <c r="D3110" i="1" s="1"/>
  <c r="A3111" i="1"/>
  <c r="D3111" i="1" s="1"/>
  <c r="A3112" i="1"/>
  <c r="D3112" i="1" s="1"/>
  <c r="A3113" i="1"/>
  <c r="D3113" i="1" s="1"/>
  <c r="A3114" i="1"/>
  <c r="D3114" i="1" s="1"/>
  <c r="A3115" i="1"/>
  <c r="D3115" i="1" s="1"/>
  <c r="A3116" i="1"/>
  <c r="D3116" i="1" s="1"/>
  <c r="A3117" i="1"/>
  <c r="D3117" i="1" s="1"/>
  <c r="A3118" i="1"/>
  <c r="D3118" i="1" s="1"/>
  <c r="A3119" i="1"/>
  <c r="D3119" i="1" s="1"/>
  <c r="A3120" i="1"/>
  <c r="D3120" i="1" s="1"/>
  <c r="A3121" i="1"/>
  <c r="D3121" i="1" s="1"/>
  <c r="A3122" i="1"/>
  <c r="D3122" i="1" s="1"/>
  <c r="A3123" i="1"/>
  <c r="D3123" i="1" s="1"/>
  <c r="A3124" i="1"/>
  <c r="D3124" i="1" s="1"/>
  <c r="A3125" i="1"/>
  <c r="D3125" i="1" s="1"/>
  <c r="A3126" i="1"/>
  <c r="D3126" i="1" s="1"/>
  <c r="A3127" i="1"/>
  <c r="D3127" i="1" s="1"/>
  <c r="A3128" i="1"/>
  <c r="D3128" i="1" s="1"/>
  <c r="A3129" i="1"/>
  <c r="D3129" i="1" s="1"/>
  <c r="A3130" i="1"/>
  <c r="D3130" i="1" s="1"/>
  <c r="A3131" i="1"/>
  <c r="D3131" i="1" s="1"/>
  <c r="A3132" i="1"/>
  <c r="D3132" i="1" s="1"/>
  <c r="A3133" i="1"/>
  <c r="D3133" i="1" s="1"/>
  <c r="A3134" i="1"/>
  <c r="D3134" i="1" s="1"/>
  <c r="A3135" i="1"/>
  <c r="D3135" i="1" s="1"/>
  <c r="A3136" i="1"/>
  <c r="D3136" i="1" s="1"/>
  <c r="A3137" i="1"/>
  <c r="D3137" i="1" s="1"/>
  <c r="A3138" i="1"/>
  <c r="D3138" i="1" s="1"/>
  <c r="A3139" i="1"/>
  <c r="D3139" i="1" s="1"/>
  <c r="A3140" i="1"/>
  <c r="D3140" i="1" s="1"/>
  <c r="A3141" i="1"/>
  <c r="D3141" i="1" s="1"/>
  <c r="A3142" i="1"/>
  <c r="D3142" i="1" s="1"/>
  <c r="A3143" i="1"/>
  <c r="D3143" i="1" s="1"/>
  <c r="A3144" i="1"/>
  <c r="D3144" i="1" s="1"/>
  <c r="A3145" i="1"/>
  <c r="D3145" i="1" s="1"/>
  <c r="A3146" i="1"/>
  <c r="D3146" i="1" s="1"/>
  <c r="A3147" i="1"/>
  <c r="D3147" i="1" s="1"/>
  <c r="A3148" i="1"/>
  <c r="D3148" i="1" s="1"/>
  <c r="A3149" i="1"/>
  <c r="D3149" i="1" s="1"/>
  <c r="A3150" i="1"/>
  <c r="D3150" i="1" s="1"/>
  <c r="A3151" i="1"/>
  <c r="D3151" i="1" s="1"/>
  <c r="A3152" i="1"/>
  <c r="D3152" i="1" s="1"/>
  <c r="A3153" i="1"/>
  <c r="D3153" i="1" s="1"/>
  <c r="A3154" i="1"/>
  <c r="D3154" i="1" s="1"/>
  <c r="A3155" i="1"/>
  <c r="D3155" i="1" s="1"/>
  <c r="A3156" i="1"/>
  <c r="D3156" i="1" s="1"/>
  <c r="A3157" i="1"/>
  <c r="D3157" i="1" s="1"/>
  <c r="A3158" i="1"/>
  <c r="D3158" i="1" s="1"/>
  <c r="A3159" i="1"/>
  <c r="D3159" i="1" s="1"/>
  <c r="A3160" i="1"/>
  <c r="D3160" i="1" s="1"/>
  <c r="A3161" i="1"/>
  <c r="D3161" i="1" s="1"/>
  <c r="A3162" i="1"/>
  <c r="D3162" i="1" s="1"/>
  <c r="A3163" i="1"/>
  <c r="D3163" i="1" s="1"/>
  <c r="A3164" i="1"/>
  <c r="D3164" i="1" s="1"/>
  <c r="A3165" i="1"/>
  <c r="D3165" i="1" s="1"/>
  <c r="A3166" i="1"/>
  <c r="D3166" i="1" s="1"/>
  <c r="A3167" i="1"/>
  <c r="D3167" i="1" s="1"/>
  <c r="A3168" i="1"/>
  <c r="D3168" i="1" s="1"/>
  <c r="A3169" i="1"/>
  <c r="D3169" i="1" s="1"/>
  <c r="A3170" i="1"/>
  <c r="D3170" i="1" s="1"/>
  <c r="A3171" i="1"/>
  <c r="D3171" i="1" s="1"/>
  <c r="A3172" i="1"/>
  <c r="D3172" i="1" s="1"/>
  <c r="A3173" i="1"/>
  <c r="D3173" i="1" s="1"/>
  <c r="A3174" i="1"/>
  <c r="D3174" i="1" s="1"/>
  <c r="A3175" i="1"/>
  <c r="D3175" i="1" s="1"/>
  <c r="A3176" i="1"/>
  <c r="D3176" i="1" s="1"/>
  <c r="A3177" i="1"/>
  <c r="D3177" i="1" s="1"/>
  <c r="A3178" i="1"/>
  <c r="D3178" i="1" s="1"/>
  <c r="A3179" i="1"/>
  <c r="D3179" i="1" s="1"/>
  <c r="A3180" i="1"/>
  <c r="D3180" i="1" s="1"/>
  <c r="A3181" i="1"/>
  <c r="D3181" i="1" s="1"/>
  <c r="A3182" i="1"/>
  <c r="D3182" i="1" s="1"/>
  <c r="A3183" i="1"/>
  <c r="D3183" i="1" s="1"/>
  <c r="A3184" i="1"/>
  <c r="D3184" i="1" s="1"/>
  <c r="A3185" i="1"/>
  <c r="D3185" i="1" s="1"/>
  <c r="A3186" i="1"/>
  <c r="D3186" i="1" s="1"/>
  <c r="A3187" i="1"/>
  <c r="D3187" i="1" s="1"/>
  <c r="A3188" i="1"/>
  <c r="D3188" i="1" s="1"/>
  <c r="A3189" i="1"/>
  <c r="D3189" i="1" s="1"/>
  <c r="A3190" i="1"/>
  <c r="D3190" i="1" s="1"/>
  <c r="A3191" i="1"/>
  <c r="D3191" i="1" s="1"/>
  <c r="A3192" i="1"/>
  <c r="D3192" i="1" s="1"/>
  <c r="A3193" i="1"/>
  <c r="D3193" i="1" s="1"/>
  <c r="A3194" i="1"/>
  <c r="D3194" i="1" s="1"/>
  <c r="A3195" i="1"/>
  <c r="D3195" i="1" s="1"/>
  <c r="A3196" i="1"/>
  <c r="D3196" i="1" s="1"/>
  <c r="A3197" i="1"/>
  <c r="D3197" i="1" s="1"/>
  <c r="A3198" i="1"/>
  <c r="D3198" i="1" s="1"/>
  <c r="A3199" i="1"/>
  <c r="D3199" i="1" s="1"/>
  <c r="A3200" i="1"/>
  <c r="D3200" i="1" s="1"/>
  <c r="A3201" i="1"/>
  <c r="D3201" i="1" s="1"/>
  <c r="A3202" i="1"/>
  <c r="D3202" i="1" s="1"/>
  <c r="A3203" i="1"/>
  <c r="D3203" i="1" s="1"/>
  <c r="A3204" i="1"/>
  <c r="D3204" i="1" s="1"/>
  <c r="A3205" i="1"/>
  <c r="D3205" i="1" s="1"/>
  <c r="A3206" i="1"/>
  <c r="D3206" i="1" s="1"/>
  <c r="A3207" i="1"/>
  <c r="D3207" i="1" s="1"/>
  <c r="A3208" i="1"/>
  <c r="D3208" i="1" s="1"/>
  <c r="A3209" i="1"/>
  <c r="D3209" i="1" s="1"/>
  <c r="A3210" i="1"/>
  <c r="D3210" i="1" s="1"/>
  <c r="A3211" i="1"/>
  <c r="D3211" i="1" s="1"/>
  <c r="A3212" i="1"/>
  <c r="D3212" i="1" s="1"/>
  <c r="A3213" i="1"/>
  <c r="D3213" i="1" s="1"/>
  <c r="A3214" i="1"/>
  <c r="D3214" i="1" s="1"/>
  <c r="A3215" i="1"/>
  <c r="D3215" i="1" s="1"/>
  <c r="A3216" i="1"/>
  <c r="D3216" i="1" s="1"/>
  <c r="A3217" i="1"/>
  <c r="D3217" i="1" s="1"/>
  <c r="A3218" i="1"/>
  <c r="D3218" i="1" s="1"/>
  <c r="A3219" i="1"/>
  <c r="D3219" i="1" s="1"/>
  <c r="A3220" i="1"/>
  <c r="D3220" i="1" s="1"/>
  <c r="A3221" i="1"/>
  <c r="D3221" i="1" s="1"/>
  <c r="A3222" i="1"/>
  <c r="D3222" i="1" s="1"/>
  <c r="A3223" i="1"/>
  <c r="D3223" i="1" s="1"/>
  <c r="A3224" i="1"/>
  <c r="D3224" i="1" s="1"/>
  <c r="A3225" i="1"/>
  <c r="D3225" i="1" s="1"/>
  <c r="A3226" i="1"/>
  <c r="D3226" i="1" s="1"/>
  <c r="A3227" i="1"/>
  <c r="D3227" i="1" s="1"/>
  <c r="A3228" i="1"/>
  <c r="D3228" i="1" s="1"/>
  <c r="A3229" i="1"/>
  <c r="D3229" i="1" s="1"/>
  <c r="A3230" i="1"/>
  <c r="D3230" i="1" s="1"/>
  <c r="A3231" i="1"/>
  <c r="D3231" i="1" s="1"/>
  <c r="A3232" i="1"/>
  <c r="D3232" i="1" s="1"/>
  <c r="A3233" i="1"/>
  <c r="D3233" i="1" s="1"/>
  <c r="A3234" i="1"/>
  <c r="D3234" i="1" s="1"/>
  <c r="A3235" i="1"/>
  <c r="D3235" i="1" s="1"/>
  <c r="A3236" i="1"/>
  <c r="D3236" i="1" s="1"/>
  <c r="A3237" i="1"/>
  <c r="D3237" i="1" s="1"/>
  <c r="A3238" i="1"/>
  <c r="D3238" i="1" s="1"/>
  <c r="A3239" i="1"/>
  <c r="D3239" i="1" s="1"/>
  <c r="A3240" i="1"/>
  <c r="D3240" i="1" s="1"/>
  <c r="A3241" i="1"/>
  <c r="D3241" i="1" s="1"/>
  <c r="A3242" i="1"/>
  <c r="D3242" i="1" s="1"/>
  <c r="A3243" i="1"/>
  <c r="D3243" i="1" s="1"/>
  <c r="A3244" i="1"/>
  <c r="D3244" i="1" s="1"/>
  <c r="A3245" i="1"/>
  <c r="D3245" i="1" s="1"/>
  <c r="A3246" i="1"/>
  <c r="D3246" i="1" s="1"/>
  <c r="A3247" i="1"/>
  <c r="D3247" i="1" s="1"/>
  <c r="A3248" i="1"/>
  <c r="D3248" i="1" s="1"/>
  <c r="A3249" i="1"/>
  <c r="D3249" i="1" s="1"/>
  <c r="A3250" i="1"/>
  <c r="D3250" i="1" s="1"/>
  <c r="A3251" i="1"/>
  <c r="D3251" i="1" s="1"/>
  <c r="A3252" i="1"/>
  <c r="D3252" i="1" s="1"/>
  <c r="A3253" i="1"/>
  <c r="D3253" i="1" s="1"/>
  <c r="A3254" i="1"/>
  <c r="D3254" i="1" s="1"/>
  <c r="A3255" i="1"/>
  <c r="D3255" i="1" s="1"/>
  <c r="A3256" i="1"/>
  <c r="D3256" i="1" s="1"/>
  <c r="A3257" i="1"/>
  <c r="D3257" i="1" s="1"/>
  <c r="A3258" i="1"/>
  <c r="D3258" i="1" s="1"/>
  <c r="A3259" i="1"/>
  <c r="D3259" i="1" s="1"/>
  <c r="A3260" i="1"/>
  <c r="D3260" i="1" s="1"/>
  <c r="A3261" i="1"/>
  <c r="D3261" i="1" s="1"/>
  <c r="A3262" i="1"/>
  <c r="D3262" i="1" s="1"/>
  <c r="A3263" i="1"/>
  <c r="D3263" i="1" s="1"/>
  <c r="A3264" i="1"/>
  <c r="D3264" i="1" s="1"/>
  <c r="A3265" i="1"/>
  <c r="D3265" i="1" s="1"/>
  <c r="A3266" i="1"/>
  <c r="D3266" i="1" s="1"/>
  <c r="A3267" i="1"/>
  <c r="D3267" i="1" s="1"/>
  <c r="A3268" i="1"/>
  <c r="D3268" i="1" s="1"/>
  <c r="A3269" i="1"/>
  <c r="D3269" i="1" s="1"/>
  <c r="A3270" i="1"/>
  <c r="D3270" i="1" s="1"/>
  <c r="A3271" i="1"/>
  <c r="D3271" i="1" s="1"/>
  <c r="A3272" i="1"/>
  <c r="D3272" i="1" s="1"/>
  <c r="A3273" i="1"/>
  <c r="D3273" i="1" s="1"/>
  <c r="A3274" i="1"/>
  <c r="D3274" i="1" s="1"/>
  <c r="A3275" i="1"/>
  <c r="D3275" i="1" s="1"/>
  <c r="A3276" i="1"/>
  <c r="D3276" i="1" s="1"/>
  <c r="A3277" i="1"/>
  <c r="D3277" i="1" s="1"/>
  <c r="A3278" i="1"/>
  <c r="D3278" i="1" s="1"/>
  <c r="A3279" i="1"/>
  <c r="D3279" i="1" s="1"/>
  <c r="A3280" i="1"/>
  <c r="D3280" i="1" s="1"/>
  <c r="A3281" i="1"/>
  <c r="D3281" i="1" s="1"/>
  <c r="A3282" i="1"/>
  <c r="D3282" i="1" s="1"/>
  <c r="A3283" i="1"/>
  <c r="D3283" i="1" s="1"/>
  <c r="A3284" i="1"/>
  <c r="D3284" i="1" s="1"/>
  <c r="A3285" i="1"/>
  <c r="D3285" i="1" s="1"/>
  <c r="A3286" i="1"/>
  <c r="D3286" i="1" s="1"/>
  <c r="A3287" i="1"/>
  <c r="D3287" i="1" s="1"/>
  <c r="A3288" i="1"/>
  <c r="D3288" i="1" s="1"/>
  <c r="A3289" i="1"/>
  <c r="D3289" i="1" s="1"/>
  <c r="A3290" i="1"/>
  <c r="D3290" i="1" s="1"/>
  <c r="A3291" i="1"/>
  <c r="D3291" i="1" s="1"/>
  <c r="A3292" i="1"/>
  <c r="D3292" i="1" s="1"/>
  <c r="A3293" i="1"/>
  <c r="D3293" i="1" s="1"/>
  <c r="A3294" i="1"/>
  <c r="D3294" i="1" s="1"/>
  <c r="A3295" i="1"/>
  <c r="D3295" i="1" s="1"/>
  <c r="A3296" i="1"/>
  <c r="D3296" i="1" s="1"/>
  <c r="A3297" i="1"/>
  <c r="D3297" i="1" s="1"/>
  <c r="A3298" i="1"/>
  <c r="D3298" i="1" s="1"/>
  <c r="A3299" i="1"/>
  <c r="D3299" i="1" s="1"/>
  <c r="A3300" i="1"/>
  <c r="D3300" i="1" s="1"/>
  <c r="A3301" i="1"/>
  <c r="D3301" i="1" s="1"/>
  <c r="A3302" i="1"/>
  <c r="D3302" i="1" s="1"/>
  <c r="A3303" i="1"/>
  <c r="D3303" i="1" s="1"/>
  <c r="A3304" i="1"/>
  <c r="D3304" i="1" s="1"/>
  <c r="A3305" i="1"/>
  <c r="D3305" i="1" s="1"/>
  <c r="A3306" i="1"/>
  <c r="D3306" i="1" s="1"/>
  <c r="A3307" i="1"/>
  <c r="D3307" i="1" s="1"/>
  <c r="A3308" i="1"/>
  <c r="D3308" i="1" s="1"/>
  <c r="A3309" i="1"/>
  <c r="D3309" i="1" s="1"/>
  <c r="A3310" i="1"/>
  <c r="D3310" i="1" s="1"/>
  <c r="A3311" i="1"/>
  <c r="D3311" i="1" s="1"/>
  <c r="A3312" i="1"/>
  <c r="D3312" i="1" s="1"/>
  <c r="A3313" i="1"/>
  <c r="D3313" i="1" s="1"/>
  <c r="A3314" i="1"/>
  <c r="D3314" i="1" s="1"/>
  <c r="A3315" i="1"/>
  <c r="D3315" i="1" s="1"/>
  <c r="A3316" i="1"/>
  <c r="D3316" i="1" s="1"/>
  <c r="A3317" i="1"/>
  <c r="D3317" i="1" s="1"/>
  <c r="A3318" i="1"/>
  <c r="D3318" i="1" s="1"/>
  <c r="A3319" i="1"/>
  <c r="D3319" i="1" s="1"/>
  <c r="A3320" i="1"/>
  <c r="D3320" i="1" s="1"/>
  <c r="A3321" i="1"/>
  <c r="D3321" i="1" s="1"/>
  <c r="A3322" i="1"/>
  <c r="D3322" i="1" s="1"/>
  <c r="A3323" i="1"/>
  <c r="D3323" i="1" s="1"/>
  <c r="A3324" i="1"/>
  <c r="D3324" i="1" s="1"/>
  <c r="A3325" i="1"/>
  <c r="D3325" i="1" s="1"/>
  <c r="A3326" i="1"/>
  <c r="D3326" i="1" s="1"/>
  <c r="A3327" i="1"/>
  <c r="D3327" i="1" s="1"/>
  <c r="A3328" i="1"/>
  <c r="D3328" i="1" s="1"/>
  <c r="A3329" i="1"/>
  <c r="D3329" i="1" s="1"/>
  <c r="A3330" i="1"/>
  <c r="D3330" i="1" s="1"/>
  <c r="A3331" i="1"/>
  <c r="D3331" i="1" s="1"/>
  <c r="A3332" i="1"/>
  <c r="D3332" i="1" s="1"/>
  <c r="A3333" i="1"/>
  <c r="D3333" i="1" s="1"/>
  <c r="A3334" i="1"/>
  <c r="D3334" i="1" s="1"/>
  <c r="A3335" i="1"/>
  <c r="D3335" i="1" s="1"/>
  <c r="A3336" i="1"/>
  <c r="D3336" i="1" s="1"/>
  <c r="A3337" i="1"/>
  <c r="D3337" i="1" s="1"/>
  <c r="A3338" i="1"/>
  <c r="D3338" i="1" s="1"/>
  <c r="A3339" i="1"/>
  <c r="D3339" i="1" s="1"/>
  <c r="A3340" i="1"/>
  <c r="D3340" i="1" s="1"/>
  <c r="A3341" i="1"/>
  <c r="D3341" i="1" s="1"/>
  <c r="A3342" i="1"/>
  <c r="D3342" i="1" s="1"/>
  <c r="A3343" i="1"/>
  <c r="D3343" i="1" s="1"/>
  <c r="A3344" i="1"/>
  <c r="D3344" i="1" s="1"/>
  <c r="A3345" i="1"/>
  <c r="D3345" i="1" s="1"/>
  <c r="A3346" i="1"/>
  <c r="D3346" i="1" s="1"/>
  <c r="A3347" i="1"/>
  <c r="D3347" i="1" s="1"/>
  <c r="A3348" i="1"/>
  <c r="D3348" i="1" s="1"/>
  <c r="A3349" i="1"/>
  <c r="D3349" i="1" s="1"/>
  <c r="A3350" i="1"/>
  <c r="D3350" i="1" s="1"/>
  <c r="A3351" i="1"/>
  <c r="D3351" i="1" s="1"/>
  <c r="A3352" i="1"/>
  <c r="D3352" i="1" s="1"/>
  <c r="A3353" i="1"/>
  <c r="D3353" i="1" s="1"/>
  <c r="A3354" i="1"/>
  <c r="D3354" i="1" s="1"/>
  <c r="A3355" i="1"/>
  <c r="D3355" i="1" s="1"/>
  <c r="A3356" i="1"/>
  <c r="D3356" i="1" s="1"/>
  <c r="A3357" i="1"/>
  <c r="D3357" i="1" s="1"/>
  <c r="A3358" i="1"/>
  <c r="D3358" i="1" s="1"/>
  <c r="A3359" i="1"/>
  <c r="D3359" i="1" s="1"/>
  <c r="A3360" i="1"/>
  <c r="D3360" i="1" s="1"/>
  <c r="A3361" i="1"/>
  <c r="D3361" i="1" s="1"/>
  <c r="A3362" i="1"/>
  <c r="D3362" i="1" s="1"/>
  <c r="A3363" i="1"/>
  <c r="D3363" i="1" s="1"/>
  <c r="A3364" i="1"/>
  <c r="D3364" i="1" s="1"/>
  <c r="A3365" i="1"/>
  <c r="D3365" i="1" s="1"/>
  <c r="A3366" i="1"/>
  <c r="D3366" i="1" s="1"/>
  <c r="A3367" i="1"/>
  <c r="D3367" i="1" s="1"/>
  <c r="A3368" i="1"/>
  <c r="D3368" i="1" s="1"/>
  <c r="A3369" i="1"/>
  <c r="D3369" i="1" s="1"/>
  <c r="A3370" i="1"/>
  <c r="D3370" i="1" s="1"/>
  <c r="A3371" i="1"/>
  <c r="D3371" i="1" s="1"/>
  <c r="A3372" i="1"/>
  <c r="D3372" i="1" s="1"/>
  <c r="A3373" i="1"/>
  <c r="D3373" i="1" s="1"/>
  <c r="A3374" i="1"/>
  <c r="D3374" i="1" s="1"/>
  <c r="A3375" i="1"/>
  <c r="D3375" i="1" s="1"/>
  <c r="A3376" i="1"/>
  <c r="D3376" i="1" s="1"/>
  <c r="A3377" i="1"/>
  <c r="D3377" i="1" s="1"/>
  <c r="A3378" i="1"/>
  <c r="D3378" i="1" s="1"/>
  <c r="A3379" i="1"/>
  <c r="D3379" i="1" s="1"/>
  <c r="A3380" i="1"/>
  <c r="D3380" i="1" s="1"/>
  <c r="A3381" i="1"/>
  <c r="D3381" i="1" s="1"/>
  <c r="A3382" i="1"/>
  <c r="D3382" i="1" s="1"/>
  <c r="A3383" i="1"/>
  <c r="D3383" i="1" s="1"/>
  <c r="A3384" i="1"/>
  <c r="D3384" i="1" s="1"/>
  <c r="A3385" i="1"/>
  <c r="D3385" i="1" s="1"/>
  <c r="A3386" i="1"/>
  <c r="D3386" i="1" s="1"/>
  <c r="A3387" i="1"/>
  <c r="D3387" i="1" s="1"/>
  <c r="A3388" i="1"/>
  <c r="D3388" i="1" s="1"/>
  <c r="A3389" i="1"/>
  <c r="D3389" i="1" s="1"/>
  <c r="A3390" i="1"/>
  <c r="D3390" i="1" s="1"/>
  <c r="A3391" i="1"/>
  <c r="D3391" i="1" s="1"/>
  <c r="A3392" i="1"/>
  <c r="D3392" i="1" s="1"/>
  <c r="A3393" i="1"/>
  <c r="D3393" i="1" s="1"/>
  <c r="A3394" i="1"/>
  <c r="D3394" i="1" s="1"/>
  <c r="A3395" i="1"/>
  <c r="D3395" i="1" s="1"/>
  <c r="A3396" i="1"/>
  <c r="D3396" i="1" s="1"/>
  <c r="A3397" i="1"/>
  <c r="D3397" i="1" s="1"/>
  <c r="A3398" i="1"/>
  <c r="D3398" i="1" s="1"/>
  <c r="A3399" i="1"/>
  <c r="D3399" i="1" s="1"/>
  <c r="A3400" i="1"/>
  <c r="D3400" i="1" s="1"/>
  <c r="A3401" i="1"/>
  <c r="D3401" i="1" s="1"/>
  <c r="A3402" i="1"/>
  <c r="D3402" i="1" s="1"/>
  <c r="A3403" i="1"/>
  <c r="D3403" i="1" s="1"/>
  <c r="A3404" i="1"/>
  <c r="D3404" i="1" s="1"/>
  <c r="A3405" i="1"/>
  <c r="D3405" i="1" s="1"/>
  <c r="A3406" i="1"/>
  <c r="D3406" i="1" s="1"/>
  <c r="A3407" i="1"/>
  <c r="D3407" i="1" s="1"/>
  <c r="A3408" i="1"/>
  <c r="D3408" i="1" s="1"/>
  <c r="A3409" i="1"/>
  <c r="D3409" i="1" s="1"/>
  <c r="A3410" i="1"/>
  <c r="D3410" i="1" s="1"/>
  <c r="A3411" i="1"/>
  <c r="D3411" i="1" s="1"/>
  <c r="A3412" i="1"/>
  <c r="D3412" i="1" s="1"/>
  <c r="A3413" i="1"/>
  <c r="D3413" i="1" s="1"/>
  <c r="A3414" i="1"/>
  <c r="D3414" i="1" s="1"/>
  <c r="A3415" i="1"/>
  <c r="D3415" i="1" s="1"/>
  <c r="A3416" i="1"/>
  <c r="D3416" i="1" s="1"/>
  <c r="A3417" i="1"/>
  <c r="D3417" i="1" s="1"/>
  <c r="A3418" i="1"/>
  <c r="D3418" i="1" s="1"/>
  <c r="A3419" i="1"/>
  <c r="D3419" i="1" s="1"/>
  <c r="A3420" i="1"/>
  <c r="D3420" i="1" s="1"/>
  <c r="A3421" i="1"/>
  <c r="D3421" i="1" s="1"/>
  <c r="A3422" i="1"/>
  <c r="D3422" i="1" s="1"/>
  <c r="A3423" i="1"/>
  <c r="D3423" i="1" s="1"/>
  <c r="A3424" i="1"/>
  <c r="D3424" i="1" s="1"/>
  <c r="A3425" i="1"/>
  <c r="D3425" i="1" s="1"/>
  <c r="A3426" i="1"/>
  <c r="D3426" i="1" s="1"/>
  <c r="A3427" i="1"/>
  <c r="D3427" i="1" s="1"/>
  <c r="A3428" i="1"/>
  <c r="D3428" i="1" s="1"/>
  <c r="A3429" i="1"/>
  <c r="D3429" i="1" s="1"/>
  <c r="A3430" i="1"/>
  <c r="D3430" i="1" s="1"/>
  <c r="A3431" i="1"/>
  <c r="D3431" i="1" s="1"/>
  <c r="A3432" i="1"/>
  <c r="D3432" i="1" s="1"/>
  <c r="A3433" i="1"/>
  <c r="D3433" i="1" s="1"/>
  <c r="A3434" i="1"/>
  <c r="D3434" i="1" s="1"/>
  <c r="A3435" i="1"/>
  <c r="D3435" i="1" s="1"/>
  <c r="A3436" i="1"/>
  <c r="D3436" i="1" s="1"/>
  <c r="A3437" i="1"/>
  <c r="D3437" i="1" s="1"/>
  <c r="A3438" i="1"/>
  <c r="D3438" i="1" s="1"/>
  <c r="A3439" i="1"/>
  <c r="D3439" i="1" s="1"/>
  <c r="A3440" i="1"/>
  <c r="D3440" i="1" s="1"/>
  <c r="A3441" i="1"/>
  <c r="D3441" i="1" s="1"/>
  <c r="A3442" i="1"/>
  <c r="D3442" i="1" s="1"/>
  <c r="A3443" i="1"/>
  <c r="D3443" i="1" s="1"/>
  <c r="A3444" i="1"/>
  <c r="D3444" i="1" s="1"/>
  <c r="A3445" i="1"/>
  <c r="D3445" i="1" s="1"/>
  <c r="A3446" i="1"/>
  <c r="D3446" i="1" s="1"/>
  <c r="A3447" i="1"/>
  <c r="D3447" i="1" s="1"/>
  <c r="A3448" i="1"/>
  <c r="D3448" i="1" s="1"/>
  <c r="A3449" i="1"/>
  <c r="D3449" i="1" s="1"/>
  <c r="A3450" i="1"/>
  <c r="D3450" i="1" s="1"/>
  <c r="A3451" i="1"/>
  <c r="D3451" i="1" s="1"/>
  <c r="A3452" i="1"/>
  <c r="D3452" i="1" s="1"/>
  <c r="A3453" i="1"/>
  <c r="D3453" i="1" s="1"/>
  <c r="A3454" i="1"/>
  <c r="D3454" i="1" s="1"/>
  <c r="A3455" i="1"/>
  <c r="D3455" i="1" s="1"/>
  <c r="A3456" i="1"/>
  <c r="D3456" i="1" s="1"/>
  <c r="A3457" i="1"/>
  <c r="D3457" i="1" s="1"/>
  <c r="A3458" i="1"/>
  <c r="D3458" i="1" s="1"/>
  <c r="A3459" i="1"/>
  <c r="D3459" i="1" s="1"/>
  <c r="A3460" i="1"/>
  <c r="D3460" i="1" s="1"/>
  <c r="A3461" i="1"/>
  <c r="D3461" i="1" s="1"/>
  <c r="A3462" i="1"/>
  <c r="D3462" i="1" s="1"/>
  <c r="A3463" i="1"/>
  <c r="D3463" i="1" s="1"/>
  <c r="A3464" i="1"/>
  <c r="D3464" i="1" s="1"/>
  <c r="A3465" i="1"/>
  <c r="D3465" i="1" s="1"/>
  <c r="A3466" i="1"/>
  <c r="D3466" i="1" s="1"/>
  <c r="A3467" i="1"/>
  <c r="D3467" i="1" s="1"/>
  <c r="A3468" i="1"/>
  <c r="D3468" i="1" s="1"/>
  <c r="A3469" i="1"/>
  <c r="D3469" i="1" s="1"/>
  <c r="A3470" i="1"/>
  <c r="D3470" i="1" s="1"/>
  <c r="A3471" i="1"/>
  <c r="D3471" i="1" s="1"/>
  <c r="A3472" i="1"/>
  <c r="D3472" i="1" s="1"/>
  <c r="A3473" i="1"/>
  <c r="D3473" i="1" s="1"/>
  <c r="A3474" i="1"/>
  <c r="D3474" i="1" s="1"/>
  <c r="A3475" i="1"/>
  <c r="D3475" i="1" s="1"/>
  <c r="A3476" i="1"/>
  <c r="D3476" i="1" s="1"/>
  <c r="A3477" i="1"/>
  <c r="D3477" i="1" s="1"/>
  <c r="A3478" i="1"/>
  <c r="D3478" i="1" s="1"/>
  <c r="A3479" i="1"/>
  <c r="D3479" i="1" s="1"/>
  <c r="A3480" i="1"/>
  <c r="D3480" i="1" s="1"/>
  <c r="A3481" i="1"/>
  <c r="D3481" i="1" s="1"/>
  <c r="A3482" i="1"/>
  <c r="D3482" i="1" s="1"/>
  <c r="A3483" i="1"/>
  <c r="D3483" i="1" s="1"/>
  <c r="A3484" i="1"/>
  <c r="D3484" i="1" s="1"/>
  <c r="A3485" i="1"/>
  <c r="D3485" i="1" s="1"/>
  <c r="A3486" i="1"/>
  <c r="D3486" i="1" s="1"/>
  <c r="A3487" i="1"/>
  <c r="D3487" i="1" s="1"/>
  <c r="A3488" i="1"/>
  <c r="D3488" i="1" s="1"/>
  <c r="A3489" i="1"/>
  <c r="D3489" i="1" s="1"/>
  <c r="A3490" i="1"/>
  <c r="D3490" i="1" s="1"/>
  <c r="A3491" i="1"/>
  <c r="D3491" i="1" s="1"/>
  <c r="A3492" i="1"/>
  <c r="D3492" i="1" s="1"/>
  <c r="A3493" i="1"/>
  <c r="D3493" i="1" s="1"/>
  <c r="A3494" i="1"/>
  <c r="D3494" i="1" s="1"/>
  <c r="A3495" i="1"/>
  <c r="D3495" i="1" s="1"/>
  <c r="A3496" i="1"/>
  <c r="D3496" i="1" s="1"/>
  <c r="A3497" i="1"/>
  <c r="D3497" i="1" s="1"/>
  <c r="A3498" i="1"/>
  <c r="D3498" i="1" s="1"/>
  <c r="A3499" i="1"/>
  <c r="D3499" i="1" s="1"/>
  <c r="A3500" i="1"/>
  <c r="D3500" i="1" s="1"/>
  <c r="A3501" i="1"/>
  <c r="D3501" i="1" s="1"/>
  <c r="A3502" i="1"/>
  <c r="D3502" i="1" s="1"/>
  <c r="A3503" i="1"/>
  <c r="D3503" i="1" s="1"/>
  <c r="A3504" i="1"/>
  <c r="D3504" i="1" s="1"/>
  <c r="A3505" i="1"/>
  <c r="D3505" i="1" s="1"/>
  <c r="A3506" i="1"/>
  <c r="D3506" i="1" s="1"/>
  <c r="A3507" i="1"/>
  <c r="D3507" i="1" s="1"/>
  <c r="A3508" i="1"/>
  <c r="D3508" i="1" s="1"/>
  <c r="A3509" i="1"/>
  <c r="D3509" i="1" s="1"/>
  <c r="A3510" i="1"/>
  <c r="D3510" i="1" s="1"/>
  <c r="A3511" i="1"/>
  <c r="D3511" i="1" s="1"/>
  <c r="A3512" i="1"/>
  <c r="D3512" i="1" s="1"/>
  <c r="A3513" i="1"/>
  <c r="D3513" i="1" s="1"/>
  <c r="A3514" i="1"/>
  <c r="D3514" i="1" s="1"/>
  <c r="A3515" i="1"/>
  <c r="D3515" i="1" s="1"/>
  <c r="A3516" i="1"/>
  <c r="D3516" i="1" s="1"/>
  <c r="A3517" i="1"/>
  <c r="D3517" i="1" s="1"/>
  <c r="A3518" i="1"/>
  <c r="D3518" i="1" s="1"/>
  <c r="A3519" i="1"/>
  <c r="D3519" i="1" s="1"/>
  <c r="A3520" i="1"/>
  <c r="D3520" i="1" s="1"/>
  <c r="A3521" i="1"/>
  <c r="D3521" i="1" s="1"/>
  <c r="A3522" i="1"/>
  <c r="D3522" i="1" s="1"/>
  <c r="A3523" i="1"/>
  <c r="D3523" i="1" s="1"/>
  <c r="A3524" i="1"/>
  <c r="D3524" i="1" s="1"/>
  <c r="A3525" i="1"/>
  <c r="D3525" i="1" s="1"/>
  <c r="A3526" i="1"/>
  <c r="D3526" i="1" s="1"/>
  <c r="A3527" i="1"/>
  <c r="D3527" i="1" s="1"/>
  <c r="A3528" i="1"/>
  <c r="D3528" i="1" s="1"/>
  <c r="A3529" i="1"/>
  <c r="D3529" i="1" s="1"/>
  <c r="A3530" i="1"/>
  <c r="D3530" i="1" s="1"/>
  <c r="A3531" i="1"/>
  <c r="D3531" i="1" s="1"/>
  <c r="A3532" i="1"/>
  <c r="D3532" i="1" s="1"/>
  <c r="A3533" i="1"/>
  <c r="D3533" i="1" s="1"/>
  <c r="A3534" i="1"/>
  <c r="D3534" i="1" s="1"/>
  <c r="A3535" i="1"/>
  <c r="D3535" i="1" s="1"/>
  <c r="A3536" i="1"/>
  <c r="D3536" i="1" s="1"/>
  <c r="A3537" i="1"/>
  <c r="D3537" i="1" s="1"/>
  <c r="A3538" i="1"/>
  <c r="D3538" i="1" s="1"/>
  <c r="A3539" i="1"/>
  <c r="D3539" i="1" s="1"/>
  <c r="A3540" i="1"/>
  <c r="D3540" i="1" s="1"/>
  <c r="A3541" i="1"/>
  <c r="D3541" i="1" s="1"/>
  <c r="A3542" i="1"/>
  <c r="D3542" i="1" s="1"/>
  <c r="A3543" i="1"/>
  <c r="D3543" i="1" s="1"/>
  <c r="A3544" i="1"/>
  <c r="D3544" i="1" s="1"/>
  <c r="A3545" i="1"/>
  <c r="D3545" i="1" s="1"/>
  <c r="A3546" i="1"/>
  <c r="D3546" i="1" s="1"/>
  <c r="A3547" i="1"/>
  <c r="D3547" i="1" s="1"/>
  <c r="A3548" i="1"/>
  <c r="D3548" i="1" s="1"/>
  <c r="A3549" i="1"/>
  <c r="D3549" i="1" s="1"/>
  <c r="A3550" i="1"/>
  <c r="D3550" i="1" s="1"/>
  <c r="A3551" i="1"/>
  <c r="D3551" i="1" s="1"/>
  <c r="A3552" i="1"/>
  <c r="D3552" i="1" s="1"/>
  <c r="A3553" i="1"/>
  <c r="D3553" i="1" s="1"/>
  <c r="A3554" i="1"/>
  <c r="D3554" i="1" s="1"/>
  <c r="A3555" i="1"/>
  <c r="D3555" i="1" s="1"/>
  <c r="A3556" i="1"/>
  <c r="D3556" i="1" s="1"/>
  <c r="A3557" i="1"/>
  <c r="D3557" i="1" s="1"/>
  <c r="A3558" i="1"/>
  <c r="D3558" i="1" s="1"/>
  <c r="A3559" i="1"/>
  <c r="D3559" i="1" s="1"/>
  <c r="A3560" i="1"/>
  <c r="D3560" i="1" s="1"/>
  <c r="A3561" i="1"/>
  <c r="D3561" i="1" s="1"/>
  <c r="A3562" i="1"/>
  <c r="D3562" i="1" s="1"/>
  <c r="A3563" i="1"/>
  <c r="D3563" i="1" s="1"/>
  <c r="A3564" i="1"/>
  <c r="D3564" i="1" s="1"/>
  <c r="A3565" i="1"/>
  <c r="D3565" i="1" s="1"/>
  <c r="A3566" i="1"/>
  <c r="D3566" i="1" s="1"/>
  <c r="A3567" i="1"/>
  <c r="D3567" i="1" s="1"/>
  <c r="A3568" i="1"/>
  <c r="D3568" i="1" s="1"/>
  <c r="A3569" i="1"/>
  <c r="D3569" i="1" s="1"/>
  <c r="A3570" i="1"/>
  <c r="D3570" i="1" s="1"/>
  <c r="A3571" i="1"/>
  <c r="D3571" i="1" s="1"/>
  <c r="A3572" i="1"/>
  <c r="D3572" i="1" s="1"/>
  <c r="A3573" i="1"/>
  <c r="D3573" i="1" s="1"/>
  <c r="A3574" i="1"/>
  <c r="D3574" i="1" s="1"/>
  <c r="A3575" i="1"/>
  <c r="D3575" i="1" s="1"/>
  <c r="A3576" i="1"/>
  <c r="D3576" i="1" s="1"/>
  <c r="A3577" i="1"/>
  <c r="D3577" i="1" s="1"/>
  <c r="A3578" i="1"/>
  <c r="D3578" i="1" s="1"/>
  <c r="A3579" i="1"/>
  <c r="D3579" i="1" s="1"/>
  <c r="A3580" i="1"/>
  <c r="D3580" i="1" s="1"/>
  <c r="A3581" i="1"/>
  <c r="D3581" i="1" s="1"/>
  <c r="A3582" i="1"/>
  <c r="D3582" i="1" s="1"/>
  <c r="A3583" i="1"/>
  <c r="D3583" i="1" s="1"/>
  <c r="A3584" i="1"/>
  <c r="D3584" i="1" s="1"/>
  <c r="A3585" i="1"/>
  <c r="D3585" i="1" s="1"/>
  <c r="A3586" i="1"/>
  <c r="D3586" i="1" s="1"/>
  <c r="A3587" i="1"/>
  <c r="D3587" i="1" s="1"/>
  <c r="A3588" i="1"/>
  <c r="D3588" i="1" s="1"/>
  <c r="A3589" i="1"/>
  <c r="D3589" i="1" s="1"/>
  <c r="A3590" i="1"/>
  <c r="D3590" i="1" s="1"/>
  <c r="A3591" i="1"/>
  <c r="D3591" i="1" s="1"/>
  <c r="A3592" i="1"/>
  <c r="D3592" i="1" s="1"/>
  <c r="A3593" i="1"/>
  <c r="D3593" i="1" s="1"/>
  <c r="A3594" i="1"/>
  <c r="D3594" i="1" s="1"/>
  <c r="A3595" i="1"/>
  <c r="D3595" i="1" s="1"/>
  <c r="A3596" i="1"/>
  <c r="D3596" i="1" s="1"/>
  <c r="A3597" i="1"/>
  <c r="D3597" i="1" s="1"/>
  <c r="A3598" i="1"/>
  <c r="D3598" i="1" s="1"/>
  <c r="A3599" i="1"/>
  <c r="D3599" i="1" s="1"/>
  <c r="A3600" i="1"/>
  <c r="D3600" i="1" s="1"/>
  <c r="A3601" i="1"/>
  <c r="D3601" i="1" s="1"/>
  <c r="A3602" i="1"/>
  <c r="D3602" i="1" s="1"/>
  <c r="A3603" i="1"/>
  <c r="D3603" i="1" s="1"/>
  <c r="A3604" i="1"/>
  <c r="D3604" i="1" s="1"/>
  <c r="A3605" i="1"/>
  <c r="D3605" i="1" s="1"/>
  <c r="A3606" i="1"/>
  <c r="D3606" i="1" s="1"/>
  <c r="A3607" i="1"/>
  <c r="D3607" i="1" s="1"/>
  <c r="A3608" i="1"/>
  <c r="D3608" i="1" s="1"/>
  <c r="A3609" i="1"/>
  <c r="D3609" i="1" s="1"/>
  <c r="A3610" i="1"/>
  <c r="D3610" i="1" s="1"/>
  <c r="A3611" i="1"/>
  <c r="D3611" i="1" s="1"/>
  <c r="A3612" i="1"/>
  <c r="D3612" i="1" s="1"/>
  <c r="A3613" i="1"/>
  <c r="D3613" i="1" s="1"/>
  <c r="A3614" i="1"/>
  <c r="D3614" i="1" s="1"/>
  <c r="A3615" i="1"/>
  <c r="D3615" i="1" s="1"/>
  <c r="A3616" i="1"/>
  <c r="D3616" i="1" s="1"/>
  <c r="A3617" i="1"/>
  <c r="D3617" i="1" s="1"/>
  <c r="A3618" i="1"/>
  <c r="D3618" i="1" s="1"/>
  <c r="A3619" i="1"/>
  <c r="D3619" i="1" s="1"/>
  <c r="A3620" i="1"/>
  <c r="D3620" i="1" s="1"/>
  <c r="A3621" i="1"/>
  <c r="D3621" i="1" s="1"/>
  <c r="A3622" i="1"/>
  <c r="D3622" i="1" s="1"/>
  <c r="A3623" i="1"/>
  <c r="D3623" i="1" s="1"/>
  <c r="A3624" i="1"/>
  <c r="D3624" i="1" s="1"/>
  <c r="A3625" i="1"/>
  <c r="D3625" i="1" s="1"/>
  <c r="A3626" i="1"/>
  <c r="D3626" i="1" s="1"/>
  <c r="A3627" i="1"/>
  <c r="D3627" i="1" s="1"/>
  <c r="A3628" i="1"/>
  <c r="D3628" i="1" s="1"/>
  <c r="A3629" i="1"/>
  <c r="D3629" i="1" s="1"/>
  <c r="A3630" i="1"/>
  <c r="D3630" i="1" s="1"/>
  <c r="A3631" i="1"/>
  <c r="D3631" i="1" s="1"/>
  <c r="A3632" i="1"/>
  <c r="D3632" i="1" s="1"/>
  <c r="A3633" i="1"/>
  <c r="D3633" i="1" s="1"/>
  <c r="A3634" i="1"/>
  <c r="D3634" i="1" s="1"/>
  <c r="A3635" i="1"/>
  <c r="D3635" i="1" s="1"/>
  <c r="A3636" i="1"/>
  <c r="D3636" i="1" s="1"/>
  <c r="A3637" i="1"/>
  <c r="D3637" i="1" s="1"/>
  <c r="A3638" i="1"/>
  <c r="D3638" i="1" s="1"/>
  <c r="A3639" i="1"/>
  <c r="D3639" i="1" s="1"/>
  <c r="A3640" i="1"/>
  <c r="D3640" i="1" s="1"/>
  <c r="A3641" i="1"/>
  <c r="D3641" i="1" s="1"/>
  <c r="A3642" i="1"/>
  <c r="D3642" i="1" s="1"/>
  <c r="A3643" i="1"/>
  <c r="D3643" i="1" s="1"/>
  <c r="A3644" i="1"/>
  <c r="D3644" i="1" s="1"/>
  <c r="A3645" i="1"/>
  <c r="D3645" i="1" s="1"/>
  <c r="A3646" i="1"/>
  <c r="D3646" i="1" s="1"/>
  <c r="A3647" i="1"/>
  <c r="D3647" i="1" s="1"/>
  <c r="A3648" i="1"/>
  <c r="D3648" i="1" s="1"/>
  <c r="A3649" i="1"/>
  <c r="D3649" i="1" s="1"/>
  <c r="A3650" i="1"/>
  <c r="D3650" i="1" s="1"/>
  <c r="A3651" i="1"/>
  <c r="D3651" i="1" s="1"/>
  <c r="A3652" i="1"/>
  <c r="D3652" i="1" s="1"/>
  <c r="A3653" i="1"/>
  <c r="D3653" i="1" s="1"/>
  <c r="A3654" i="1"/>
  <c r="D3654" i="1" s="1"/>
  <c r="A3655" i="1"/>
  <c r="D3655" i="1" s="1"/>
  <c r="A3656" i="1"/>
  <c r="D3656" i="1" s="1"/>
  <c r="A3657" i="1"/>
  <c r="D3657" i="1" s="1"/>
  <c r="A3658" i="1"/>
  <c r="D3658" i="1" s="1"/>
  <c r="A3659" i="1"/>
  <c r="D3659" i="1" s="1"/>
  <c r="A3660" i="1"/>
  <c r="D3660" i="1" s="1"/>
  <c r="A3661" i="1"/>
  <c r="D3661" i="1" s="1"/>
  <c r="A3662" i="1"/>
  <c r="D3662" i="1" s="1"/>
  <c r="A3663" i="1"/>
  <c r="D3663" i="1" s="1"/>
  <c r="A3664" i="1"/>
  <c r="D3664" i="1" s="1"/>
  <c r="A3665" i="1"/>
  <c r="D3665" i="1" s="1"/>
  <c r="A3666" i="1"/>
  <c r="D3666" i="1" s="1"/>
  <c r="A3667" i="1"/>
  <c r="D3667" i="1" s="1"/>
  <c r="A3668" i="1"/>
  <c r="D3668" i="1" s="1"/>
  <c r="A3669" i="1"/>
  <c r="D3669" i="1" s="1"/>
  <c r="A3670" i="1"/>
  <c r="D3670" i="1" s="1"/>
  <c r="A3671" i="1"/>
  <c r="D3671" i="1" s="1"/>
  <c r="A3672" i="1"/>
  <c r="D3672" i="1" s="1"/>
  <c r="A3673" i="1"/>
  <c r="D3673" i="1" s="1"/>
  <c r="A3674" i="1"/>
  <c r="D3674" i="1" s="1"/>
  <c r="A3675" i="1"/>
  <c r="D3675" i="1" s="1"/>
  <c r="A3676" i="1"/>
  <c r="D3676" i="1" s="1"/>
  <c r="A3677" i="1"/>
  <c r="D3677" i="1" s="1"/>
  <c r="A3678" i="1"/>
  <c r="D3678" i="1" s="1"/>
  <c r="A3679" i="1"/>
  <c r="D3679" i="1" s="1"/>
  <c r="A3680" i="1"/>
  <c r="D3680" i="1" s="1"/>
  <c r="A3681" i="1"/>
  <c r="D3681" i="1" s="1"/>
  <c r="A3682" i="1"/>
  <c r="D3682" i="1" s="1"/>
  <c r="A3683" i="1"/>
  <c r="D3683" i="1" s="1"/>
  <c r="A3684" i="1"/>
  <c r="D3684" i="1" s="1"/>
  <c r="A3685" i="1"/>
  <c r="D3685" i="1" s="1"/>
  <c r="A3686" i="1"/>
  <c r="D3686" i="1" s="1"/>
  <c r="A3687" i="1"/>
  <c r="D3687" i="1" s="1"/>
  <c r="A3688" i="1"/>
  <c r="D3688" i="1" s="1"/>
  <c r="A3689" i="1"/>
  <c r="D3689" i="1" s="1"/>
  <c r="A3690" i="1"/>
  <c r="D3690" i="1" s="1"/>
  <c r="A3691" i="1"/>
  <c r="D3691" i="1" s="1"/>
  <c r="A3692" i="1"/>
  <c r="D3692" i="1" s="1"/>
  <c r="A3693" i="1"/>
  <c r="D3693" i="1" s="1"/>
  <c r="A3694" i="1"/>
  <c r="D3694" i="1" s="1"/>
  <c r="A3695" i="1"/>
  <c r="D3695" i="1" s="1"/>
  <c r="A3696" i="1"/>
  <c r="D3696" i="1" s="1"/>
  <c r="A3697" i="1"/>
  <c r="D3697" i="1" s="1"/>
  <c r="A3698" i="1"/>
  <c r="D3698" i="1" s="1"/>
  <c r="A3699" i="1"/>
  <c r="D3699" i="1" s="1"/>
  <c r="A3700" i="1"/>
  <c r="D3700" i="1" s="1"/>
  <c r="A3701" i="1"/>
  <c r="D3701" i="1" s="1"/>
  <c r="A3702" i="1"/>
  <c r="D3702" i="1" s="1"/>
  <c r="A3703" i="1"/>
  <c r="D3703" i="1" s="1"/>
  <c r="A3704" i="1"/>
  <c r="D3704" i="1" s="1"/>
  <c r="A3705" i="1"/>
  <c r="D3705" i="1" s="1"/>
  <c r="A3706" i="1"/>
  <c r="D3706" i="1" s="1"/>
  <c r="A3707" i="1"/>
  <c r="D3707" i="1" s="1"/>
  <c r="A3708" i="1"/>
  <c r="D3708" i="1" s="1"/>
  <c r="A3709" i="1"/>
  <c r="D3709" i="1" s="1"/>
  <c r="A3710" i="1"/>
  <c r="D3710" i="1" s="1"/>
  <c r="A3711" i="1"/>
  <c r="D3711" i="1" s="1"/>
  <c r="A3712" i="1"/>
  <c r="D3712" i="1" s="1"/>
  <c r="A3713" i="1"/>
  <c r="D3713" i="1" s="1"/>
  <c r="A3714" i="1"/>
  <c r="D3714" i="1" s="1"/>
  <c r="A3715" i="1"/>
  <c r="D3715" i="1" s="1"/>
  <c r="A3716" i="1"/>
  <c r="D3716" i="1" s="1"/>
  <c r="A3717" i="1"/>
  <c r="D3717" i="1" s="1"/>
  <c r="A3718" i="1"/>
  <c r="D3718" i="1" s="1"/>
  <c r="A3719" i="1"/>
  <c r="D3719" i="1" s="1"/>
  <c r="A3720" i="1"/>
  <c r="D3720" i="1" s="1"/>
  <c r="A3721" i="1"/>
  <c r="D3721" i="1" s="1"/>
  <c r="A3722" i="1"/>
  <c r="D3722" i="1" s="1"/>
  <c r="A3723" i="1"/>
  <c r="D3723" i="1" s="1"/>
  <c r="A3724" i="1"/>
  <c r="D3724" i="1" s="1"/>
  <c r="A3725" i="1"/>
  <c r="D3725" i="1" s="1"/>
  <c r="A3726" i="1"/>
  <c r="D3726" i="1" s="1"/>
  <c r="A3727" i="1"/>
  <c r="D3727" i="1" s="1"/>
  <c r="A3728" i="1"/>
  <c r="D3728" i="1" s="1"/>
  <c r="A3729" i="1"/>
  <c r="D3729" i="1" s="1"/>
  <c r="A3730" i="1"/>
  <c r="D3730" i="1" s="1"/>
  <c r="A3731" i="1"/>
  <c r="D3731" i="1" s="1"/>
  <c r="A3732" i="1"/>
  <c r="D3732" i="1" s="1"/>
  <c r="A3733" i="1"/>
  <c r="D3733" i="1" s="1"/>
  <c r="A3734" i="1"/>
  <c r="D3734" i="1" s="1"/>
  <c r="A3735" i="1"/>
  <c r="D3735" i="1" s="1"/>
  <c r="A3736" i="1"/>
  <c r="D3736" i="1" s="1"/>
  <c r="A3737" i="1"/>
  <c r="D3737" i="1" s="1"/>
  <c r="A3738" i="1"/>
  <c r="D3738" i="1" s="1"/>
  <c r="A3739" i="1"/>
  <c r="D3739" i="1" s="1"/>
  <c r="A3740" i="1"/>
  <c r="D3740" i="1" s="1"/>
  <c r="A3741" i="1"/>
  <c r="D3741" i="1" s="1"/>
  <c r="A3742" i="1"/>
  <c r="D3742" i="1" s="1"/>
  <c r="A3743" i="1"/>
  <c r="D3743" i="1" s="1"/>
  <c r="A3744" i="1"/>
  <c r="D3744" i="1" s="1"/>
  <c r="A3745" i="1"/>
  <c r="D3745" i="1" s="1"/>
  <c r="A3746" i="1"/>
  <c r="D3746" i="1" s="1"/>
  <c r="A3747" i="1"/>
  <c r="D3747" i="1" s="1"/>
  <c r="A3748" i="1"/>
  <c r="D3748" i="1" s="1"/>
  <c r="A3749" i="1"/>
  <c r="D3749" i="1" s="1"/>
  <c r="A3750" i="1"/>
  <c r="D3750" i="1" s="1"/>
  <c r="A3751" i="1"/>
  <c r="D3751" i="1" s="1"/>
  <c r="A3752" i="1"/>
  <c r="D3752" i="1" s="1"/>
  <c r="A3753" i="1"/>
  <c r="D3753" i="1" s="1"/>
  <c r="A3754" i="1"/>
  <c r="D3754" i="1" s="1"/>
  <c r="A3755" i="1"/>
  <c r="D3755" i="1" s="1"/>
  <c r="A3756" i="1"/>
  <c r="D3756" i="1" s="1"/>
  <c r="A3757" i="1"/>
  <c r="D3757" i="1" s="1"/>
  <c r="A3758" i="1"/>
  <c r="D3758" i="1" s="1"/>
  <c r="A3759" i="1"/>
  <c r="D3759" i="1" s="1"/>
  <c r="A3760" i="1"/>
  <c r="D3760" i="1" s="1"/>
  <c r="A3761" i="1"/>
  <c r="D3761" i="1" s="1"/>
  <c r="A3762" i="1"/>
  <c r="D3762" i="1" s="1"/>
  <c r="A3763" i="1"/>
  <c r="D3763" i="1" s="1"/>
  <c r="A3764" i="1"/>
  <c r="D3764" i="1" s="1"/>
  <c r="A3765" i="1"/>
  <c r="D3765" i="1" s="1"/>
  <c r="A3766" i="1"/>
  <c r="D3766" i="1" s="1"/>
  <c r="A3767" i="1"/>
  <c r="D3767" i="1" s="1"/>
  <c r="A3768" i="1"/>
  <c r="D3768" i="1" s="1"/>
  <c r="A3769" i="1"/>
  <c r="D3769" i="1" s="1"/>
  <c r="A3770" i="1"/>
  <c r="D3770" i="1" s="1"/>
  <c r="A3771" i="1"/>
  <c r="D3771" i="1" s="1"/>
  <c r="A3772" i="1"/>
  <c r="D3772" i="1" s="1"/>
  <c r="A3773" i="1"/>
  <c r="D3773" i="1" s="1"/>
  <c r="A3774" i="1"/>
  <c r="D3774" i="1" s="1"/>
  <c r="A3775" i="1"/>
  <c r="D3775" i="1" s="1"/>
  <c r="A3776" i="1"/>
  <c r="D3776" i="1" s="1"/>
  <c r="A3777" i="1"/>
  <c r="D3777" i="1" s="1"/>
  <c r="A3778" i="1"/>
  <c r="D3778" i="1" s="1"/>
  <c r="A3779" i="1"/>
  <c r="D3779" i="1" s="1"/>
  <c r="A3780" i="1"/>
  <c r="D3780" i="1" s="1"/>
  <c r="A3781" i="1"/>
  <c r="D3781" i="1" s="1"/>
  <c r="A3782" i="1"/>
  <c r="D3782" i="1" s="1"/>
  <c r="A3783" i="1"/>
  <c r="D3783" i="1" s="1"/>
  <c r="A3784" i="1"/>
  <c r="D3784" i="1" s="1"/>
  <c r="A3785" i="1"/>
  <c r="D3785" i="1" s="1"/>
  <c r="A3786" i="1"/>
  <c r="D3786" i="1" s="1"/>
  <c r="A3787" i="1"/>
  <c r="D3787" i="1" s="1"/>
  <c r="A3788" i="1"/>
  <c r="D3788" i="1" s="1"/>
  <c r="A3789" i="1"/>
  <c r="D3789" i="1" s="1"/>
  <c r="A3790" i="1"/>
  <c r="D3790" i="1" s="1"/>
  <c r="A3791" i="1"/>
  <c r="D3791" i="1" s="1"/>
  <c r="A3792" i="1"/>
  <c r="D3792" i="1" s="1"/>
  <c r="A3793" i="1"/>
  <c r="D3793" i="1" s="1"/>
  <c r="A3794" i="1"/>
  <c r="D3794" i="1" s="1"/>
  <c r="A3795" i="1"/>
  <c r="D3795" i="1" s="1"/>
  <c r="A3796" i="1"/>
  <c r="D3796" i="1" s="1"/>
  <c r="A3797" i="1"/>
  <c r="D3797" i="1" s="1"/>
  <c r="A3798" i="1"/>
  <c r="D3798" i="1" s="1"/>
  <c r="A3799" i="1"/>
  <c r="D3799" i="1" s="1"/>
  <c r="A3800" i="1"/>
  <c r="D3800" i="1" s="1"/>
  <c r="A3801" i="1"/>
  <c r="D3801" i="1" s="1"/>
  <c r="A3802" i="1"/>
  <c r="D3802" i="1" s="1"/>
  <c r="A3803" i="1"/>
  <c r="D3803" i="1" s="1"/>
  <c r="A3804" i="1"/>
  <c r="D3804" i="1" s="1"/>
  <c r="A3805" i="1"/>
  <c r="D3805" i="1" s="1"/>
  <c r="A3806" i="1"/>
  <c r="D3806" i="1" s="1"/>
  <c r="A3807" i="1"/>
  <c r="D3807" i="1" s="1"/>
  <c r="A3808" i="1"/>
  <c r="D3808" i="1" s="1"/>
  <c r="A3809" i="1"/>
  <c r="D3809" i="1" s="1"/>
  <c r="A3810" i="1"/>
  <c r="D3810" i="1" s="1"/>
  <c r="A3811" i="1"/>
  <c r="D3811" i="1" s="1"/>
  <c r="A3812" i="1"/>
  <c r="D3812" i="1" s="1"/>
  <c r="A3813" i="1"/>
  <c r="D3813" i="1" s="1"/>
  <c r="A3814" i="1"/>
  <c r="D3814" i="1" s="1"/>
  <c r="A3815" i="1"/>
  <c r="D3815" i="1" s="1"/>
  <c r="A3816" i="1"/>
  <c r="D3816" i="1" s="1"/>
  <c r="A3817" i="1"/>
  <c r="D3817" i="1" s="1"/>
  <c r="A3818" i="1"/>
  <c r="D3818" i="1" s="1"/>
  <c r="A3819" i="1"/>
  <c r="D3819" i="1" s="1"/>
  <c r="A3820" i="1"/>
  <c r="D3820" i="1" s="1"/>
  <c r="A3821" i="1"/>
  <c r="D3821" i="1" s="1"/>
  <c r="A3822" i="1"/>
  <c r="D3822" i="1" s="1"/>
  <c r="A3823" i="1"/>
  <c r="D3823" i="1" s="1"/>
  <c r="A3824" i="1"/>
  <c r="D3824" i="1" s="1"/>
  <c r="A3825" i="1"/>
  <c r="D3825" i="1" s="1"/>
  <c r="A3826" i="1"/>
  <c r="D3826" i="1" s="1"/>
  <c r="A3827" i="1"/>
  <c r="D3827" i="1" s="1"/>
  <c r="A3828" i="1"/>
  <c r="D3828" i="1" s="1"/>
  <c r="A3829" i="1"/>
  <c r="D3829" i="1" s="1"/>
  <c r="A3830" i="1"/>
  <c r="D3830" i="1" s="1"/>
  <c r="A3831" i="1"/>
  <c r="D3831" i="1" s="1"/>
  <c r="A3832" i="1"/>
  <c r="D3832" i="1" s="1"/>
  <c r="A3833" i="1"/>
  <c r="D3833" i="1" s="1"/>
  <c r="A3834" i="1"/>
  <c r="D3834" i="1" s="1"/>
  <c r="A3835" i="1"/>
  <c r="D3835" i="1" s="1"/>
  <c r="A3836" i="1"/>
  <c r="D3836" i="1" s="1"/>
  <c r="A3837" i="1"/>
  <c r="D3837" i="1" s="1"/>
  <c r="A3838" i="1"/>
  <c r="D3838" i="1" s="1"/>
  <c r="A3839" i="1"/>
  <c r="D3839" i="1" s="1"/>
  <c r="A3840" i="1"/>
  <c r="D3840" i="1" s="1"/>
  <c r="A3841" i="1"/>
  <c r="D3841" i="1" s="1"/>
  <c r="A3842" i="1"/>
  <c r="D3842" i="1" s="1"/>
  <c r="A3843" i="1"/>
  <c r="D3843" i="1" s="1"/>
  <c r="A3844" i="1"/>
  <c r="D3844" i="1" s="1"/>
  <c r="A3845" i="1"/>
  <c r="D3845" i="1" s="1"/>
  <c r="A3846" i="1"/>
  <c r="D3846" i="1" s="1"/>
  <c r="A3847" i="1"/>
  <c r="D3847" i="1" s="1"/>
  <c r="A3848" i="1"/>
  <c r="D3848" i="1" s="1"/>
  <c r="A3849" i="1"/>
  <c r="D3849" i="1" s="1"/>
  <c r="A3850" i="1"/>
  <c r="D3850" i="1" s="1"/>
  <c r="A3851" i="1"/>
  <c r="D3851" i="1" s="1"/>
  <c r="A3852" i="1"/>
  <c r="D3852" i="1" s="1"/>
  <c r="A3853" i="1"/>
  <c r="D3853" i="1" s="1"/>
  <c r="A3854" i="1"/>
  <c r="D3854" i="1" s="1"/>
  <c r="A3855" i="1"/>
  <c r="D3855" i="1" s="1"/>
  <c r="A3856" i="1"/>
  <c r="D3856" i="1" s="1"/>
  <c r="A3857" i="1"/>
  <c r="D3857" i="1" s="1"/>
  <c r="A3858" i="1"/>
  <c r="D3858" i="1" s="1"/>
  <c r="A3859" i="1"/>
  <c r="D3859" i="1" s="1"/>
  <c r="A3860" i="1"/>
  <c r="D3860" i="1" s="1"/>
  <c r="A3861" i="1"/>
  <c r="D3861" i="1" s="1"/>
  <c r="A3862" i="1"/>
  <c r="D3862" i="1" s="1"/>
  <c r="A3863" i="1"/>
  <c r="D3863" i="1" s="1"/>
  <c r="A3864" i="1"/>
  <c r="D3864" i="1" s="1"/>
  <c r="A3865" i="1"/>
  <c r="D3865" i="1" s="1"/>
  <c r="A3866" i="1"/>
  <c r="D3866" i="1" s="1"/>
  <c r="A3867" i="1"/>
  <c r="D3867" i="1" s="1"/>
  <c r="A3868" i="1"/>
  <c r="D3868" i="1" s="1"/>
  <c r="A3869" i="1"/>
  <c r="D3869" i="1" s="1"/>
  <c r="A3870" i="1"/>
  <c r="D3870" i="1" s="1"/>
  <c r="A3871" i="1"/>
  <c r="D3871" i="1" s="1"/>
  <c r="A3872" i="1"/>
  <c r="D3872" i="1" s="1"/>
  <c r="A3873" i="1"/>
  <c r="D3873" i="1" s="1"/>
  <c r="A3874" i="1"/>
  <c r="D3874" i="1" s="1"/>
  <c r="A3875" i="1"/>
  <c r="D3875" i="1" s="1"/>
  <c r="A3876" i="1"/>
  <c r="D3876" i="1" s="1"/>
  <c r="A3877" i="1"/>
  <c r="D3877" i="1" s="1"/>
  <c r="A3878" i="1"/>
  <c r="D3878" i="1" s="1"/>
  <c r="A3879" i="1"/>
  <c r="D3879" i="1" s="1"/>
  <c r="A3880" i="1"/>
  <c r="D3880" i="1" s="1"/>
  <c r="A3881" i="1"/>
  <c r="D3881" i="1" s="1"/>
  <c r="A3882" i="1"/>
  <c r="D3882" i="1" s="1"/>
  <c r="A3883" i="1"/>
  <c r="D3883" i="1" s="1"/>
  <c r="A3884" i="1"/>
  <c r="D3884" i="1" s="1"/>
  <c r="A3885" i="1"/>
  <c r="D3885" i="1" s="1"/>
  <c r="A3886" i="1"/>
  <c r="D3886" i="1" s="1"/>
  <c r="A3887" i="1"/>
  <c r="D3887" i="1" s="1"/>
  <c r="A3888" i="1"/>
  <c r="D3888" i="1" s="1"/>
  <c r="A3889" i="1"/>
  <c r="D3889" i="1" s="1"/>
  <c r="A3890" i="1"/>
  <c r="D3890" i="1" s="1"/>
  <c r="A3891" i="1"/>
  <c r="D3891" i="1" s="1"/>
  <c r="A3892" i="1"/>
  <c r="D3892" i="1" s="1"/>
  <c r="A3893" i="1"/>
  <c r="D3893" i="1" s="1"/>
  <c r="A3894" i="1"/>
  <c r="D3894" i="1" s="1"/>
  <c r="A3895" i="1"/>
  <c r="D3895" i="1" s="1"/>
  <c r="A3896" i="1"/>
  <c r="D3896" i="1" s="1"/>
  <c r="A3897" i="1"/>
  <c r="D3897" i="1" s="1"/>
  <c r="A3898" i="1"/>
  <c r="D3898" i="1" s="1"/>
  <c r="A3899" i="1"/>
  <c r="D3899" i="1" s="1"/>
  <c r="A3900" i="1"/>
  <c r="D3900" i="1" s="1"/>
  <c r="A3901" i="1"/>
  <c r="D3901" i="1" s="1"/>
  <c r="A3902" i="1"/>
  <c r="D3902" i="1" s="1"/>
  <c r="A3903" i="1"/>
  <c r="D3903" i="1" s="1"/>
  <c r="A3904" i="1"/>
  <c r="D3904" i="1" s="1"/>
  <c r="A3905" i="1"/>
  <c r="D3905" i="1" s="1"/>
  <c r="A3906" i="1"/>
  <c r="D3906" i="1" s="1"/>
  <c r="A3907" i="1"/>
  <c r="D3907" i="1" s="1"/>
  <c r="A3908" i="1"/>
  <c r="D3908" i="1" s="1"/>
  <c r="A3909" i="1"/>
  <c r="D3909" i="1" s="1"/>
  <c r="A3910" i="1"/>
  <c r="D3910" i="1" s="1"/>
  <c r="A3911" i="1"/>
  <c r="D3911" i="1" s="1"/>
  <c r="A3912" i="1"/>
  <c r="D3912" i="1" s="1"/>
  <c r="A3913" i="1"/>
  <c r="D3913" i="1" s="1"/>
  <c r="A3914" i="1"/>
  <c r="D3914" i="1" s="1"/>
  <c r="A3915" i="1"/>
  <c r="D3915" i="1" s="1"/>
  <c r="A3916" i="1"/>
  <c r="D3916" i="1" s="1"/>
  <c r="A3917" i="1"/>
  <c r="D3917" i="1" s="1"/>
  <c r="A3918" i="1"/>
  <c r="D3918" i="1" s="1"/>
  <c r="A3919" i="1"/>
  <c r="D3919" i="1" s="1"/>
  <c r="A3920" i="1"/>
  <c r="D3920" i="1" s="1"/>
  <c r="A3921" i="1"/>
  <c r="D3921" i="1" s="1"/>
  <c r="A3922" i="1"/>
  <c r="D3922" i="1" s="1"/>
  <c r="A3923" i="1"/>
  <c r="D3923" i="1" s="1"/>
  <c r="A3924" i="1"/>
  <c r="D3924" i="1" s="1"/>
  <c r="A3925" i="1"/>
  <c r="D3925" i="1" s="1"/>
  <c r="A3926" i="1"/>
  <c r="D3926" i="1" s="1"/>
  <c r="A3927" i="1"/>
  <c r="D3927" i="1" s="1"/>
  <c r="A3928" i="1"/>
  <c r="D3928" i="1" s="1"/>
  <c r="A3929" i="1"/>
  <c r="D3929" i="1" s="1"/>
  <c r="A3930" i="1"/>
  <c r="D3930" i="1" s="1"/>
  <c r="A3931" i="1"/>
  <c r="D3931" i="1" s="1"/>
  <c r="A3932" i="1"/>
  <c r="D3932" i="1" s="1"/>
  <c r="A3933" i="1"/>
  <c r="D3933" i="1" s="1"/>
  <c r="A3934" i="1"/>
  <c r="D3934" i="1" s="1"/>
  <c r="A3935" i="1"/>
  <c r="D3935" i="1" s="1"/>
  <c r="A3936" i="1"/>
  <c r="D3936" i="1" s="1"/>
  <c r="A3937" i="1"/>
  <c r="D3937" i="1" s="1"/>
  <c r="A3938" i="1"/>
  <c r="D3938" i="1" s="1"/>
  <c r="A3939" i="1"/>
  <c r="D3939" i="1" s="1"/>
  <c r="A3940" i="1"/>
  <c r="D3940" i="1" s="1"/>
  <c r="A3941" i="1"/>
  <c r="D3941" i="1" s="1"/>
  <c r="A3942" i="1"/>
  <c r="D3942" i="1" s="1"/>
  <c r="A3943" i="1"/>
  <c r="D3943" i="1" s="1"/>
  <c r="A3944" i="1"/>
  <c r="D3944" i="1" s="1"/>
  <c r="A3945" i="1"/>
  <c r="D3945" i="1" s="1"/>
  <c r="A3946" i="1"/>
  <c r="D3946" i="1" s="1"/>
  <c r="A3947" i="1"/>
  <c r="D3947" i="1" s="1"/>
  <c r="A3948" i="1"/>
  <c r="D3948" i="1" s="1"/>
  <c r="A3949" i="1"/>
  <c r="D3949" i="1" s="1"/>
  <c r="A3950" i="1"/>
  <c r="D3950" i="1" s="1"/>
  <c r="A3951" i="1"/>
  <c r="D3951" i="1" s="1"/>
  <c r="A3952" i="1"/>
  <c r="D3952" i="1" s="1"/>
  <c r="A3953" i="1"/>
  <c r="D3953" i="1" s="1"/>
  <c r="A3954" i="1"/>
  <c r="D3954" i="1" s="1"/>
  <c r="A3955" i="1"/>
  <c r="D3955" i="1" s="1"/>
  <c r="A3956" i="1"/>
  <c r="D3956" i="1" s="1"/>
  <c r="A3957" i="1"/>
  <c r="D3957" i="1" s="1"/>
  <c r="A3958" i="1"/>
  <c r="D3958" i="1" s="1"/>
  <c r="A3959" i="1"/>
  <c r="D3959" i="1" s="1"/>
  <c r="A3960" i="1"/>
  <c r="D3960" i="1" s="1"/>
  <c r="A3961" i="1"/>
  <c r="D3961" i="1" s="1"/>
  <c r="A3962" i="1"/>
  <c r="D3962" i="1" s="1"/>
  <c r="A3963" i="1"/>
  <c r="D3963" i="1" s="1"/>
  <c r="A3964" i="1"/>
  <c r="D3964" i="1" s="1"/>
  <c r="A3965" i="1"/>
  <c r="D3965" i="1" s="1"/>
  <c r="A3966" i="1"/>
  <c r="D3966" i="1" s="1"/>
  <c r="A3967" i="1"/>
  <c r="D3967" i="1" s="1"/>
  <c r="A3968" i="1"/>
  <c r="D3968" i="1" s="1"/>
  <c r="A3969" i="1"/>
  <c r="D3969" i="1" s="1"/>
  <c r="A3970" i="1"/>
  <c r="D3970" i="1" s="1"/>
  <c r="A3971" i="1"/>
  <c r="D3971" i="1" s="1"/>
  <c r="A3972" i="1"/>
  <c r="D3972" i="1" s="1"/>
  <c r="A3973" i="1"/>
  <c r="D3973" i="1" s="1"/>
  <c r="A3974" i="1"/>
  <c r="D3974" i="1" s="1"/>
  <c r="A3975" i="1"/>
  <c r="D3975" i="1" s="1"/>
  <c r="A3976" i="1"/>
  <c r="D3976" i="1" s="1"/>
  <c r="A3977" i="1"/>
  <c r="D3977" i="1" s="1"/>
  <c r="A3978" i="1"/>
  <c r="D3978" i="1" s="1"/>
  <c r="A3979" i="1"/>
  <c r="D3979" i="1" s="1"/>
  <c r="A3980" i="1"/>
  <c r="D3980" i="1" s="1"/>
  <c r="A3981" i="1"/>
  <c r="D3981" i="1" s="1"/>
  <c r="A3982" i="1"/>
  <c r="D3982" i="1" s="1"/>
  <c r="A3983" i="1"/>
  <c r="D3983" i="1" s="1"/>
  <c r="A3984" i="1"/>
  <c r="D3984" i="1" s="1"/>
  <c r="A3985" i="1"/>
  <c r="D3985" i="1" s="1"/>
  <c r="A3986" i="1"/>
  <c r="D3986" i="1" s="1"/>
  <c r="A3987" i="1"/>
  <c r="D3987" i="1" s="1"/>
  <c r="A3988" i="1"/>
  <c r="D3988" i="1" s="1"/>
  <c r="A3989" i="1"/>
  <c r="D3989" i="1" s="1"/>
  <c r="A3990" i="1"/>
  <c r="D3990" i="1" s="1"/>
  <c r="A3991" i="1"/>
  <c r="D3991" i="1" s="1"/>
  <c r="A3992" i="1"/>
  <c r="D3992" i="1" s="1"/>
  <c r="A3993" i="1"/>
  <c r="D3993" i="1" s="1"/>
  <c r="A3994" i="1"/>
  <c r="D3994" i="1" s="1"/>
  <c r="A3995" i="1"/>
  <c r="D3995" i="1" s="1"/>
  <c r="A3996" i="1"/>
  <c r="D3996" i="1" s="1"/>
  <c r="A3997" i="1"/>
  <c r="D3997" i="1" s="1"/>
  <c r="A3998" i="1"/>
  <c r="D3998" i="1" s="1"/>
  <c r="A3999" i="1"/>
  <c r="D3999" i="1" s="1"/>
  <c r="A4000" i="1"/>
  <c r="D4000" i="1" s="1"/>
  <c r="A4001" i="1"/>
  <c r="D4001" i="1" s="1"/>
  <c r="A4002" i="1"/>
  <c r="D4002" i="1" s="1"/>
  <c r="A4003" i="1"/>
  <c r="D4003" i="1" s="1"/>
  <c r="A4004" i="1"/>
  <c r="D4004" i="1" s="1"/>
  <c r="A4005" i="1"/>
  <c r="D4005" i="1" s="1"/>
  <c r="A4006" i="1"/>
  <c r="D4006" i="1" s="1"/>
  <c r="A4007" i="1"/>
  <c r="D4007" i="1" s="1"/>
  <c r="A4008" i="1"/>
  <c r="D4008" i="1" s="1"/>
  <c r="A4009" i="1"/>
  <c r="D4009" i="1" s="1"/>
  <c r="A4010" i="1"/>
  <c r="D4010" i="1" s="1"/>
  <c r="A4011" i="1"/>
  <c r="D4011" i="1" s="1"/>
  <c r="A4012" i="1"/>
  <c r="D4012" i="1" s="1"/>
  <c r="A4013" i="1"/>
  <c r="D4013" i="1" s="1"/>
  <c r="A4014" i="1"/>
  <c r="D4014" i="1" s="1"/>
  <c r="A4015" i="1"/>
  <c r="D4015" i="1" s="1"/>
  <c r="A4016" i="1"/>
  <c r="D4016" i="1" s="1"/>
  <c r="A4017" i="1"/>
  <c r="D4017" i="1" s="1"/>
  <c r="A4018" i="1"/>
  <c r="D4018" i="1" s="1"/>
  <c r="A4019" i="1"/>
  <c r="D4019" i="1" s="1"/>
  <c r="A4020" i="1"/>
  <c r="D4020" i="1" s="1"/>
  <c r="A4021" i="1"/>
  <c r="D4021" i="1" s="1"/>
  <c r="A4022" i="1"/>
  <c r="D4022" i="1" s="1"/>
  <c r="A4023" i="1"/>
  <c r="D4023" i="1" s="1"/>
  <c r="A4024" i="1"/>
  <c r="D4024" i="1" s="1"/>
  <c r="A4025" i="1"/>
  <c r="D4025" i="1" s="1"/>
  <c r="A4026" i="1"/>
  <c r="D4026" i="1" s="1"/>
  <c r="A4027" i="1"/>
  <c r="D4027" i="1" s="1"/>
  <c r="A4028" i="1"/>
  <c r="D4028" i="1" s="1"/>
  <c r="A4029" i="1"/>
  <c r="D4029" i="1" s="1"/>
  <c r="A4030" i="1"/>
  <c r="D4030" i="1" s="1"/>
  <c r="A4031" i="1"/>
  <c r="D4031" i="1" s="1"/>
  <c r="A4032" i="1"/>
  <c r="D4032" i="1" s="1"/>
  <c r="A4033" i="1"/>
  <c r="D4033" i="1" s="1"/>
  <c r="A4034" i="1"/>
  <c r="D4034" i="1" s="1"/>
  <c r="A4035" i="1"/>
  <c r="D4035" i="1" s="1"/>
  <c r="A4036" i="1"/>
  <c r="D4036" i="1" s="1"/>
  <c r="A4037" i="1"/>
  <c r="D4037" i="1" s="1"/>
  <c r="A4038" i="1"/>
  <c r="D4038" i="1" s="1"/>
  <c r="A4039" i="1"/>
  <c r="D4039" i="1" s="1"/>
  <c r="A4040" i="1"/>
  <c r="D4040" i="1" s="1"/>
  <c r="A4041" i="1"/>
  <c r="D4041" i="1" s="1"/>
  <c r="A4042" i="1"/>
  <c r="D4042" i="1" s="1"/>
  <c r="A4043" i="1"/>
  <c r="D4043" i="1" s="1"/>
  <c r="A4044" i="1"/>
  <c r="D4044" i="1" s="1"/>
  <c r="A4045" i="1"/>
  <c r="D4045" i="1" s="1"/>
  <c r="A4046" i="1"/>
  <c r="D4046" i="1" s="1"/>
  <c r="A4047" i="1"/>
  <c r="D4047" i="1" s="1"/>
  <c r="A4048" i="1"/>
  <c r="D4048" i="1" s="1"/>
  <c r="A4049" i="1"/>
  <c r="D4049" i="1" s="1"/>
  <c r="A4050" i="1"/>
  <c r="D4050" i="1" s="1"/>
  <c r="A4051" i="1"/>
  <c r="D4051" i="1" s="1"/>
  <c r="A4052" i="1"/>
  <c r="D4052" i="1" s="1"/>
  <c r="A4053" i="1"/>
  <c r="D4053" i="1" s="1"/>
  <c r="A4054" i="1"/>
  <c r="D4054" i="1" s="1"/>
  <c r="A4055" i="1"/>
  <c r="D4055" i="1" s="1"/>
  <c r="A4056" i="1"/>
  <c r="D4056" i="1" s="1"/>
  <c r="A4057" i="1"/>
  <c r="D4057" i="1" s="1"/>
  <c r="A4058" i="1"/>
  <c r="D4058" i="1" s="1"/>
  <c r="A4059" i="1"/>
  <c r="D4059" i="1" s="1"/>
  <c r="A4060" i="1"/>
  <c r="D4060" i="1" s="1"/>
  <c r="A4061" i="1"/>
  <c r="D4061" i="1" s="1"/>
  <c r="A4062" i="1"/>
  <c r="D4062" i="1" s="1"/>
  <c r="A4063" i="1"/>
  <c r="D4063" i="1" s="1"/>
  <c r="A4064" i="1"/>
  <c r="D4064" i="1" s="1"/>
  <c r="A4065" i="1"/>
  <c r="D4065" i="1" s="1"/>
  <c r="A4066" i="1"/>
  <c r="D4066" i="1" s="1"/>
  <c r="A4067" i="1"/>
  <c r="D4067" i="1" s="1"/>
  <c r="A4068" i="1"/>
  <c r="D4068" i="1" s="1"/>
  <c r="A4069" i="1"/>
  <c r="D4069" i="1" s="1"/>
  <c r="A4070" i="1"/>
  <c r="D4070" i="1" s="1"/>
  <c r="A4071" i="1"/>
  <c r="D4071" i="1" s="1"/>
  <c r="A4072" i="1"/>
  <c r="D4072" i="1" s="1"/>
  <c r="A4073" i="1"/>
  <c r="D4073" i="1" s="1"/>
  <c r="A4074" i="1"/>
  <c r="D4074" i="1" s="1"/>
  <c r="A4075" i="1"/>
  <c r="D4075" i="1" s="1"/>
  <c r="A4076" i="1"/>
  <c r="D4076" i="1" s="1"/>
  <c r="A4077" i="1"/>
  <c r="D4077" i="1" s="1"/>
  <c r="A4078" i="1"/>
  <c r="D4078" i="1" s="1"/>
  <c r="A4079" i="1"/>
  <c r="D4079" i="1" s="1"/>
  <c r="A4080" i="1"/>
  <c r="D4080" i="1" s="1"/>
  <c r="A4081" i="1"/>
  <c r="D4081" i="1" s="1"/>
  <c r="A4082" i="1"/>
  <c r="D4082" i="1" s="1"/>
  <c r="A4083" i="1"/>
  <c r="D4083" i="1" s="1"/>
  <c r="A4084" i="1"/>
  <c r="D4084" i="1" s="1"/>
  <c r="A4085" i="1"/>
  <c r="D4085" i="1" s="1"/>
  <c r="A4086" i="1"/>
  <c r="D4086" i="1" s="1"/>
  <c r="A4087" i="1"/>
  <c r="D4087" i="1" s="1"/>
  <c r="A4088" i="1"/>
  <c r="D4088" i="1" s="1"/>
  <c r="A4089" i="1"/>
  <c r="D4089" i="1" s="1"/>
  <c r="A4090" i="1"/>
  <c r="D4090" i="1" s="1"/>
  <c r="A4091" i="1"/>
  <c r="D4091" i="1" s="1"/>
  <c r="A4092" i="1"/>
  <c r="D4092" i="1" s="1"/>
  <c r="A4093" i="1"/>
  <c r="D4093" i="1" s="1"/>
  <c r="A4094" i="1"/>
  <c r="D4094" i="1" s="1"/>
  <c r="A4095" i="1"/>
  <c r="D4095" i="1" s="1"/>
  <c r="A4096" i="1"/>
  <c r="D4096" i="1" s="1"/>
  <c r="A4097" i="1"/>
  <c r="D4097" i="1" s="1"/>
  <c r="A4098" i="1"/>
  <c r="D4098" i="1" s="1"/>
  <c r="A4099" i="1"/>
  <c r="D4099" i="1" s="1"/>
  <c r="A4100" i="1"/>
  <c r="D4100" i="1" s="1"/>
  <c r="A4101" i="1"/>
  <c r="D4101" i="1" s="1"/>
  <c r="A4102" i="1"/>
  <c r="D4102" i="1" s="1"/>
  <c r="A4103" i="1"/>
  <c r="D4103" i="1" s="1"/>
  <c r="A4104" i="1"/>
  <c r="D4104" i="1" s="1"/>
  <c r="A4105" i="1"/>
  <c r="D4105" i="1" s="1"/>
  <c r="A4106" i="1"/>
  <c r="D4106" i="1" s="1"/>
  <c r="A4107" i="1"/>
  <c r="D4107" i="1" s="1"/>
  <c r="A4108" i="1"/>
  <c r="D4108" i="1" s="1"/>
  <c r="A4109" i="1"/>
  <c r="D4109" i="1" s="1"/>
  <c r="A4110" i="1"/>
  <c r="D4110" i="1" s="1"/>
  <c r="A4111" i="1"/>
  <c r="D4111" i="1" s="1"/>
  <c r="A4112" i="1"/>
  <c r="D4112" i="1" s="1"/>
  <c r="A4113" i="1"/>
  <c r="D4113" i="1" s="1"/>
  <c r="A4114" i="1"/>
  <c r="D4114" i="1" s="1"/>
  <c r="A4115" i="1"/>
  <c r="D4115" i="1" s="1"/>
  <c r="A4116" i="1"/>
  <c r="D4116" i="1" s="1"/>
  <c r="A4117" i="1"/>
  <c r="D4117" i="1" s="1"/>
  <c r="A4118" i="1"/>
  <c r="D4118" i="1" s="1"/>
  <c r="A4119" i="1"/>
  <c r="D4119" i="1" s="1"/>
  <c r="A4120" i="1"/>
  <c r="D4120" i="1" s="1"/>
  <c r="A4121" i="1"/>
  <c r="D4121" i="1" s="1"/>
  <c r="A4122" i="1"/>
  <c r="D4122" i="1" s="1"/>
  <c r="A4123" i="1"/>
  <c r="D4123" i="1" s="1"/>
  <c r="A4124" i="1"/>
  <c r="D4124" i="1" s="1"/>
  <c r="A4125" i="1"/>
  <c r="D4125" i="1" s="1"/>
  <c r="A4126" i="1"/>
  <c r="D4126" i="1" s="1"/>
  <c r="A4127" i="1"/>
  <c r="D4127" i="1" s="1"/>
  <c r="A4128" i="1"/>
  <c r="D4128" i="1" s="1"/>
  <c r="A4129" i="1"/>
  <c r="D4129" i="1" s="1"/>
  <c r="A4130" i="1"/>
  <c r="D4130" i="1" s="1"/>
  <c r="A4131" i="1"/>
  <c r="D4131" i="1" s="1"/>
  <c r="A4132" i="1"/>
  <c r="D4132" i="1" s="1"/>
  <c r="A4133" i="1"/>
  <c r="D4133" i="1" s="1"/>
  <c r="A4134" i="1"/>
  <c r="D4134" i="1" s="1"/>
  <c r="A4135" i="1"/>
  <c r="D4135" i="1" s="1"/>
  <c r="A4136" i="1"/>
  <c r="D4136" i="1" s="1"/>
  <c r="A4137" i="1"/>
  <c r="D4137" i="1" s="1"/>
  <c r="A4138" i="1"/>
  <c r="D4138" i="1" s="1"/>
  <c r="A4139" i="1"/>
  <c r="D4139" i="1" s="1"/>
  <c r="A4140" i="1"/>
  <c r="D4140" i="1" s="1"/>
  <c r="A4141" i="1"/>
  <c r="D4141" i="1" s="1"/>
  <c r="A4142" i="1"/>
  <c r="D4142" i="1" s="1"/>
  <c r="A4143" i="1"/>
  <c r="D4143" i="1" s="1"/>
  <c r="A4144" i="1"/>
  <c r="D4144" i="1" s="1"/>
  <c r="A4145" i="1"/>
  <c r="D4145" i="1" s="1"/>
  <c r="A4146" i="1"/>
  <c r="D4146" i="1" s="1"/>
  <c r="A4147" i="1"/>
  <c r="D4147" i="1" s="1"/>
  <c r="A4148" i="1"/>
  <c r="D4148" i="1" s="1"/>
  <c r="A4149" i="1"/>
  <c r="D4149" i="1" s="1"/>
  <c r="A4150" i="1"/>
  <c r="D4150" i="1" s="1"/>
  <c r="A4151" i="1"/>
  <c r="D4151" i="1" s="1"/>
  <c r="A4152" i="1"/>
  <c r="D4152" i="1" s="1"/>
  <c r="A4153" i="1"/>
  <c r="D4153" i="1" s="1"/>
  <c r="A4154" i="1"/>
  <c r="D4154" i="1" s="1"/>
  <c r="A4155" i="1"/>
  <c r="D4155" i="1" s="1"/>
  <c r="A4156" i="1"/>
  <c r="D4156" i="1" s="1"/>
  <c r="A4157" i="1"/>
  <c r="D4157" i="1" s="1"/>
  <c r="A4158" i="1"/>
  <c r="D4158" i="1" s="1"/>
  <c r="A4159" i="1"/>
  <c r="D4159" i="1" s="1"/>
  <c r="A4160" i="1"/>
  <c r="D4160" i="1" s="1"/>
  <c r="A4161" i="1"/>
  <c r="D4161" i="1" s="1"/>
  <c r="A4162" i="1"/>
  <c r="D4162" i="1" s="1"/>
  <c r="A4163" i="1"/>
  <c r="D4163" i="1" s="1"/>
  <c r="A4164" i="1"/>
  <c r="D4164" i="1" s="1"/>
  <c r="A4165" i="1"/>
  <c r="D4165" i="1" s="1"/>
  <c r="A4166" i="1"/>
  <c r="D4166" i="1" s="1"/>
  <c r="A4167" i="1"/>
  <c r="D4167" i="1" s="1"/>
  <c r="A4168" i="1"/>
  <c r="D4168" i="1" s="1"/>
  <c r="A4169" i="1"/>
  <c r="D4169" i="1" s="1"/>
  <c r="A4170" i="1"/>
  <c r="D4170" i="1" s="1"/>
  <c r="A4171" i="1"/>
  <c r="D4171" i="1" s="1"/>
  <c r="A4172" i="1"/>
  <c r="D4172" i="1" s="1"/>
  <c r="A4173" i="1"/>
  <c r="D4173" i="1" s="1"/>
  <c r="A4174" i="1"/>
  <c r="D4174" i="1" s="1"/>
  <c r="A4175" i="1"/>
  <c r="D4175" i="1" s="1"/>
  <c r="A4176" i="1"/>
  <c r="D4176" i="1" s="1"/>
  <c r="A4177" i="1"/>
  <c r="D4177" i="1" s="1"/>
  <c r="A4178" i="1"/>
  <c r="D4178" i="1" s="1"/>
  <c r="A4179" i="1"/>
  <c r="D4179" i="1" s="1"/>
  <c r="A4180" i="1"/>
  <c r="D4180" i="1" s="1"/>
  <c r="A4181" i="1"/>
  <c r="D4181" i="1" s="1"/>
  <c r="A4182" i="1"/>
  <c r="D4182" i="1" s="1"/>
  <c r="A4183" i="1"/>
  <c r="D4183" i="1" s="1"/>
  <c r="A4184" i="1"/>
  <c r="D4184" i="1" s="1"/>
  <c r="A4185" i="1"/>
  <c r="D4185" i="1" s="1"/>
  <c r="A4186" i="1"/>
  <c r="D4186" i="1" s="1"/>
  <c r="A4187" i="1"/>
  <c r="D4187" i="1" s="1"/>
  <c r="A4188" i="1"/>
  <c r="D4188" i="1" s="1"/>
  <c r="A4189" i="1"/>
  <c r="D4189" i="1" s="1"/>
  <c r="A4190" i="1"/>
  <c r="D4190" i="1" s="1"/>
  <c r="A4191" i="1"/>
  <c r="D4191" i="1" s="1"/>
  <c r="A4192" i="1"/>
  <c r="D4192" i="1" s="1"/>
  <c r="A4193" i="1"/>
  <c r="D4193" i="1" s="1"/>
  <c r="A4194" i="1"/>
  <c r="D4194" i="1" s="1"/>
  <c r="A4195" i="1"/>
  <c r="D4195" i="1" s="1"/>
  <c r="A4196" i="1"/>
  <c r="D4196" i="1" s="1"/>
  <c r="A4197" i="1"/>
  <c r="D4197" i="1" s="1"/>
  <c r="A4198" i="1"/>
  <c r="D4198" i="1" s="1"/>
  <c r="A4199" i="1"/>
  <c r="D4199" i="1" s="1"/>
  <c r="A4200" i="1"/>
  <c r="D4200" i="1" s="1"/>
  <c r="A4201" i="1"/>
  <c r="D4201" i="1" s="1"/>
  <c r="A4202" i="1"/>
  <c r="D4202" i="1" s="1"/>
  <c r="A4203" i="1"/>
  <c r="D4203" i="1" s="1"/>
  <c r="A4204" i="1"/>
  <c r="D4204" i="1" s="1"/>
  <c r="A4205" i="1"/>
  <c r="D4205" i="1" s="1"/>
  <c r="A4206" i="1"/>
  <c r="D4206" i="1" s="1"/>
  <c r="A4207" i="1"/>
  <c r="D4207" i="1" s="1"/>
  <c r="A4208" i="1"/>
  <c r="D4208" i="1" s="1"/>
  <c r="A4209" i="1"/>
  <c r="D4209" i="1" s="1"/>
  <c r="A4210" i="1"/>
  <c r="D4210" i="1" s="1"/>
  <c r="A4211" i="1"/>
  <c r="D4211" i="1" s="1"/>
  <c r="A4212" i="1"/>
  <c r="D4212" i="1" s="1"/>
  <c r="A4213" i="1"/>
  <c r="D4213" i="1" s="1"/>
  <c r="A4214" i="1"/>
  <c r="D4214" i="1" s="1"/>
  <c r="A4215" i="1"/>
  <c r="D4215" i="1" s="1"/>
  <c r="A4216" i="1"/>
  <c r="D4216" i="1" s="1"/>
  <c r="A4217" i="1"/>
  <c r="D4217" i="1" s="1"/>
  <c r="A4218" i="1"/>
  <c r="D4218" i="1" s="1"/>
  <c r="A4219" i="1"/>
  <c r="D4219" i="1" s="1"/>
  <c r="A4220" i="1"/>
  <c r="D4220" i="1" s="1"/>
  <c r="A4221" i="1"/>
  <c r="D4221" i="1" s="1"/>
  <c r="A4222" i="1"/>
  <c r="D4222" i="1" s="1"/>
  <c r="A4223" i="1"/>
  <c r="D4223" i="1" s="1"/>
  <c r="A4224" i="1"/>
  <c r="D4224" i="1" s="1"/>
  <c r="A4225" i="1"/>
  <c r="D4225" i="1" s="1"/>
  <c r="A4226" i="1"/>
  <c r="D4226" i="1" s="1"/>
  <c r="A4227" i="1"/>
  <c r="D4227" i="1" s="1"/>
  <c r="A4228" i="1"/>
  <c r="D4228" i="1" s="1"/>
  <c r="A4229" i="1"/>
  <c r="D4229" i="1" s="1"/>
  <c r="A4230" i="1"/>
  <c r="D4230" i="1" s="1"/>
  <c r="A4231" i="1"/>
  <c r="D4231" i="1" s="1"/>
  <c r="A4232" i="1"/>
  <c r="D4232" i="1" s="1"/>
  <c r="A4233" i="1"/>
  <c r="D4233" i="1" s="1"/>
  <c r="A4234" i="1"/>
  <c r="D4234" i="1" s="1"/>
  <c r="A4235" i="1"/>
  <c r="D4235" i="1" s="1"/>
  <c r="A4236" i="1"/>
  <c r="D4236" i="1" s="1"/>
  <c r="A4237" i="1"/>
  <c r="D4237" i="1" s="1"/>
  <c r="A4238" i="1"/>
  <c r="D4238" i="1" s="1"/>
  <c r="A4239" i="1"/>
  <c r="D4239" i="1" s="1"/>
  <c r="A4240" i="1"/>
  <c r="D4240" i="1" s="1"/>
  <c r="A4241" i="1"/>
  <c r="D4241" i="1" s="1"/>
  <c r="A4242" i="1"/>
  <c r="D4242" i="1" s="1"/>
  <c r="A4243" i="1"/>
  <c r="D4243" i="1" s="1"/>
  <c r="A4244" i="1"/>
  <c r="D4244" i="1" s="1"/>
  <c r="A4245" i="1"/>
  <c r="D4245" i="1" s="1"/>
  <c r="A4246" i="1"/>
  <c r="D4246" i="1" s="1"/>
  <c r="A4247" i="1"/>
  <c r="D4247" i="1" s="1"/>
  <c r="A4248" i="1"/>
  <c r="D4248" i="1" s="1"/>
  <c r="A4249" i="1"/>
  <c r="D4249" i="1" s="1"/>
  <c r="A4250" i="1"/>
  <c r="D4250" i="1" s="1"/>
  <c r="A4251" i="1"/>
  <c r="D4251" i="1" s="1"/>
  <c r="A4252" i="1"/>
  <c r="D4252" i="1" s="1"/>
  <c r="A4253" i="1"/>
  <c r="D4253" i="1" s="1"/>
  <c r="A4254" i="1"/>
  <c r="D4254" i="1" s="1"/>
  <c r="A4255" i="1"/>
  <c r="D4255" i="1" s="1"/>
  <c r="A4256" i="1"/>
  <c r="D4256" i="1" s="1"/>
  <c r="A4257" i="1"/>
  <c r="D4257" i="1" s="1"/>
  <c r="A4258" i="1"/>
  <c r="D4258" i="1" s="1"/>
  <c r="A4259" i="1"/>
  <c r="D4259" i="1" s="1"/>
  <c r="A4260" i="1"/>
  <c r="D4260" i="1" s="1"/>
  <c r="A4261" i="1"/>
  <c r="D4261" i="1" s="1"/>
  <c r="A4262" i="1"/>
  <c r="D4262" i="1" s="1"/>
  <c r="A4263" i="1"/>
  <c r="D4263" i="1" s="1"/>
  <c r="A4264" i="1"/>
  <c r="D4264" i="1" s="1"/>
  <c r="A4265" i="1"/>
  <c r="D4265" i="1" s="1"/>
  <c r="A4266" i="1"/>
  <c r="D4266" i="1" s="1"/>
  <c r="A4267" i="1"/>
  <c r="D4267" i="1" s="1"/>
  <c r="A4268" i="1"/>
  <c r="D4268" i="1" s="1"/>
  <c r="A4269" i="1"/>
  <c r="D4269" i="1" s="1"/>
  <c r="A4270" i="1"/>
  <c r="D4270" i="1" s="1"/>
  <c r="A4271" i="1"/>
  <c r="D4271" i="1" s="1"/>
  <c r="A4272" i="1"/>
  <c r="D4272" i="1" s="1"/>
  <c r="A4273" i="1"/>
  <c r="D4273" i="1" s="1"/>
  <c r="A4274" i="1"/>
  <c r="D4274" i="1" s="1"/>
  <c r="A4275" i="1"/>
  <c r="D4275" i="1" s="1"/>
  <c r="A4276" i="1"/>
  <c r="D4276" i="1" s="1"/>
  <c r="A4277" i="1"/>
  <c r="D4277" i="1" s="1"/>
  <c r="A4278" i="1"/>
  <c r="D4278" i="1" s="1"/>
  <c r="A4279" i="1"/>
  <c r="D4279" i="1" s="1"/>
  <c r="A4280" i="1"/>
  <c r="D4280" i="1" s="1"/>
  <c r="A4281" i="1"/>
  <c r="D4281" i="1" s="1"/>
  <c r="A4282" i="1"/>
  <c r="D4282" i="1" s="1"/>
  <c r="A4283" i="1"/>
  <c r="D4283" i="1" s="1"/>
  <c r="A4284" i="1"/>
  <c r="D4284" i="1" s="1"/>
  <c r="A4285" i="1"/>
  <c r="D4285" i="1" s="1"/>
  <c r="A4286" i="1"/>
  <c r="D4286" i="1" s="1"/>
  <c r="A4287" i="1"/>
  <c r="D4287" i="1" s="1"/>
  <c r="A4288" i="1"/>
  <c r="D4288" i="1" s="1"/>
  <c r="A4289" i="1"/>
  <c r="D4289" i="1" s="1"/>
  <c r="A4290" i="1"/>
  <c r="D4290" i="1" s="1"/>
  <c r="A4291" i="1"/>
  <c r="D4291" i="1" s="1"/>
  <c r="A4292" i="1"/>
  <c r="D4292" i="1" s="1"/>
  <c r="A4293" i="1"/>
  <c r="D4293" i="1" s="1"/>
  <c r="A4294" i="1"/>
  <c r="D4294" i="1" s="1"/>
  <c r="A4295" i="1"/>
  <c r="D4295" i="1" s="1"/>
  <c r="A4296" i="1"/>
  <c r="D4296" i="1" s="1"/>
  <c r="A4297" i="1"/>
  <c r="D4297" i="1" s="1"/>
  <c r="A4298" i="1"/>
  <c r="D4298" i="1" s="1"/>
  <c r="A4299" i="1"/>
  <c r="D4299" i="1" s="1"/>
  <c r="A4300" i="1"/>
  <c r="D4300" i="1" s="1"/>
  <c r="A4301" i="1"/>
  <c r="D4301" i="1" s="1"/>
  <c r="A4302" i="1"/>
  <c r="D4302" i="1" s="1"/>
  <c r="A4303" i="1"/>
  <c r="D4303" i="1" s="1"/>
  <c r="A4304" i="1"/>
  <c r="D4304" i="1" s="1"/>
  <c r="A4305" i="1"/>
  <c r="D4305" i="1" s="1"/>
  <c r="A4306" i="1"/>
  <c r="D4306" i="1" s="1"/>
  <c r="A4307" i="1"/>
  <c r="D4307" i="1" s="1"/>
  <c r="A4308" i="1"/>
  <c r="D4308" i="1" s="1"/>
  <c r="A4309" i="1"/>
  <c r="D4309" i="1" s="1"/>
  <c r="A4310" i="1"/>
  <c r="D4310" i="1" s="1"/>
  <c r="A4311" i="1"/>
  <c r="D4311" i="1" s="1"/>
  <c r="A4312" i="1"/>
  <c r="D4312" i="1" s="1"/>
  <c r="A4313" i="1"/>
  <c r="D4313" i="1" s="1"/>
  <c r="A4314" i="1"/>
  <c r="D4314" i="1" s="1"/>
  <c r="A4315" i="1"/>
  <c r="D4315" i="1" s="1"/>
  <c r="A4316" i="1"/>
  <c r="D4316" i="1" s="1"/>
  <c r="A4317" i="1"/>
  <c r="D4317" i="1" s="1"/>
  <c r="A4318" i="1"/>
  <c r="D4318" i="1" s="1"/>
  <c r="A4319" i="1"/>
  <c r="D4319" i="1" s="1"/>
  <c r="A4320" i="1"/>
  <c r="D4320" i="1" s="1"/>
  <c r="A4321" i="1"/>
  <c r="D4321" i="1" s="1"/>
  <c r="A4322" i="1"/>
  <c r="D4322" i="1" s="1"/>
  <c r="A4323" i="1"/>
  <c r="D4323" i="1" s="1"/>
  <c r="A4324" i="1"/>
  <c r="D4324" i="1" s="1"/>
  <c r="A4325" i="1"/>
  <c r="D4325" i="1" s="1"/>
  <c r="A4326" i="1"/>
  <c r="D4326" i="1" s="1"/>
  <c r="A4327" i="1"/>
  <c r="D4327" i="1" s="1"/>
  <c r="A4328" i="1"/>
  <c r="D4328" i="1" s="1"/>
  <c r="A4329" i="1"/>
  <c r="D4329" i="1" s="1"/>
  <c r="A4330" i="1"/>
  <c r="D4330" i="1" s="1"/>
  <c r="A4331" i="1"/>
  <c r="D4331" i="1" s="1"/>
  <c r="A4332" i="1"/>
  <c r="D4332" i="1" s="1"/>
  <c r="A4333" i="1"/>
  <c r="D4333" i="1" s="1"/>
  <c r="A4334" i="1"/>
  <c r="D4334" i="1" s="1"/>
  <c r="A4335" i="1"/>
  <c r="D4335" i="1" s="1"/>
  <c r="A4336" i="1"/>
  <c r="D4336" i="1" s="1"/>
  <c r="A4337" i="1"/>
  <c r="D4337" i="1" s="1"/>
  <c r="A4338" i="1"/>
  <c r="D4338" i="1" s="1"/>
  <c r="A4339" i="1"/>
  <c r="D4339" i="1" s="1"/>
  <c r="A4340" i="1"/>
  <c r="D4340" i="1" s="1"/>
  <c r="A4341" i="1"/>
  <c r="D4341" i="1" s="1"/>
  <c r="A4342" i="1"/>
  <c r="D4342" i="1" s="1"/>
  <c r="A4343" i="1"/>
  <c r="D4343" i="1" s="1"/>
  <c r="A4344" i="1"/>
  <c r="D4344" i="1" s="1"/>
  <c r="A4345" i="1"/>
  <c r="D4345" i="1" s="1"/>
  <c r="A4346" i="1"/>
  <c r="D4346" i="1" s="1"/>
  <c r="A4347" i="1"/>
  <c r="D4347" i="1" s="1"/>
  <c r="A4348" i="1"/>
  <c r="D4348" i="1" s="1"/>
  <c r="A4349" i="1"/>
  <c r="D4349" i="1" s="1"/>
  <c r="A4350" i="1"/>
  <c r="D4350" i="1" s="1"/>
  <c r="A4351" i="1"/>
  <c r="D4351" i="1" s="1"/>
  <c r="A4352" i="1"/>
  <c r="D4352" i="1" s="1"/>
  <c r="A4353" i="1"/>
  <c r="D4353" i="1" s="1"/>
  <c r="A4354" i="1"/>
  <c r="D4354" i="1" s="1"/>
  <c r="A4355" i="1"/>
  <c r="D4355" i="1" s="1"/>
  <c r="A4356" i="1"/>
  <c r="D4356" i="1" s="1"/>
  <c r="A4357" i="1"/>
  <c r="D4357" i="1" s="1"/>
  <c r="A4358" i="1"/>
  <c r="D4358" i="1" s="1"/>
  <c r="A4359" i="1"/>
  <c r="D4359" i="1" s="1"/>
  <c r="A4360" i="1"/>
  <c r="D4360" i="1" s="1"/>
  <c r="A4361" i="1"/>
  <c r="D4361" i="1" s="1"/>
  <c r="A4362" i="1"/>
  <c r="D4362" i="1" s="1"/>
  <c r="A4363" i="1"/>
  <c r="D4363" i="1" s="1"/>
  <c r="A4364" i="1"/>
  <c r="D4364" i="1" s="1"/>
  <c r="A4365" i="1"/>
  <c r="D4365" i="1" s="1"/>
  <c r="A4366" i="1"/>
  <c r="D4366" i="1" s="1"/>
  <c r="A4367" i="1"/>
  <c r="D4367" i="1" s="1"/>
  <c r="A4368" i="1"/>
  <c r="D4368" i="1" s="1"/>
  <c r="A4369" i="1"/>
  <c r="D4369" i="1" s="1"/>
  <c r="A4370" i="1"/>
  <c r="D4370" i="1" s="1"/>
  <c r="A4371" i="1"/>
  <c r="D4371" i="1" s="1"/>
  <c r="A4372" i="1"/>
  <c r="D4372" i="1" s="1"/>
  <c r="A4373" i="1"/>
  <c r="D4373" i="1" s="1"/>
  <c r="A4374" i="1"/>
  <c r="D4374" i="1" s="1"/>
  <c r="A4375" i="1"/>
  <c r="D4375" i="1" s="1"/>
  <c r="A4376" i="1"/>
  <c r="D4376" i="1" s="1"/>
  <c r="A4377" i="1"/>
  <c r="D4377" i="1" s="1"/>
  <c r="A4378" i="1"/>
  <c r="D4378" i="1" s="1"/>
  <c r="A4379" i="1"/>
  <c r="D4379" i="1" s="1"/>
  <c r="A4380" i="1"/>
  <c r="D4380" i="1" s="1"/>
  <c r="A4381" i="1"/>
  <c r="D4381" i="1" s="1"/>
  <c r="A4382" i="1"/>
  <c r="D4382" i="1" s="1"/>
  <c r="A4383" i="1"/>
  <c r="D4383" i="1" s="1"/>
  <c r="A4384" i="1"/>
  <c r="D4384" i="1" s="1"/>
  <c r="A4385" i="1"/>
  <c r="D4385" i="1" s="1"/>
  <c r="A4386" i="1"/>
  <c r="D4386" i="1" s="1"/>
  <c r="A4387" i="1"/>
  <c r="D4387" i="1" s="1"/>
  <c r="A4388" i="1"/>
  <c r="D4388" i="1" s="1"/>
  <c r="A4389" i="1"/>
  <c r="D4389" i="1" s="1"/>
  <c r="A4390" i="1"/>
  <c r="D4390" i="1" s="1"/>
  <c r="A4391" i="1"/>
  <c r="D4391" i="1" s="1"/>
  <c r="A4392" i="1"/>
  <c r="D4392" i="1" s="1"/>
  <c r="A4393" i="1"/>
  <c r="D4393" i="1" s="1"/>
  <c r="A4394" i="1"/>
  <c r="D4394" i="1" s="1"/>
  <c r="A4395" i="1"/>
  <c r="D4395" i="1" s="1"/>
  <c r="A4396" i="1"/>
  <c r="D4396" i="1" s="1"/>
  <c r="A4397" i="1"/>
  <c r="D4397" i="1" s="1"/>
  <c r="A4398" i="1"/>
  <c r="D4398" i="1" s="1"/>
  <c r="A4399" i="1"/>
  <c r="D4399" i="1" s="1"/>
  <c r="A4400" i="1"/>
  <c r="D4400" i="1" s="1"/>
  <c r="A4401" i="1"/>
  <c r="D4401" i="1" s="1"/>
  <c r="A4402" i="1"/>
  <c r="D4402" i="1" s="1"/>
  <c r="A4403" i="1"/>
  <c r="D4403" i="1" s="1"/>
  <c r="A4404" i="1"/>
  <c r="D4404" i="1" s="1"/>
  <c r="A4405" i="1"/>
  <c r="D4405" i="1" s="1"/>
  <c r="A4406" i="1"/>
  <c r="D4406" i="1" s="1"/>
  <c r="A4407" i="1"/>
  <c r="D4407" i="1" s="1"/>
  <c r="A4408" i="1"/>
  <c r="D4408" i="1" s="1"/>
  <c r="A4409" i="1"/>
  <c r="D4409" i="1" s="1"/>
  <c r="A4410" i="1"/>
  <c r="D4410" i="1" s="1"/>
  <c r="A4411" i="1"/>
  <c r="D4411" i="1" s="1"/>
  <c r="A4412" i="1"/>
  <c r="D4412" i="1" s="1"/>
  <c r="A4413" i="1"/>
  <c r="D4413" i="1" s="1"/>
  <c r="A4414" i="1"/>
  <c r="D4414" i="1" s="1"/>
  <c r="A4415" i="1"/>
  <c r="D4415" i="1" s="1"/>
  <c r="A4416" i="1"/>
  <c r="D4416" i="1" s="1"/>
  <c r="A4417" i="1"/>
  <c r="D4417" i="1" s="1"/>
  <c r="A4418" i="1"/>
  <c r="D4418" i="1" s="1"/>
  <c r="A4419" i="1"/>
  <c r="D4419" i="1" s="1"/>
  <c r="A4420" i="1"/>
  <c r="D4420" i="1" s="1"/>
  <c r="A4421" i="1"/>
  <c r="D4421" i="1" s="1"/>
  <c r="A4422" i="1"/>
  <c r="D4422" i="1" s="1"/>
  <c r="A4423" i="1"/>
  <c r="D4423" i="1" s="1"/>
  <c r="A4424" i="1"/>
  <c r="D4424" i="1" s="1"/>
  <c r="A4425" i="1"/>
  <c r="D4425" i="1" s="1"/>
  <c r="A4426" i="1"/>
  <c r="D4426" i="1" s="1"/>
  <c r="A4427" i="1"/>
  <c r="D4427" i="1" s="1"/>
  <c r="A4428" i="1"/>
  <c r="D4428" i="1" s="1"/>
  <c r="A4429" i="1"/>
  <c r="D4429" i="1" s="1"/>
  <c r="A4430" i="1"/>
  <c r="D4430" i="1" s="1"/>
  <c r="A4431" i="1"/>
  <c r="D4431" i="1" s="1"/>
  <c r="A4432" i="1"/>
  <c r="D4432" i="1" s="1"/>
  <c r="A4433" i="1"/>
  <c r="D4433" i="1" s="1"/>
  <c r="A4434" i="1"/>
  <c r="D4434" i="1" s="1"/>
  <c r="A4435" i="1"/>
  <c r="D4435" i="1" s="1"/>
  <c r="A4436" i="1"/>
  <c r="D4436" i="1" s="1"/>
  <c r="A4437" i="1"/>
  <c r="D4437" i="1" s="1"/>
  <c r="A4438" i="1"/>
  <c r="D4438" i="1" s="1"/>
  <c r="A4439" i="1"/>
  <c r="D4439" i="1" s="1"/>
  <c r="A4440" i="1"/>
  <c r="D4440" i="1" s="1"/>
  <c r="A4441" i="1"/>
  <c r="D4441" i="1" s="1"/>
  <c r="A4442" i="1"/>
  <c r="D4442" i="1" s="1"/>
  <c r="A4443" i="1"/>
  <c r="D4443" i="1" s="1"/>
  <c r="A4444" i="1"/>
  <c r="D4444" i="1" s="1"/>
  <c r="A4445" i="1"/>
  <c r="D4445" i="1" s="1"/>
  <c r="A4446" i="1"/>
  <c r="D4446" i="1" s="1"/>
  <c r="A4447" i="1"/>
  <c r="D4447" i="1" s="1"/>
  <c r="A4448" i="1"/>
  <c r="D4448" i="1" s="1"/>
  <c r="A4449" i="1"/>
  <c r="D4449" i="1" s="1"/>
  <c r="A4450" i="1"/>
  <c r="D4450" i="1" s="1"/>
  <c r="A4451" i="1"/>
  <c r="D4451" i="1" s="1"/>
  <c r="A4452" i="1"/>
  <c r="D4452" i="1" s="1"/>
  <c r="A4453" i="1"/>
  <c r="D4453" i="1" s="1"/>
  <c r="A4454" i="1"/>
  <c r="D4454" i="1" s="1"/>
  <c r="A4455" i="1"/>
  <c r="D4455" i="1" s="1"/>
  <c r="A4456" i="1"/>
  <c r="D4456" i="1" s="1"/>
  <c r="A4457" i="1"/>
  <c r="D4457" i="1" s="1"/>
  <c r="A4458" i="1"/>
  <c r="D4458" i="1" s="1"/>
  <c r="A4459" i="1"/>
  <c r="D4459" i="1" s="1"/>
  <c r="A4460" i="1"/>
  <c r="D4460" i="1" s="1"/>
  <c r="A4461" i="1"/>
  <c r="D4461" i="1" s="1"/>
  <c r="A4462" i="1"/>
  <c r="D4462" i="1" s="1"/>
  <c r="A4463" i="1"/>
  <c r="D4463" i="1" s="1"/>
  <c r="A4464" i="1"/>
  <c r="D4464" i="1" s="1"/>
  <c r="A4465" i="1"/>
  <c r="D4465" i="1" s="1"/>
  <c r="A4466" i="1"/>
  <c r="D4466" i="1" s="1"/>
  <c r="A4467" i="1"/>
  <c r="D4467" i="1" s="1"/>
  <c r="A4468" i="1"/>
  <c r="D4468" i="1" s="1"/>
  <c r="A4469" i="1"/>
  <c r="D4469" i="1" s="1"/>
  <c r="A4470" i="1"/>
  <c r="D4470" i="1" s="1"/>
  <c r="A4471" i="1"/>
  <c r="D4471" i="1" s="1"/>
  <c r="A4472" i="1"/>
  <c r="D4472" i="1" s="1"/>
  <c r="A4473" i="1"/>
  <c r="D4473" i="1" s="1"/>
  <c r="A4474" i="1"/>
  <c r="D4474" i="1" s="1"/>
  <c r="A4475" i="1"/>
  <c r="D4475" i="1" s="1"/>
  <c r="A4476" i="1"/>
  <c r="D4476" i="1" s="1"/>
  <c r="A4477" i="1"/>
  <c r="D4477" i="1" s="1"/>
  <c r="A4478" i="1"/>
  <c r="D4478" i="1" s="1"/>
  <c r="A4479" i="1"/>
  <c r="D4479" i="1" s="1"/>
  <c r="A4480" i="1"/>
  <c r="D4480" i="1" s="1"/>
  <c r="A4481" i="1"/>
  <c r="D4481" i="1" s="1"/>
  <c r="A4482" i="1"/>
  <c r="D4482" i="1" s="1"/>
  <c r="A4483" i="1"/>
  <c r="D4483" i="1" s="1"/>
  <c r="A4484" i="1"/>
  <c r="D4484" i="1" s="1"/>
  <c r="A4485" i="1"/>
  <c r="D4485" i="1" s="1"/>
  <c r="A4486" i="1"/>
  <c r="D4486" i="1" s="1"/>
  <c r="A4487" i="1"/>
  <c r="D4487" i="1" s="1"/>
  <c r="A4488" i="1"/>
  <c r="D4488" i="1" s="1"/>
  <c r="A4489" i="1"/>
  <c r="D4489" i="1" s="1"/>
  <c r="A4490" i="1"/>
  <c r="D4490" i="1" s="1"/>
  <c r="A4491" i="1"/>
  <c r="D4491" i="1" s="1"/>
  <c r="A4492" i="1"/>
  <c r="D4492" i="1" s="1"/>
  <c r="A4493" i="1"/>
  <c r="D4493" i="1" s="1"/>
  <c r="A4494" i="1"/>
  <c r="D4494" i="1" s="1"/>
  <c r="A4495" i="1"/>
  <c r="D4495" i="1" s="1"/>
  <c r="A4496" i="1"/>
  <c r="D4496" i="1" s="1"/>
  <c r="A4497" i="1"/>
  <c r="D4497" i="1" s="1"/>
  <c r="A4498" i="1"/>
  <c r="D4498" i="1" s="1"/>
  <c r="A4499" i="1"/>
  <c r="D4499" i="1" s="1"/>
  <c r="A4500" i="1"/>
  <c r="D4500" i="1" s="1"/>
  <c r="A4501" i="1"/>
  <c r="D4501" i="1" s="1"/>
  <c r="A4502" i="1"/>
  <c r="D4502" i="1" s="1"/>
  <c r="A4503" i="1"/>
  <c r="D4503" i="1" s="1"/>
  <c r="A4504" i="1"/>
  <c r="D4504" i="1" s="1"/>
  <c r="A4505" i="1"/>
  <c r="D4505" i="1" s="1"/>
  <c r="A4506" i="1"/>
  <c r="D4506" i="1" s="1"/>
  <c r="A4507" i="1"/>
  <c r="D4507" i="1" s="1"/>
  <c r="A4508" i="1"/>
  <c r="D4508" i="1" s="1"/>
  <c r="A4509" i="1"/>
  <c r="D4509" i="1" s="1"/>
  <c r="A4510" i="1"/>
  <c r="D4510" i="1" s="1"/>
  <c r="A4511" i="1"/>
  <c r="D4511" i="1" s="1"/>
  <c r="A4512" i="1"/>
  <c r="D4512" i="1" s="1"/>
  <c r="A4513" i="1"/>
  <c r="D4513" i="1" s="1"/>
  <c r="A4514" i="1"/>
  <c r="D4514" i="1" s="1"/>
  <c r="A4515" i="1"/>
  <c r="D4515" i="1" s="1"/>
  <c r="A4516" i="1"/>
  <c r="D4516" i="1" s="1"/>
  <c r="A4517" i="1"/>
  <c r="D4517" i="1" s="1"/>
  <c r="A4518" i="1"/>
  <c r="D4518" i="1" s="1"/>
  <c r="A4519" i="1"/>
  <c r="D4519" i="1" s="1"/>
  <c r="A4520" i="1"/>
  <c r="D4520" i="1" s="1"/>
  <c r="A4521" i="1"/>
  <c r="D4521" i="1" s="1"/>
  <c r="A4522" i="1"/>
  <c r="D4522" i="1" s="1"/>
  <c r="A4523" i="1"/>
  <c r="D4523" i="1" s="1"/>
  <c r="A4524" i="1"/>
  <c r="D4524" i="1" s="1"/>
  <c r="A4525" i="1"/>
  <c r="D4525" i="1" s="1"/>
  <c r="A4526" i="1"/>
  <c r="D4526" i="1" s="1"/>
  <c r="A4527" i="1"/>
  <c r="D4527" i="1" s="1"/>
  <c r="A4528" i="1"/>
  <c r="D4528" i="1" s="1"/>
  <c r="A4529" i="1"/>
  <c r="D4529" i="1" s="1"/>
  <c r="A4530" i="1"/>
  <c r="D4530" i="1" s="1"/>
  <c r="A4531" i="1"/>
  <c r="D4531" i="1" s="1"/>
  <c r="A4532" i="1"/>
  <c r="D4532" i="1" s="1"/>
  <c r="A4533" i="1"/>
  <c r="D4533" i="1" s="1"/>
  <c r="A4534" i="1"/>
  <c r="D4534" i="1" s="1"/>
  <c r="A4535" i="1"/>
  <c r="D4535" i="1" s="1"/>
  <c r="A4536" i="1"/>
  <c r="D4536" i="1" s="1"/>
  <c r="A4537" i="1"/>
  <c r="D4537" i="1" s="1"/>
  <c r="A4538" i="1"/>
  <c r="D4538" i="1" s="1"/>
  <c r="A4539" i="1"/>
  <c r="D4539" i="1" s="1"/>
  <c r="A4540" i="1"/>
  <c r="D4540" i="1" s="1"/>
  <c r="A4541" i="1"/>
  <c r="D4541" i="1" s="1"/>
  <c r="A4542" i="1"/>
  <c r="D4542" i="1" s="1"/>
  <c r="A4543" i="1"/>
  <c r="D4543" i="1" s="1"/>
  <c r="A4544" i="1"/>
  <c r="D4544" i="1" s="1"/>
  <c r="A4545" i="1"/>
  <c r="D4545" i="1" s="1"/>
  <c r="A4546" i="1"/>
  <c r="D4546" i="1" s="1"/>
  <c r="A4547" i="1"/>
  <c r="D4547" i="1" s="1"/>
  <c r="A4548" i="1"/>
  <c r="D4548" i="1" s="1"/>
  <c r="A4549" i="1"/>
  <c r="D4549" i="1" s="1"/>
  <c r="A4550" i="1"/>
  <c r="D4550" i="1" s="1"/>
  <c r="A4551" i="1"/>
  <c r="D4551" i="1" s="1"/>
  <c r="A4552" i="1"/>
  <c r="D4552" i="1" s="1"/>
  <c r="A4553" i="1"/>
  <c r="D4553" i="1" s="1"/>
  <c r="A4554" i="1"/>
  <c r="D4554" i="1" s="1"/>
  <c r="A4555" i="1"/>
  <c r="D4555" i="1" s="1"/>
  <c r="A4556" i="1"/>
  <c r="D4556" i="1" s="1"/>
  <c r="A4557" i="1"/>
  <c r="D4557" i="1" s="1"/>
  <c r="A4558" i="1"/>
  <c r="D4558" i="1" s="1"/>
  <c r="A4559" i="1"/>
  <c r="D4559" i="1" s="1"/>
  <c r="A4560" i="1"/>
  <c r="D4560" i="1" s="1"/>
  <c r="A4561" i="1"/>
  <c r="D4561" i="1" s="1"/>
  <c r="A4562" i="1"/>
  <c r="D4562" i="1" s="1"/>
  <c r="A4563" i="1"/>
  <c r="D4563" i="1" s="1"/>
  <c r="A4564" i="1"/>
  <c r="D4564" i="1" s="1"/>
  <c r="A4565" i="1"/>
  <c r="D4565" i="1" s="1"/>
  <c r="A4566" i="1"/>
  <c r="D4566" i="1" s="1"/>
  <c r="A4567" i="1"/>
  <c r="D4567" i="1" s="1"/>
  <c r="A4568" i="1"/>
  <c r="D4568" i="1" s="1"/>
  <c r="A4569" i="1"/>
  <c r="D4569" i="1" s="1"/>
  <c r="A4570" i="1"/>
  <c r="D4570" i="1" s="1"/>
  <c r="A4571" i="1"/>
  <c r="D4571" i="1" s="1"/>
  <c r="A4572" i="1"/>
  <c r="D4572" i="1" s="1"/>
  <c r="A4573" i="1"/>
  <c r="D4573" i="1" s="1"/>
  <c r="A4574" i="1"/>
  <c r="D4574" i="1" s="1"/>
  <c r="A4575" i="1"/>
  <c r="D4575" i="1" s="1"/>
  <c r="A4576" i="1"/>
  <c r="D4576" i="1" s="1"/>
  <c r="A4577" i="1"/>
  <c r="D4577" i="1" s="1"/>
  <c r="A4578" i="1"/>
  <c r="D4578" i="1" s="1"/>
  <c r="A4579" i="1"/>
  <c r="D4579" i="1" s="1"/>
  <c r="A4580" i="1"/>
  <c r="D4580" i="1" s="1"/>
  <c r="A4581" i="1"/>
  <c r="D4581" i="1" s="1"/>
  <c r="A4582" i="1"/>
  <c r="D4582" i="1" s="1"/>
  <c r="A4583" i="1"/>
  <c r="D4583" i="1" s="1"/>
  <c r="A4584" i="1"/>
  <c r="D4584" i="1" s="1"/>
  <c r="A4585" i="1"/>
  <c r="D4585" i="1" s="1"/>
  <c r="A4586" i="1"/>
  <c r="D4586" i="1" s="1"/>
  <c r="A4587" i="1"/>
  <c r="D4587" i="1" s="1"/>
  <c r="A4588" i="1"/>
  <c r="D4588" i="1" s="1"/>
  <c r="A4589" i="1"/>
  <c r="D4589" i="1" s="1"/>
  <c r="A4590" i="1"/>
  <c r="D4590" i="1" s="1"/>
  <c r="A4591" i="1"/>
  <c r="D4591" i="1" s="1"/>
  <c r="A4592" i="1"/>
  <c r="D4592" i="1" s="1"/>
  <c r="A4593" i="1"/>
  <c r="D4593" i="1" s="1"/>
  <c r="A4594" i="1"/>
  <c r="D4594" i="1" s="1"/>
  <c r="A4595" i="1"/>
  <c r="D4595" i="1" s="1"/>
  <c r="A4596" i="1"/>
  <c r="D4596" i="1" s="1"/>
  <c r="A4597" i="1"/>
  <c r="D4597" i="1" s="1"/>
  <c r="A4598" i="1"/>
  <c r="D4598" i="1" s="1"/>
  <c r="A4599" i="1"/>
  <c r="D4599" i="1" s="1"/>
  <c r="A4600" i="1"/>
  <c r="D4600" i="1" s="1"/>
  <c r="A4601" i="1"/>
  <c r="D4601" i="1" s="1"/>
  <c r="A4602" i="1"/>
  <c r="D4602" i="1" s="1"/>
  <c r="A4603" i="1"/>
  <c r="D4603" i="1" s="1"/>
  <c r="A4604" i="1"/>
  <c r="D4604" i="1" s="1"/>
  <c r="A4605" i="1"/>
  <c r="D4605" i="1" s="1"/>
  <c r="A4606" i="1"/>
  <c r="D4606" i="1" s="1"/>
  <c r="A4607" i="1"/>
  <c r="D4607" i="1" s="1"/>
  <c r="A4608" i="1"/>
  <c r="D4608" i="1" s="1"/>
  <c r="A4609" i="1"/>
  <c r="D4609" i="1" s="1"/>
  <c r="A4610" i="1"/>
  <c r="D4610" i="1" s="1"/>
  <c r="A4611" i="1"/>
  <c r="D4611" i="1" s="1"/>
  <c r="A4612" i="1"/>
  <c r="D4612" i="1" s="1"/>
  <c r="A4613" i="1"/>
  <c r="D4613" i="1" s="1"/>
  <c r="A4614" i="1"/>
  <c r="D4614" i="1" s="1"/>
  <c r="A4615" i="1"/>
  <c r="D4615" i="1" s="1"/>
  <c r="A4616" i="1"/>
  <c r="D4616" i="1" s="1"/>
  <c r="A4617" i="1"/>
  <c r="D4617" i="1" s="1"/>
  <c r="A4618" i="1"/>
  <c r="D4618" i="1" s="1"/>
  <c r="A4619" i="1"/>
  <c r="D4619" i="1" s="1"/>
  <c r="A4620" i="1"/>
  <c r="D4620" i="1" s="1"/>
  <c r="A4621" i="1"/>
  <c r="D4621" i="1" s="1"/>
  <c r="A4622" i="1"/>
  <c r="D4622" i="1" s="1"/>
  <c r="A4623" i="1"/>
  <c r="D4623" i="1" s="1"/>
  <c r="A4624" i="1"/>
  <c r="D4624" i="1" s="1"/>
  <c r="A4625" i="1"/>
  <c r="D4625" i="1" s="1"/>
  <c r="A4626" i="1"/>
  <c r="D4626" i="1" s="1"/>
  <c r="A4627" i="1"/>
  <c r="D4627" i="1" s="1"/>
  <c r="A4628" i="1"/>
  <c r="D4628" i="1" s="1"/>
  <c r="A4629" i="1"/>
  <c r="D4629" i="1" s="1"/>
  <c r="A4630" i="1"/>
  <c r="D4630" i="1" s="1"/>
  <c r="A4631" i="1"/>
  <c r="D4631" i="1" s="1"/>
  <c r="A4632" i="1"/>
  <c r="D4632" i="1" s="1"/>
  <c r="A4633" i="1"/>
  <c r="D4633" i="1" s="1"/>
  <c r="A4634" i="1"/>
  <c r="D4634" i="1" s="1"/>
  <c r="A4635" i="1"/>
  <c r="D4635" i="1" s="1"/>
  <c r="A4636" i="1"/>
  <c r="D4636" i="1" s="1"/>
  <c r="A4637" i="1"/>
  <c r="D4637" i="1" s="1"/>
  <c r="A4638" i="1"/>
  <c r="D4638" i="1" s="1"/>
  <c r="A4639" i="1"/>
  <c r="D4639" i="1" s="1"/>
  <c r="A4640" i="1"/>
  <c r="D4640" i="1" s="1"/>
  <c r="A4641" i="1"/>
  <c r="D4641" i="1" s="1"/>
  <c r="A4642" i="1"/>
  <c r="D4642" i="1" s="1"/>
  <c r="A4643" i="1"/>
  <c r="D4643" i="1" s="1"/>
  <c r="A4644" i="1"/>
  <c r="D4644" i="1" s="1"/>
  <c r="A4645" i="1"/>
  <c r="D4645" i="1" s="1"/>
  <c r="A4646" i="1"/>
  <c r="D4646" i="1" s="1"/>
  <c r="A4647" i="1"/>
  <c r="D4647" i="1" s="1"/>
  <c r="A4648" i="1"/>
  <c r="D4648" i="1" s="1"/>
  <c r="A4649" i="1"/>
  <c r="D4649" i="1" s="1"/>
  <c r="A4650" i="1"/>
  <c r="D4650" i="1" s="1"/>
  <c r="A4651" i="1"/>
  <c r="D4651" i="1" s="1"/>
  <c r="A4652" i="1"/>
  <c r="D4652" i="1" s="1"/>
  <c r="A4653" i="1"/>
  <c r="D4653" i="1" s="1"/>
  <c r="A4654" i="1"/>
  <c r="D4654" i="1" s="1"/>
  <c r="A4655" i="1"/>
  <c r="D4655" i="1" s="1"/>
  <c r="A4656" i="1"/>
  <c r="D4656" i="1" s="1"/>
  <c r="A4657" i="1"/>
  <c r="D4657" i="1" s="1"/>
  <c r="A4658" i="1"/>
  <c r="D4658" i="1" s="1"/>
  <c r="A4659" i="1"/>
  <c r="D4659" i="1" s="1"/>
  <c r="A4660" i="1"/>
  <c r="D4660" i="1" s="1"/>
  <c r="A4661" i="1"/>
  <c r="D4661" i="1" s="1"/>
  <c r="A4662" i="1"/>
  <c r="D4662" i="1" s="1"/>
  <c r="A4663" i="1"/>
  <c r="D4663" i="1" s="1"/>
  <c r="A4664" i="1"/>
  <c r="D4664" i="1" s="1"/>
  <c r="A4665" i="1"/>
  <c r="D4665" i="1" s="1"/>
  <c r="A4666" i="1"/>
  <c r="D4666" i="1" s="1"/>
  <c r="A4667" i="1"/>
  <c r="D4667" i="1" s="1"/>
  <c r="A4668" i="1"/>
  <c r="D4668" i="1" s="1"/>
  <c r="A4669" i="1"/>
  <c r="D4669" i="1" s="1"/>
  <c r="A4670" i="1"/>
  <c r="D4670" i="1" s="1"/>
  <c r="A4671" i="1"/>
  <c r="D4671" i="1" s="1"/>
  <c r="A4672" i="1"/>
  <c r="D4672" i="1" s="1"/>
  <c r="A4673" i="1"/>
  <c r="D4673" i="1" s="1"/>
  <c r="A4674" i="1"/>
  <c r="D4674" i="1" s="1"/>
  <c r="A4675" i="1"/>
  <c r="D4675" i="1" s="1"/>
  <c r="A4676" i="1"/>
  <c r="D4676" i="1" s="1"/>
  <c r="A4677" i="1"/>
  <c r="D4677" i="1" s="1"/>
  <c r="A4678" i="1"/>
  <c r="D4678" i="1" s="1"/>
  <c r="A4679" i="1"/>
  <c r="D4679" i="1" s="1"/>
  <c r="A4680" i="1"/>
  <c r="D4680" i="1" s="1"/>
  <c r="A4681" i="1"/>
  <c r="D4681" i="1" s="1"/>
  <c r="A4682" i="1"/>
  <c r="D4682" i="1" s="1"/>
  <c r="A4683" i="1"/>
  <c r="D4683" i="1" s="1"/>
  <c r="A4684" i="1"/>
  <c r="D4684" i="1" s="1"/>
  <c r="A4685" i="1"/>
  <c r="D4685" i="1" s="1"/>
  <c r="A4686" i="1"/>
  <c r="D4686" i="1" s="1"/>
  <c r="A4687" i="1"/>
  <c r="D4687" i="1" s="1"/>
  <c r="A4688" i="1"/>
  <c r="D4688" i="1" s="1"/>
  <c r="A4689" i="1"/>
  <c r="D4689" i="1" s="1"/>
  <c r="A4690" i="1"/>
  <c r="D4690" i="1" s="1"/>
  <c r="A4691" i="1"/>
  <c r="D4691" i="1" s="1"/>
  <c r="A4692" i="1"/>
  <c r="D4692" i="1" s="1"/>
  <c r="A4693" i="1"/>
  <c r="D4693" i="1" s="1"/>
  <c r="A4694" i="1"/>
  <c r="D4694" i="1" s="1"/>
  <c r="A4695" i="1"/>
  <c r="D4695" i="1" s="1"/>
  <c r="A4696" i="1"/>
  <c r="D4696" i="1" s="1"/>
  <c r="A4697" i="1"/>
  <c r="D4697" i="1" s="1"/>
  <c r="A4698" i="1"/>
  <c r="D4698" i="1" s="1"/>
  <c r="A4699" i="1"/>
  <c r="D4699" i="1" s="1"/>
  <c r="A4700" i="1"/>
  <c r="D4700" i="1" s="1"/>
  <c r="A4701" i="1"/>
  <c r="D4701" i="1" s="1"/>
  <c r="A4702" i="1"/>
  <c r="D4702" i="1" s="1"/>
  <c r="A4703" i="1"/>
  <c r="D4703" i="1" s="1"/>
  <c r="A4704" i="1"/>
  <c r="D4704" i="1" s="1"/>
  <c r="A4705" i="1"/>
  <c r="D4705" i="1" s="1"/>
  <c r="A4706" i="1"/>
  <c r="D4706" i="1" s="1"/>
  <c r="A4707" i="1"/>
  <c r="D4707" i="1" s="1"/>
  <c r="A4708" i="1"/>
  <c r="D4708" i="1" s="1"/>
  <c r="A4709" i="1"/>
  <c r="D4709" i="1" s="1"/>
  <c r="A4710" i="1"/>
  <c r="D4710" i="1" s="1"/>
  <c r="A4711" i="1"/>
  <c r="D4711" i="1" s="1"/>
  <c r="A4712" i="1"/>
  <c r="D4712" i="1" s="1"/>
  <c r="A4713" i="1"/>
  <c r="D4713" i="1" s="1"/>
  <c r="A4714" i="1"/>
  <c r="D4714" i="1" s="1"/>
  <c r="A4715" i="1"/>
  <c r="D4715" i="1" s="1"/>
  <c r="A4716" i="1"/>
  <c r="D4716" i="1" s="1"/>
  <c r="A4717" i="1"/>
  <c r="D4717" i="1" s="1"/>
  <c r="A4718" i="1"/>
  <c r="D4718" i="1" s="1"/>
  <c r="A4719" i="1"/>
  <c r="D4719" i="1" s="1"/>
  <c r="A4720" i="1"/>
  <c r="D4720" i="1" s="1"/>
  <c r="A4721" i="1"/>
  <c r="D4721" i="1" s="1"/>
  <c r="A4722" i="1"/>
  <c r="D4722" i="1" s="1"/>
  <c r="A4723" i="1"/>
  <c r="D4723" i="1" s="1"/>
  <c r="A4724" i="1"/>
  <c r="D4724" i="1" s="1"/>
  <c r="A4725" i="1"/>
  <c r="D4725" i="1" s="1"/>
  <c r="A4726" i="1"/>
  <c r="D4726" i="1" s="1"/>
  <c r="A4727" i="1"/>
  <c r="D4727" i="1" s="1"/>
  <c r="A4728" i="1"/>
  <c r="D4728" i="1" s="1"/>
  <c r="A4729" i="1"/>
  <c r="D4729" i="1" s="1"/>
  <c r="A4730" i="1"/>
  <c r="D4730" i="1" s="1"/>
  <c r="A4731" i="1"/>
  <c r="D4731" i="1" s="1"/>
  <c r="A4732" i="1"/>
  <c r="D4732" i="1" s="1"/>
  <c r="A4733" i="1"/>
  <c r="D4733" i="1" s="1"/>
  <c r="A4734" i="1"/>
  <c r="D4734" i="1" s="1"/>
  <c r="A4735" i="1"/>
  <c r="D4735" i="1" s="1"/>
  <c r="A4736" i="1"/>
  <c r="D4736" i="1" s="1"/>
  <c r="A4737" i="1"/>
  <c r="D4737" i="1" s="1"/>
  <c r="A4738" i="1"/>
  <c r="D4738" i="1" s="1"/>
  <c r="A4739" i="1"/>
  <c r="D4739" i="1" s="1"/>
  <c r="A4740" i="1"/>
  <c r="D4740" i="1" s="1"/>
  <c r="A4741" i="1"/>
  <c r="D4741" i="1" s="1"/>
  <c r="A4742" i="1"/>
  <c r="D4742" i="1" s="1"/>
  <c r="A4743" i="1"/>
  <c r="D4743" i="1" s="1"/>
  <c r="A4744" i="1"/>
  <c r="D4744" i="1" s="1"/>
  <c r="A4745" i="1"/>
  <c r="D4745" i="1" s="1"/>
  <c r="A4746" i="1"/>
  <c r="D4746" i="1" s="1"/>
  <c r="A4747" i="1"/>
  <c r="D4747" i="1" s="1"/>
  <c r="A4748" i="1"/>
  <c r="D4748" i="1" s="1"/>
  <c r="A4749" i="1"/>
  <c r="D4749" i="1" s="1"/>
  <c r="A4750" i="1"/>
  <c r="D4750" i="1" s="1"/>
  <c r="A4751" i="1"/>
  <c r="D4751" i="1" s="1"/>
  <c r="A4752" i="1"/>
  <c r="D4752" i="1" s="1"/>
  <c r="A4753" i="1"/>
  <c r="D4753" i="1" s="1"/>
  <c r="A4754" i="1"/>
  <c r="D4754" i="1" s="1"/>
  <c r="A4755" i="1"/>
  <c r="D4755" i="1" s="1"/>
  <c r="A4756" i="1"/>
  <c r="D4756" i="1" s="1"/>
  <c r="A4757" i="1"/>
  <c r="D4757" i="1" s="1"/>
  <c r="A4758" i="1"/>
  <c r="D4758" i="1" s="1"/>
  <c r="A4759" i="1"/>
  <c r="D4759" i="1" s="1"/>
  <c r="A4760" i="1"/>
  <c r="D4760" i="1" s="1"/>
  <c r="A4761" i="1"/>
  <c r="D4761" i="1" s="1"/>
  <c r="A4762" i="1"/>
  <c r="D4762" i="1" s="1"/>
  <c r="A4763" i="1"/>
  <c r="D4763" i="1" s="1"/>
  <c r="A4764" i="1"/>
  <c r="D4764" i="1" s="1"/>
  <c r="A4765" i="1"/>
  <c r="D4765" i="1" s="1"/>
  <c r="A4766" i="1"/>
  <c r="D4766" i="1" s="1"/>
  <c r="A4767" i="1"/>
  <c r="D4767" i="1" s="1"/>
  <c r="A4768" i="1"/>
  <c r="D4768" i="1" s="1"/>
  <c r="A4769" i="1"/>
  <c r="D4769" i="1" s="1"/>
  <c r="A4770" i="1"/>
  <c r="D4770" i="1" s="1"/>
  <c r="A4771" i="1"/>
  <c r="D4771" i="1" s="1"/>
  <c r="A4772" i="1"/>
  <c r="D4772" i="1" s="1"/>
  <c r="A4773" i="1"/>
  <c r="D4773" i="1" s="1"/>
  <c r="A4774" i="1"/>
  <c r="D4774" i="1" s="1"/>
  <c r="A4775" i="1"/>
  <c r="D4775" i="1" s="1"/>
  <c r="A4776" i="1"/>
  <c r="D4776" i="1" s="1"/>
  <c r="A4777" i="1"/>
  <c r="D4777" i="1" s="1"/>
  <c r="A4778" i="1"/>
  <c r="D4778" i="1" s="1"/>
  <c r="A4779" i="1"/>
  <c r="D4779" i="1" s="1"/>
  <c r="A4780" i="1"/>
  <c r="D4780" i="1" s="1"/>
  <c r="A4781" i="1"/>
  <c r="D4781" i="1" s="1"/>
  <c r="A4782" i="1"/>
  <c r="D4782" i="1" s="1"/>
  <c r="A4783" i="1"/>
  <c r="D4783" i="1" s="1"/>
  <c r="A4784" i="1"/>
  <c r="D4784" i="1" s="1"/>
  <c r="A4785" i="1"/>
  <c r="D4785" i="1" s="1"/>
  <c r="A4786" i="1"/>
  <c r="D4786" i="1" s="1"/>
  <c r="A4787" i="1"/>
  <c r="D4787" i="1" s="1"/>
  <c r="A4788" i="1"/>
  <c r="D4788" i="1" s="1"/>
  <c r="A4789" i="1"/>
  <c r="D4789" i="1" s="1"/>
  <c r="A4790" i="1"/>
  <c r="D4790" i="1" s="1"/>
  <c r="A4791" i="1"/>
  <c r="D4791" i="1" s="1"/>
  <c r="A4792" i="1"/>
  <c r="D4792" i="1" s="1"/>
  <c r="A4793" i="1"/>
  <c r="D4793" i="1" s="1"/>
  <c r="A4794" i="1"/>
  <c r="D4794" i="1" s="1"/>
  <c r="A4795" i="1"/>
  <c r="D4795" i="1" s="1"/>
  <c r="A4796" i="1"/>
  <c r="D4796" i="1" s="1"/>
  <c r="A4797" i="1"/>
  <c r="D4797" i="1" s="1"/>
  <c r="A4798" i="1"/>
  <c r="D4798" i="1" s="1"/>
  <c r="A4799" i="1"/>
  <c r="D4799" i="1" s="1"/>
  <c r="A4800" i="1"/>
  <c r="D4800" i="1" s="1"/>
  <c r="A4801" i="1"/>
  <c r="D4801" i="1" s="1"/>
  <c r="A4802" i="1"/>
  <c r="D4802" i="1" s="1"/>
  <c r="A4803" i="1"/>
  <c r="D4803" i="1" s="1"/>
  <c r="A4804" i="1"/>
  <c r="D4804" i="1" s="1"/>
  <c r="A4805" i="1"/>
  <c r="D4805" i="1" s="1"/>
  <c r="A4806" i="1"/>
  <c r="D4806" i="1" s="1"/>
  <c r="A4807" i="1"/>
  <c r="D4807" i="1" s="1"/>
  <c r="A4808" i="1"/>
  <c r="D4808" i="1" s="1"/>
  <c r="A4809" i="1"/>
  <c r="D4809" i="1" s="1"/>
  <c r="A4810" i="1"/>
  <c r="D4810" i="1" s="1"/>
  <c r="A4811" i="1"/>
  <c r="D4811" i="1" s="1"/>
  <c r="A4812" i="1"/>
  <c r="D4812" i="1" s="1"/>
  <c r="A4813" i="1"/>
  <c r="D4813" i="1" s="1"/>
  <c r="A4814" i="1"/>
  <c r="D4814" i="1" s="1"/>
  <c r="A4815" i="1"/>
  <c r="D4815" i="1" s="1"/>
  <c r="A4816" i="1"/>
  <c r="D4816" i="1" s="1"/>
  <c r="A4817" i="1"/>
  <c r="D4817" i="1" s="1"/>
  <c r="A4818" i="1"/>
  <c r="D4818" i="1" s="1"/>
  <c r="A4819" i="1"/>
  <c r="D4819" i="1" s="1"/>
  <c r="A4820" i="1"/>
  <c r="D4820" i="1" s="1"/>
  <c r="A4821" i="1"/>
  <c r="D4821" i="1" s="1"/>
  <c r="A4822" i="1"/>
  <c r="D4822" i="1" s="1"/>
  <c r="A4823" i="1"/>
  <c r="D4823" i="1" s="1"/>
  <c r="A4824" i="1"/>
  <c r="D4824" i="1" s="1"/>
  <c r="A4825" i="1"/>
  <c r="D4825" i="1" s="1"/>
  <c r="A4826" i="1"/>
  <c r="D4826" i="1" s="1"/>
  <c r="A4827" i="1"/>
  <c r="D4827" i="1" s="1"/>
  <c r="A4828" i="1"/>
  <c r="D4828" i="1" s="1"/>
  <c r="A4829" i="1"/>
  <c r="D4829" i="1" s="1"/>
  <c r="A4830" i="1"/>
  <c r="D4830" i="1" s="1"/>
  <c r="A4831" i="1"/>
  <c r="D4831" i="1" s="1"/>
  <c r="A4832" i="1"/>
  <c r="D4832" i="1" s="1"/>
  <c r="A4833" i="1"/>
  <c r="D4833" i="1" s="1"/>
  <c r="A4834" i="1"/>
  <c r="D4834" i="1" s="1"/>
  <c r="A4835" i="1"/>
  <c r="D4835" i="1" s="1"/>
  <c r="A4836" i="1"/>
  <c r="D4836" i="1" s="1"/>
  <c r="A4837" i="1"/>
  <c r="D4837" i="1" s="1"/>
  <c r="A4838" i="1"/>
  <c r="D4838" i="1" s="1"/>
  <c r="A4839" i="1"/>
  <c r="D4839" i="1" s="1"/>
  <c r="A4840" i="1"/>
  <c r="D4840" i="1" s="1"/>
  <c r="A4841" i="1"/>
  <c r="D4841" i="1" s="1"/>
  <c r="A4842" i="1"/>
  <c r="D4842" i="1" s="1"/>
  <c r="A4843" i="1"/>
  <c r="D4843" i="1" s="1"/>
  <c r="A4844" i="1"/>
  <c r="D4844" i="1" s="1"/>
  <c r="A4845" i="1"/>
  <c r="D4845" i="1" s="1"/>
  <c r="A4846" i="1"/>
  <c r="D4846" i="1" s="1"/>
  <c r="A4847" i="1"/>
  <c r="D4847" i="1" s="1"/>
  <c r="A4848" i="1"/>
  <c r="D4848" i="1" s="1"/>
  <c r="A4849" i="1"/>
  <c r="D4849" i="1" s="1"/>
  <c r="A4850" i="1"/>
  <c r="D4850" i="1" s="1"/>
  <c r="A4851" i="1"/>
  <c r="D4851" i="1" s="1"/>
  <c r="A4852" i="1"/>
  <c r="D4852" i="1" s="1"/>
  <c r="A4853" i="1"/>
  <c r="D4853" i="1" s="1"/>
  <c r="A4854" i="1"/>
  <c r="D4854" i="1" s="1"/>
  <c r="A4855" i="1"/>
  <c r="D4855" i="1" s="1"/>
  <c r="A4856" i="1"/>
  <c r="D4856" i="1" s="1"/>
  <c r="A4857" i="1"/>
  <c r="D4857" i="1" s="1"/>
  <c r="A4858" i="1"/>
  <c r="D4858" i="1" s="1"/>
  <c r="A4859" i="1"/>
  <c r="D4859" i="1" s="1"/>
  <c r="A4860" i="1"/>
  <c r="D4860" i="1" s="1"/>
  <c r="A4861" i="1"/>
  <c r="D4861" i="1" s="1"/>
  <c r="A4862" i="1"/>
  <c r="D4862" i="1" s="1"/>
  <c r="A4863" i="1"/>
  <c r="D4863" i="1" s="1"/>
  <c r="A4864" i="1"/>
  <c r="D4864" i="1" s="1"/>
  <c r="A4865" i="1"/>
  <c r="D4865" i="1" s="1"/>
  <c r="A4866" i="1"/>
  <c r="D4866" i="1" s="1"/>
  <c r="A4867" i="1"/>
  <c r="D4867" i="1" s="1"/>
  <c r="A4868" i="1"/>
  <c r="D4868" i="1" s="1"/>
  <c r="A4869" i="1"/>
  <c r="D4869" i="1" s="1"/>
  <c r="A4870" i="1"/>
  <c r="D4870" i="1" s="1"/>
  <c r="A4871" i="1"/>
  <c r="D4871" i="1" s="1"/>
  <c r="A4872" i="1"/>
  <c r="D4872" i="1" s="1"/>
  <c r="A4873" i="1"/>
  <c r="D4873" i="1" s="1"/>
  <c r="A4874" i="1"/>
  <c r="D4874" i="1" s="1"/>
  <c r="A4875" i="1"/>
  <c r="D4875" i="1" s="1"/>
  <c r="A4876" i="1"/>
  <c r="D4876" i="1" s="1"/>
  <c r="A4877" i="1"/>
  <c r="D4877" i="1" s="1"/>
  <c r="A4878" i="1"/>
  <c r="D4878" i="1" s="1"/>
  <c r="A4879" i="1"/>
  <c r="D4879" i="1" s="1"/>
  <c r="A4880" i="1"/>
  <c r="D4880" i="1" s="1"/>
  <c r="A4881" i="1"/>
  <c r="D4881" i="1" s="1"/>
  <c r="A4882" i="1"/>
  <c r="D4882" i="1" s="1"/>
  <c r="A4883" i="1"/>
  <c r="D4883" i="1" s="1"/>
  <c r="A4884" i="1"/>
  <c r="D4884" i="1" s="1"/>
  <c r="A4885" i="1"/>
  <c r="D4885" i="1" s="1"/>
  <c r="A4886" i="1"/>
  <c r="D4886" i="1" s="1"/>
  <c r="A4887" i="1"/>
  <c r="D4887" i="1" s="1"/>
  <c r="A4888" i="1"/>
  <c r="D4888" i="1" s="1"/>
  <c r="A4889" i="1"/>
  <c r="D4889" i="1" s="1"/>
  <c r="A4890" i="1"/>
  <c r="D4890" i="1" s="1"/>
  <c r="A4891" i="1"/>
  <c r="D4891" i="1" s="1"/>
  <c r="A4892" i="1"/>
  <c r="D4892" i="1" s="1"/>
  <c r="A4893" i="1"/>
  <c r="D4893" i="1" s="1"/>
  <c r="A4894" i="1"/>
  <c r="D4894" i="1" s="1"/>
  <c r="A4895" i="1"/>
  <c r="D4895" i="1" s="1"/>
  <c r="A4896" i="1"/>
  <c r="D4896" i="1" s="1"/>
  <c r="A4897" i="1"/>
  <c r="D4897" i="1" s="1"/>
  <c r="A4898" i="1"/>
  <c r="D4898" i="1" s="1"/>
  <c r="A4899" i="1"/>
  <c r="D4899" i="1" s="1"/>
  <c r="A4900" i="1"/>
  <c r="D4900" i="1" s="1"/>
  <c r="A4901" i="1"/>
  <c r="D4901" i="1" s="1"/>
  <c r="A4902" i="1"/>
  <c r="D4902" i="1" s="1"/>
  <c r="A4903" i="1"/>
  <c r="D4903" i="1" s="1"/>
  <c r="A4904" i="1"/>
  <c r="D4904" i="1" s="1"/>
  <c r="A4905" i="1"/>
  <c r="D4905" i="1" s="1"/>
  <c r="A4906" i="1"/>
  <c r="D4906" i="1" s="1"/>
  <c r="A4907" i="1"/>
  <c r="D4907" i="1" s="1"/>
  <c r="A4908" i="1"/>
  <c r="D4908" i="1" s="1"/>
  <c r="A4909" i="1"/>
  <c r="D4909" i="1" s="1"/>
  <c r="A4910" i="1"/>
  <c r="D4910" i="1" s="1"/>
  <c r="A4911" i="1"/>
  <c r="D4911" i="1" s="1"/>
  <c r="A4912" i="1"/>
  <c r="D4912" i="1" s="1"/>
  <c r="A4913" i="1"/>
  <c r="D4913" i="1" s="1"/>
  <c r="A4914" i="1"/>
  <c r="D4914" i="1" s="1"/>
  <c r="A4915" i="1"/>
  <c r="D4915" i="1" s="1"/>
  <c r="A4916" i="1"/>
  <c r="D4916" i="1" s="1"/>
  <c r="A4917" i="1"/>
  <c r="D4917" i="1" s="1"/>
  <c r="A4918" i="1"/>
  <c r="D4918" i="1" s="1"/>
  <c r="A4919" i="1"/>
  <c r="D4919" i="1" s="1"/>
  <c r="A4920" i="1"/>
  <c r="D4920" i="1" s="1"/>
  <c r="A4921" i="1"/>
  <c r="D4921" i="1" s="1"/>
  <c r="A4922" i="1"/>
  <c r="D4922" i="1" s="1"/>
  <c r="A4923" i="1"/>
  <c r="D4923" i="1" s="1"/>
  <c r="A4924" i="1"/>
  <c r="D4924" i="1" s="1"/>
  <c r="A4925" i="1"/>
  <c r="D4925" i="1" s="1"/>
  <c r="A4926" i="1"/>
  <c r="D4926" i="1" s="1"/>
  <c r="A4927" i="1"/>
  <c r="D4927" i="1" s="1"/>
  <c r="A4928" i="1"/>
  <c r="D4928" i="1" s="1"/>
  <c r="A4929" i="1"/>
  <c r="D4929" i="1" s="1"/>
  <c r="A4930" i="1"/>
  <c r="D4930" i="1" s="1"/>
  <c r="A4931" i="1"/>
  <c r="D4931" i="1" s="1"/>
  <c r="A4932" i="1"/>
  <c r="D4932" i="1" s="1"/>
  <c r="A4933" i="1"/>
  <c r="D4933" i="1" s="1"/>
  <c r="A4934" i="1"/>
  <c r="D4934" i="1" s="1"/>
  <c r="A4935" i="1"/>
  <c r="D4935" i="1" s="1"/>
  <c r="A4936" i="1"/>
  <c r="D4936" i="1" s="1"/>
  <c r="A4937" i="1"/>
  <c r="D4937" i="1" s="1"/>
  <c r="A4938" i="1"/>
  <c r="D4938" i="1" s="1"/>
  <c r="A4939" i="1"/>
  <c r="D4939" i="1" s="1"/>
  <c r="A4940" i="1"/>
  <c r="D4940" i="1" s="1"/>
  <c r="A4941" i="1"/>
  <c r="D4941" i="1" s="1"/>
  <c r="A4942" i="1"/>
  <c r="D4942" i="1" s="1"/>
  <c r="A4943" i="1"/>
  <c r="D4943" i="1" s="1"/>
  <c r="A4944" i="1"/>
  <c r="D4944" i="1" s="1"/>
  <c r="A4945" i="1"/>
  <c r="D4945" i="1" s="1"/>
  <c r="A4946" i="1"/>
  <c r="D4946" i="1" s="1"/>
  <c r="A4947" i="1"/>
  <c r="D4947" i="1" s="1"/>
  <c r="A4948" i="1"/>
  <c r="D4948" i="1" s="1"/>
  <c r="A4949" i="1"/>
  <c r="D4949" i="1" s="1"/>
  <c r="A4950" i="1"/>
  <c r="D4950" i="1" s="1"/>
  <c r="A4951" i="1"/>
  <c r="D4951" i="1" s="1"/>
  <c r="A4952" i="1"/>
  <c r="D4952" i="1" s="1"/>
  <c r="A4953" i="1"/>
  <c r="D4953" i="1" s="1"/>
  <c r="A4954" i="1"/>
  <c r="D4954" i="1" s="1"/>
  <c r="A4955" i="1"/>
  <c r="D4955" i="1" s="1"/>
  <c r="A4956" i="1"/>
  <c r="D4956" i="1" s="1"/>
  <c r="A4957" i="1"/>
  <c r="D4957" i="1" s="1"/>
  <c r="A4958" i="1"/>
  <c r="D4958" i="1" s="1"/>
  <c r="A4959" i="1"/>
  <c r="D4959" i="1" s="1"/>
  <c r="A4960" i="1"/>
  <c r="D4960" i="1" s="1"/>
  <c r="A4961" i="1"/>
  <c r="D4961" i="1" s="1"/>
  <c r="A4962" i="1"/>
  <c r="D4962" i="1" s="1"/>
  <c r="A4963" i="1"/>
  <c r="D4963" i="1" s="1"/>
  <c r="A4964" i="1"/>
  <c r="D4964" i="1" s="1"/>
  <c r="A4965" i="1"/>
  <c r="D4965" i="1" s="1"/>
  <c r="A4966" i="1"/>
  <c r="D4966" i="1" s="1"/>
  <c r="A4967" i="1"/>
  <c r="D4967" i="1" s="1"/>
  <c r="A4968" i="1"/>
  <c r="D4968" i="1" s="1"/>
  <c r="A4969" i="1"/>
  <c r="D4969" i="1" s="1"/>
  <c r="A4970" i="1"/>
  <c r="D4970" i="1" s="1"/>
  <c r="A4971" i="1"/>
  <c r="D4971" i="1" s="1"/>
  <c r="A4972" i="1"/>
  <c r="D4972" i="1" s="1"/>
  <c r="A4973" i="1"/>
  <c r="D4973" i="1" s="1"/>
  <c r="A4974" i="1"/>
  <c r="D4974" i="1" s="1"/>
  <c r="A4975" i="1"/>
  <c r="D4975" i="1" s="1"/>
  <c r="A4976" i="1"/>
  <c r="D4976" i="1" s="1"/>
  <c r="A4977" i="1"/>
  <c r="D4977" i="1" s="1"/>
  <c r="A4978" i="1"/>
  <c r="D4978" i="1" s="1"/>
  <c r="A4979" i="1"/>
  <c r="D4979" i="1" s="1"/>
  <c r="A4980" i="1"/>
  <c r="D4980" i="1" s="1"/>
  <c r="A4981" i="1"/>
  <c r="D4981" i="1" s="1"/>
  <c r="A4982" i="1"/>
  <c r="D4982" i="1" s="1"/>
  <c r="A4983" i="1"/>
  <c r="D4983" i="1" s="1"/>
  <c r="A4984" i="1"/>
  <c r="D4984" i="1" s="1"/>
  <c r="A4985" i="1"/>
  <c r="D4985" i="1" s="1"/>
  <c r="A4986" i="1"/>
  <c r="D4986" i="1" s="1"/>
  <c r="A4987" i="1"/>
  <c r="D4987" i="1" s="1"/>
  <c r="A4988" i="1"/>
  <c r="D4988" i="1" s="1"/>
  <c r="A4989" i="1"/>
  <c r="D4989" i="1" s="1"/>
  <c r="A4990" i="1"/>
  <c r="D4990" i="1" s="1"/>
  <c r="A4991" i="1"/>
  <c r="D4991" i="1" s="1"/>
  <c r="A4992" i="1"/>
  <c r="D4992" i="1" s="1"/>
  <c r="A4993" i="1"/>
  <c r="D4993" i="1" s="1"/>
  <c r="A4994" i="1"/>
  <c r="D4994" i="1" s="1"/>
  <c r="A4995" i="1"/>
  <c r="D4995" i="1" s="1"/>
  <c r="A4996" i="1"/>
  <c r="D4996" i="1" s="1"/>
  <c r="A4997" i="1"/>
  <c r="D4997" i="1" s="1"/>
  <c r="A4998" i="1"/>
  <c r="D4998" i="1" s="1"/>
  <c r="A4999" i="1"/>
  <c r="D4999" i="1" s="1"/>
  <c r="A5000" i="1"/>
  <c r="D5000" i="1" s="1"/>
  <c r="A5001" i="1"/>
  <c r="D5001" i="1" s="1"/>
  <c r="H4" i="1"/>
  <c r="A2" i="1"/>
  <c r="D2" i="1" s="1"/>
  <c r="A311" i="1" l="1"/>
  <c r="D311" i="1" s="1"/>
  <c r="A303" i="1"/>
  <c r="D303" i="1" s="1"/>
  <c r="A295" i="1"/>
  <c r="D295" i="1" s="1"/>
  <c r="A287" i="1"/>
  <c r="D287" i="1" s="1"/>
  <c r="A279" i="1"/>
  <c r="D279" i="1" s="1"/>
  <c r="A271" i="1"/>
  <c r="D271" i="1" s="1"/>
  <c r="A263" i="1"/>
  <c r="D263" i="1" s="1"/>
  <c r="A255" i="1"/>
  <c r="D255" i="1" s="1"/>
  <c r="A247" i="1"/>
  <c r="D247" i="1" s="1"/>
  <c r="A239" i="1"/>
  <c r="D239" i="1" s="1"/>
  <c r="A231" i="1"/>
  <c r="D231" i="1" s="1"/>
  <c r="A223" i="1"/>
  <c r="D223" i="1" s="1"/>
  <c r="A215" i="1"/>
  <c r="D215" i="1" s="1"/>
  <c r="A207" i="1"/>
  <c r="D207" i="1" s="1"/>
  <c r="A199" i="1"/>
  <c r="D199" i="1" s="1"/>
  <c r="A191" i="1"/>
  <c r="D191" i="1" s="1"/>
  <c r="A183" i="1"/>
  <c r="D183" i="1" s="1"/>
  <c r="A175" i="1"/>
  <c r="D175" i="1" s="1"/>
  <c r="A167" i="1"/>
  <c r="D167" i="1" s="1"/>
  <c r="A159" i="1"/>
  <c r="D159" i="1" s="1"/>
  <c r="A151" i="1"/>
  <c r="D151" i="1" s="1"/>
  <c r="A143" i="1"/>
  <c r="D143" i="1" s="1"/>
  <c r="A135" i="1"/>
  <c r="D135" i="1" s="1"/>
  <c r="A127" i="1"/>
  <c r="D127" i="1" s="1"/>
  <c r="A119" i="1"/>
  <c r="D119" i="1" s="1"/>
  <c r="A111" i="1"/>
  <c r="D111" i="1" s="1"/>
  <c r="A103" i="1"/>
  <c r="D103" i="1" s="1"/>
  <c r="A95" i="1"/>
  <c r="D95" i="1" s="1"/>
  <c r="A87" i="1"/>
  <c r="D87" i="1" s="1"/>
  <c r="A79" i="1"/>
  <c r="D79" i="1" s="1"/>
  <c r="A71" i="1"/>
  <c r="D71" i="1" s="1"/>
  <c r="A63" i="1"/>
  <c r="D63" i="1" s="1"/>
  <c r="A55" i="1"/>
  <c r="D55" i="1" s="1"/>
  <c r="A47" i="1"/>
  <c r="D47" i="1" s="1"/>
  <c r="A39" i="1"/>
  <c r="D39" i="1" s="1"/>
  <c r="A31" i="1"/>
  <c r="D31" i="1" s="1"/>
  <c r="A23" i="1"/>
  <c r="D23" i="1" s="1"/>
  <c r="A15" i="1"/>
  <c r="D15" i="1" s="1"/>
  <c r="A7" i="1"/>
  <c r="D7" i="1" s="1"/>
  <c r="A317" i="1"/>
  <c r="D317" i="1" s="1"/>
  <c r="A309" i="1"/>
  <c r="D309" i="1" s="1"/>
  <c r="A301" i="1"/>
  <c r="D301" i="1" s="1"/>
  <c r="A293" i="1"/>
  <c r="D293" i="1" s="1"/>
  <c r="A285" i="1"/>
  <c r="D285" i="1" s="1"/>
  <c r="A277" i="1"/>
  <c r="D277" i="1" s="1"/>
  <c r="A269" i="1"/>
  <c r="D269" i="1" s="1"/>
  <c r="A261" i="1"/>
  <c r="D261" i="1" s="1"/>
  <c r="A253" i="1"/>
  <c r="D253" i="1" s="1"/>
  <c r="A245" i="1"/>
  <c r="D245" i="1" s="1"/>
  <c r="A237" i="1"/>
  <c r="D237" i="1" s="1"/>
  <c r="A229" i="1"/>
  <c r="D229" i="1" s="1"/>
  <c r="A221" i="1"/>
  <c r="D221" i="1" s="1"/>
  <c r="A213" i="1"/>
  <c r="D213" i="1" s="1"/>
  <c r="A205" i="1"/>
  <c r="D205" i="1" s="1"/>
  <c r="A197" i="1"/>
  <c r="D197" i="1" s="1"/>
  <c r="A189" i="1"/>
  <c r="D189" i="1" s="1"/>
  <c r="A181" i="1"/>
  <c r="D181" i="1" s="1"/>
  <c r="A173" i="1"/>
  <c r="D173" i="1" s="1"/>
  <c r="A165" i="1"/>
  <c r="D165" i="1" s="1"/>
  <c r="A157" i="1"/>
  <c r="D157" i="1" s="1"/>
  <c r="A149" i="1"/>
  <c r="D149" i="1" s="1"/>
  <c r="A141" i="1"/>
  <c r="D141" i="1" s="1"/>
  <c r="A133" i="1"/>
  <c r="D133" i="1" s="1"/>
  <c r="A125" i="1"/>
  <c r="D125" i="1" s="1"/>
  <c r="A117" i="1"/>
  <c r="D117" i="1" s="1"/>
  <c r="A109" i="1"/>
  <c r="D109" i="1" s="1"/>
  <c r="A101" i="1"/>
  <c r="D101" i="1" s="1"/>
  <c r="A93" i="1"/>
  <c r="D93" i="1" s="1"/>
  <c r="A85" i="1"/>
  <c r="D85" i="1" s="1"/>
  <c r="A77" i="1"/>
  <c r="D77" i="1" s="1"/>
  <c r="A69" i="1"/>
  <c r="D69" i="1" s="1"/>
  <c r="A61" i="1"/>
  <c r="D61" i="1" s="1"/>
  <c r="A53" i="1"/>
  <c r="D53" i="1" s="1"/>
  <c r="A45" i="1"/>
  <c r="D45" i="1" s="1"/>
  <c r="A37" i="1"/>
  <c r="D37" i="1" s="1"/>
  <c r="A29" i="1"/>
  <c r="D29" i="1" s="1"/>
  <c r="A21" i="1"/>
  <c r="D21" i="1" s="1"/>
  <c r="A13" i="1"/>
  <c r="D13" i="1" s="1"/>
  <c r="A5" i="1"/>
  <c r="D5" i="1" s="1"/>
  <c r="A308" i="1"/>
  <c r="D308" i="1" s="1"/>
  <c r="A300" i="1"/>
  <c r="D300" i="1" s="1"/>
  <c r="A292" i="1"/>
  <c r="D292" i="1" s="1"/>
  <c r="A284" i="1"/>
  <c r="D284" i="1" s="1"/>
  <c r="A276" i="1"/>
  <c r="D276" i="1" s="1"/>
  <c r="A268" i="1"/>
  <c r="D268" i="1" s="1"/>
  <c r="A260" i="1"/>
  <c r="D260" i="1" s="1"/>
  <c r="A252" i="1"/>
  <c r="D252" i="1" s="1"/>
  <c r="A244" i="1"/>
  <c r="D244" i="1" s="1"/>
  <c r="A236" i="1"/>
  <c r="D236" i="1" s="1"/>
  <c r="A228" i="1"/>
  <c r="D228" i="1" s="1"/>
  <c r="A220" i="1"/>
  <c r="D220" i="1" s="1"/>
  <c r="A212" i="1"/>
  <c r="D212" i="1" s="1"/>
  <c r="A204" i="1"/>
  <c r="D204" i="1" s="1"/>
  <c r="A196" i="1"/>
  <c r="D196" i="1" s="1"/>
  <c r="A188" i="1"/>
  <c r="D188" i="1" s="1"/>
  <c r="A180" i="1"/>
  <c r="D180" i="1" s="1"/>
  <c r="A172" i="1"/>
  <c r="D172" i="1" s="1"/>
  <c r="A164" i="1"/>
  <c r="D164" i="1" s="1"/>
  <c r="A156" i="1"/>
  <c r="D156" i="1" s="1"/>
  <c r="A148" i="1"/>
  <c r="D148" i="1" s="1"/>
  <c r="A140" i="1"/>
  <c r="D140" i="1" s="1"/>
  <c r="A132" i="1"/>
  <c r="D132" i="1" s="1"/>
  <c r="A124" i="1"/>
  <c r="D124" i="1" s="1"/>
  <c r="A116" i="1"/>
  <c r="D116" i="1" s="1"/>
  <c r="A108" i="1"/>
  <c r="D108" i="1" s="1"/>
  <c r="A100" i="1"/>
  <c r="D100" i="1" s="1"/>
  <c r="A92" i="1"/>
  <c r="D92" i="1" s="1"/>
  <c r="A84" i="1"/>
  <c r="D84" i="1" s="1"/>
  <c r="A76" i="1"/>
  <c r="D76" i="1" s="1"/>
  <c r="A68" i="1"/>
  <c r="D68" i="1" s="1"/>
  <c r="A60" i="1"/>
  <c r="D60" i="1" s="1"/>
  <c r="A52" i="1"/>
  <c r="D52" i="1" s="1"/>
  <c r="A44" i="1"/>
  <c r="D44" i="1" s="1"/>
  <c r="A36" i="1"/>
  <c r="D36" i="1" s="1"/>
  <c r="A28" i="1"/>
  <c r="D28" i="1" s="1"/>
  <c r="A20" i="1"/>
  <c r="D20" i="1" s="1"/>
  <c r="A12" i="1"/>
  <c r="D12" i="1" s="1"/>
  <c r="A4" i="1"/>
  <c r="D4" i="1" s="1"/>
  <c r="A187" i="1"/>
  <c r="D187" i="1" s="1"/>
  <c r="A179" i="1"/>
  <c r="D179" i="1" s="1"/>
  <c r="A171" i="1"/>
  <c r="D171" i="1" s="1"/>
  <c r="A163" i="1"/>
  <c r="D163" i="1" s="1"/>
  <c r="A155" i="1"/>
  <c r="D155" i="1" s="1"/>
  <c r="A147" i="1"/>
  <c r="D147" i="1" s="1"/>
  <c r="A139" i="1"/>
  <c r="D139" i="1" s="1"/>
  <c r="A131" i="1"/>
  <c r="D131" i="1" s="1"/>
  <c r="A123" i="1"/>
  <c r="D123" i="1" s="1"/>
  <c r="A115" i="1"/>
  <c r="D115" i="1" s="1"/>
  <c r="A107" i="1"/>
  <c r="D107" i="1" s="1"/>
  <c r="A99" i="1"/>
  <c r="D99" i="1" s="1"/>
  <c r="A91" i="1"/>
  <c r="D91" i="1" s="1"/>
  <c r="A83" i="1"/>
  <c r="D83" i="1" s="1"/>
  <c r="A75" i="1"/>
  <c r="D75" i="1" s="1"/>
  <c r="A67" i="1"/>
  <c r="D67" i="1" s="1"/>
  <c r="A59" i="1"/>
  <c r="D59" i="1" s="1"/>
  <c r="A51" i="1"/>
  <c r="D51" i="1" s="1"/>
  <c r="A43" i="1"/>
  <c r="D43" i="1" s="1"/>
  <c r="A35" i="1"/>
  <c r="D35" i="1" s="1"/>
  <c r="A27" i="1"/>
  <c r="D27" i="1" s="1"/>
  <c r="A19" i="1"/>
  <c r="D19" i="1" s="1"/>
  <c r="A11" i="1"/>
  <c r="D11" i="1" s="1"/>
  <c r="H6" i="1" l="1"/>
  <c r="H8" i="1" s="1"/>
</calcChain>
</file>

<file path=xl/sharedStrings.xml><?xml version="1.0" encoding="utf-8"?>
<sst xmlns="http://schemas.openxmlformats.org/spreadsheetml/2006/main" count="7" uniqueCount="7">
  <si>
    <t>Estremo inferiore</t>
  </si>
  <si>
    <t>Estremo superiore</t>
  </si>
  <si>
    <t>Ampiezza intervallo</t>
  </si>
  <si>
    <t>Valori casuali</t>
  </si>
  <si>
    <t>Media</t>
  </si>
  <si>
    <t>Integrale</t>
  </si>
  <si>
    <t>Inserire la funzione da integrare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</si>
</sst>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7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della funzione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Inserire la funzione da integrare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Foglio1!$A$2:$A$5001</c:f>
              <c:numCache>
                <c:formatCode>General</c:formatCode>
                <c:ptCount val="5000"/>
                <c:pt idx="0">
                  <c:v>-3.3897386446748214</c:v>
                </c:pt>
                <c:pt idx="1">
                  <c:v>-2.0365568043891602</c:v>
                </c:pt>
                <c:pt idx="2">
                  <c:v>-2.7425328429985263</c:v>
                </c:pt>
                <c:pt idx="3">
                  <c:v>2.8900927500621307</c:v>
                </c:pt>
                <c:pt idx="4">
                  <c:v>-0.52829158982077828</c:v>
                </c:pt>
                <c:pt idx="5">
                  <c:v>2.7061563337095951</c:v>
                </c:pt>
                <c:pt idx="6">
                  <c:v>-0.55499957875923123</c:v>
                </c:pt>
                <c:pt idx="7">
                  <c:v>-1.7262351783777174</c:v>
                </c:pt>
                <c:pt idx="8">
                  <c:v>-1.2391631609595732</c:v>
                </c:pt>
                <c:pt idx="9">
                  <c:v>-0.2222476117218477</c:v>
                </c:pt>
                <c:pt idx="10">
                  <c:v>-3.4359767635803893</c:v>
                </c:pt>
                <c:pt idx="11">
                  <c:v>-2.4920325758407746</c:v>
                </c:pt>
                <c:pt idx="12">
                  <c:v>-3.8276147067603139</c:v>
                </c:pt>
                <c:pt idx="13">
                  <c:v>-0.21981922044677837</c:v>
                </c:pt>
                <c:pt idx="14">
                  <c:v>1.8472105595715167</c:v>
                </c:pt>
                <c:pt idx="15">
                  <c:v>-3.5468304137677684</c:v>
                </c:pt>
                <c:pt idx="16">
                  <c:v>-0.9187756834727443</c:v>
                </c:pt>
                <c:pt idx="17">
                  <c:v>-3.3448750568196237</c:v>
                </c:pt>
                <c:pt idx="18">
                  <c:v>3.2678663495388136</c:v>
                </c:pt>
                <c:pt idx="19">
                  <c:v>-2.3778617891891765</c:v>
                </c:pt>
                <c:pt idx="20">
                  <c:v>3.0997103929227823</c:v>
                </c:pt>
                <c:pt idx="21">
                  <c:v>-3.9790611877274773</c:v>
                </c:pt>
                <c:pt idx="22">
                  <c:v>-0.47595067340223807</c:v>
                </c:pt>
                <c:pt idx="23">
                  <c:v>2.0760612340422995</c:v>
                </c:pt>
                <c:pt idx="24">
                  <c:v>-0.38562629201590504</c:v>
                </c:pt>
                <c:pt idx="25">
                  <c:v>-4.2919572859288833</c:v>
                </c:pt>
                <c:pt idx="26">
                  <c:v>4.664356049901496</c:v>
                </c:pt>
                <c:pt idx="27">
                  <c:v>-3.9129116272353883</c:v>
                </c:pt>
                <c:pt idx="28">
                  <c:v>0.895042147318593</c:v>
                </c:pt>
                <c:pt idx="29">
                  <c:v>3.9739378333658077</c:v>
                </c:pt>
                <c:pt idx="30">
                  <c:v>4.4247414198175186</c:v>
                </c:pt>
                <c:pt idx="31">
                  <c:v>3.3968377088229875</c:v>
                </c:pt>
                <c:pt idx="32">
                  <c:v>-3.0690791224262282</c:v>
                </c:pt>
                <c:pt idx="33">
                  <c:v>1.8520526150428296</c:v>
                </c:pt>
                <c:pt idx="34">
                  <c:v>3.4318199921813139</c:v>
                </c:pt>
                <c:pt idx="35">
                  <c:v>-0.62127111741097352</c:v>
                </c:pt>
                <c:pt idx="36">
                  <c:v>0.78429271521457178</c:v>
                </c:pt>
                <c:pt idx="37">
                  <c:v>3.8976421222801321</c:v>
                </c:pt>
                <c:pt idx="38">
                  <c:v>-3.1850276629249485</c:v>
                </c:pt>
                <c:pt idx="39">
                  <c:v>0.19385684740439313</c:v>
                </c:pt>
                <c:pt idx="40">
                  <c:v>2.4696066195282658</c:v>
                </c:pt>
                <c:pt idx="41">
                  <c:v>1.5950201351734128</c:v>
                </c:pt>
                <c:pt idx="42">
                  <c:v>-1.2449981547479236</c:v>
                </c:pt>
                <c:pt idx="43">
                  <c:v>0.89729279905161796</c:v>
                </c:pt>
                <c:pt idx="44">
                  <c:v>-2.7617706529609598</c:v>
                </c:pt>
                <c:pt idx="45">
                  <c:v>2.9913957921424377</c:v>
                </c:pt>
                <c:pt idx="46">
                  <c:v>0.32295349802162665</c:v>
                </c:pt>
                <c:pt idx="47">
                  <c:v>-0.40367681334137195</c:v>
                </c:pt>
                <c:pt idx="48">
                  <c:v>-2.0929630261190546</c:v>
                </c:pt>
                <c:pt idx="49">
                  <c:v>1.2420567845631414</c:v>
                </c:pt>
                <c:pt idx="50">
                  <c:v>-3.5357432466062013</c:v>
                </c:pt>
                <c:pt idx="51">
                  <c:v>0.77009148657975945</c:v>
                </c:pt>
                <c:pt idx="52">
                  <c:v>-0.59876254671896234</c:v>
                </c:pt>
                <c:pt idx="53">
                  <c:v>-7.721183874837223E-2</c:v>
                </c:pt>
                <c:pt idx="54">
                  <c:v>1.6152972394231382</c:v>
                </c:pt>
                <c:pt idx="55">
                  <c:v>0.46435336847743258</c:v>
                </c:pt>
                <c:pt idx="56">
                  <c:v>1.2817120994283631</c:v>
                </c:pt>
                <c:pt idx="57">
                  <c:v>-1.6348145458551189</c:v>
                </c:pt>
                <c:pt idx="58">
                  <c:v>0.36148720757441932</c:v>
                </c:pt>
                <c:pt idx="59">
                  <c:v>-4.0844563709852011E-3</c:v>
                </c:pt>
                <c:pt idx="60">
                  <c:v>2.3448308584933431</c:v>
                </c:pt>
                <c:pt idx="61">
                  <c:v>4.4630772111964898</c:v>
                </c:pt>
                <c:pt idx="62">
                  <c:v>-1.6132054823252338</c:v>
                </c:pt>
                <c:pt idx="63">
                  <c:v>4.7282719258536101</c:v>
                </c:pt>
                <c:pt idx="64">
                  <c:v>4.5211075058470556</c:v>
                </c:pt>
                <c:pt idx="65">
                  <c:v>0.24020697865380658</c:v>
                </c:pt>
                <c:pt idx="66">
                  <c:v>0.14212926080861443</c:v>
                </c:pt>
                <c:pt idx="67">
                  <c:v>-2.4929646328782082</c:v>
                </c:pt>
                <c:pt idx="68">
                  <c:v>3.0189096481769759</c:v>
                </c:pt>
                <c:pt idx="69">
                  <c:v>-0.71151473022278555</c:v>
                </c:pt>
                <c:pt idx="70">
                  <c:v>-0.21445316335921927</c:v>
                </c:pt>
                <c:pt idx="71">
                  <c:v>3.7149096418622669</c:v>
                </c:pt>
                <c:pt idx="72">
                  <c:v>1.1591805609906665</c:v>
                </c:pt>
                <c:pt idx="73">
                  <c:v>-4.3747059800874943</c:v>
                </c:pt>
                <c:pt idx="74">
                  <c:v>-3.1774791792776647</c:v>
                </c:pt>
                <c:pt idx="75">
                  <c:v>-4.7540141105223572</c:v>
                </c:pt>
                <c:pt idx="76">
                  <c:v>2.3533494144180569</c:v>
                </c:pt>
                <c:pt idx="77">
                  <c:v>1.2715319862814045</c:v>
                </c:pt>
                <c:pt idx="78">
                  <c:v>4.9441950716121248</c:v>
                </c:pt>
                <c:pt idx="79">
                  <c:v>3.6751739455722578</c:v>
                </c:pt>
                <c:pt idx="80">
                  <c:v>-1.7299270493589116</c:v>
                </c:pt>
                <c:pt idx="81">
                  <c:v>0.52458730157478151</c:v>
                </c:pt>
                <c:pt idx="82">
                  <c:v>3.382201890077102</c:v>
                </c:pt>
                <c:pt idx="83">
                  <c:v>0.86255575606215373</c:v>
                </c:pt>
                <c:pt idx="84">
                  <c:v>-2.2544299339231264</c:v>
                </c:pt>
                <c:pt idx="85">
                  <c:v>-0.3928839682424794</c:v>
                </c:pt>
                <c:pt idx="86">
                  <c:v>-1.881636852518056</c:v>
                </c:pt>
                <c:pt idx="87">
                  <c:v>-1.6251245359069264</c:v>
                </c:pt>
                <c:pt idx="88">
                  <c:v>-1.0490745841110591</c:v>
                </c:pt>
                <c:pt idx="89">
                  <c:v>4.9527085255311807</c:v>
                </c:pt>
                <c:pt idx="90">
                  <c:v>0.70508109168769284</c:v>
                </c:pt>
                <c:pt idx="91">
                  <c:v>-3.4355086807082049</c:v>
                </c:pt>
                <c:pt idx="92">
                  <c:v>2.1908179484971049</c:v>
                </c:pt>
                <c:pt idx="93">
                  <c:v>3.6783678131040745</c:v>
                </c:pt>
                <c:pt idx="94">
                  <c:v>-2.3464478068925656</c:v>
                </c:pt>
                <c:pt idx="95">
                  <c:v>-3.3716516296728405</c:v>
                </c:pt>
                <c:pt idx="96">
                  <c:v>2.9836377547413147</c:v>
                </c:pt>
                <c:pt idx="97">
                  <c:v>0.83032345209665426</c:v>
                </c:pt>
                <c:pt idx="98">
                  <c:v>-3.0165098142957292</c:v>
                </c:pt>
                <c:pt idx="99">
                  <c:v>-3.865935972872836</c:v>
                </c:pt>
                <c:pt idx="100">
                  <c:v>-3.983377589542255</c:v>
                </c:pt>
                <c:pt idx="101">
                  <c:v>4.3187081507915046</c:v>
                </c:pt>
                <c:pt idx="102">
                  <c:v>-3.2706989350963802</c:v>
                </c:pt>
                <c:pt idx="103">
                  <c:v>-1.2800435947765285</c:v>
                </c:pt>
                <c:pt idx="104">
                  <c:v>4.8925408887430173</c:v>
                </c:pt>
                <c:pt idx="105">
                  <c:v>-2.5157645259962003</c:v>
                </c:pt>
                <c:pt idx="106">
                  <c:v>-2.237207354874684</c:v>
                </c:pt>
                <c:pt idx="107">
                  <c:v>-1.1102982639608729</c:v>
                </c:pt>
                <c:pt idx="108">
                  <c:v>-2.3027155299969051</c:v>
                </c:pt>
                <c:pt idx="109">
                  <c:v>-3.093554815300823</c:v>
                </c:pt>
                <c:pt idx="110">
                  <c:v>1.0531278440225913</c:v>
                </c:pt>
                <c:pt idx="111">
                  <c:v>3.3510825243868165</c:v>
                </c:pt>
                <c:pt idx="112">
                  <c:v>-4.6099375413226094</c:v>
                </c:pt>
                <c:pt idx="113">
                  <c:v>1.6341404346883266</c:v>
                </c:pt>
                <c:pt idx="114">
                  <c:v>-0.76120279842912897</c:v>
                </c:pt>
                <c:pt idx="115">
                  <c:v>1.7656731969400541</c:v>
                </c:pt>
                <c:pt idx="116">
                  <c:v>-1.4817966060822285</c:v>
                </c:pt>
                <c:pt idx="117">
                  <c:v>-2.4236475825801405</c:v>
                </c:pt>
                <c:pt idx="118">
                  <c:v>1.7630019527648857</c:v>
                </c:pt>
                <c:pt idx="119">
                  <c:v>-1.5581248832382375</c:v>
                </c:pt>
                <c:pt idx="120">
                  <c:v>4.8714724453206752</c:v>
                </c:pt>
                <c:pt idx="121">
                  <c:v>-0.74790460821346461</c:v>
                </c:pt>
                <c:pt idx="122">
                  <c:v>1.8744189027926002</c:v>
                </c:pt>
                <c:pt idx="123">
                  <c:v>3.553326926299647</c:v>
                </c:pt>
                <c:pt idx="124">
                  <c:v>2.7690066068161094</c:v>
                </c:pt>
                <c:pt idx="125">
                  <c:v>-1.7941771437748177</c:v>
                </c:pt>
                <c:pt idx="126">
                  <c:v>-1.6696570936714341</c:v>
                </c:pt>
                <c:pt idx="127">
                  <c:v>3.488198892774756</c:v>
                </c:pt>
                <c:pt idx="128">
                  <c:v>-3.4627412602798824</c:v>
                </c:pt>
                <c:pt idx="129">
                  <c:v>1.6642763771980924</c:v>
                </c:pt>
                <c:pt idx="130">
                  <c:v>1.1695302172236897</c:v>
                </c:pt>
                <c:pt idx="131">
                  <c:v>-1.3646563211390248</c:v>
                </c:pt>
                <c:pt idx="132">
                  <c:v>3.9980593745066866</c:v>
                </c:pt>
                <c:pt idx="133">
                  <c:v>-2.1372863656189622</c:v>
                </c:pt>
                <c:pt idx="134">
                  <c:v>-4.7915254136659522</c:v>
                </c:pt>
                <c:pt idx="135">
                  <c:v>-4.1256663080086389</c:v>
                </c:pt>
                <c:pt idx="136">
                  <c:v>-0.13569492116980797</c:v>
                </c:pt>
                <c:pt idx="137">
                  <c:v>-2.7985479094218393</c:v>
                </c:pt>
                <c:pt idx="138">
                  <c:v>0.5249861000851217</c:v>
                </c:pt>
                <c:pt idx="139">
                  <c:v>-1.4944751870535766</c:v>
                </c:pt>
                <c:pt idx="140">
                  <c:v>-4.1278052713286337</c:v>
                </c:pt>
                <c:pt idx="141">
                  <c:v>2.4475983899604294</c:v>
                </c:pt>
                <c:pt idx="142">
                  <c:v>-1.309273093990222</c:v>
                </c:pt>
                <c:pt idx="143">
                  <c:v>4.51463569404177</c:v>
                </c:pt>
                <c:pt idx="144">
                  <c:v>2.5021172782687824</c:v>
                </c:pt>
                <c:pt idx="145">
                  <c:v>3.8508067061170479</c:v>
                </c:pt>
                <c:pt idx="146">
                  <c:v>0.24890848193231996</c:v>
                </c:pt>
                <c:pt idx="147">
                  <c:v>-3.3218469734519052</c:v>
                </c:pt>
                <c:pt idx="148">
                  <c:v>4.0505318213569943</c:v>
                </c:pt>
                <c:pt idx="149">
                  <c:v>2.5452076790040756</c:v>
                </c:pt>
                <c:pt idx="150">
                  <c:v>1.6780008247337292</c:v>
                </c:pt>
                <c:pt idx="151">
                  <c:v>2.1704044561442517</c:v>
                </c:pt>
                <c:pt idx="152">
                  <c:v>1.0946994974317352</c:v>
                </c:pt>
                <c:pt idx="153">
                  <c:v>3.7484168364163519</c:v>
                </c:pt>
                <c:pt idx="154">
                  <c:v>3.3853610553524778</c:v>
                </c:pt>
                <c:pt idx="155">
                  <c:v>-1.5232507072937382</c:v>
                </c:pt>
                <c:pt idx="156">
                  <c:v>-2.3960740276259109</c:v>
                </c:pt>
                <c:pt idx="157">
                  <c:v>-1.5262020038583666</c:v>
                </c:pt>
                <c:pt idx="158">
                  <c:v>-1.8631734324472857</c:v>
                </c:pt>
                <c:pt idx="159">
                  <c:v>-1.5529659949349019</c:v>
                </c:pt>
                <c:pt idx="160">
                  <c:v>0.93736485336304387</c:v>
                </c:pt>
                <c:pt idx="161">
                  <c:v>-4.4568751121175225</c:v>
                </c:pt>
                <c:pt idx="162">
                  <c:v>-1.3393998951287811</c:v>
                </c:pt>
                <c:pt idx="163">
                  <c:v>-3.2068805945000687</c:v>
                </c:pt>
                <c:pt idx="164">
                  <c:v>5.8334606301599479E-2</c:v>
                </c:pt>
                <c:pt idx="165">
                  <c:v>4.4804921118591761</c:v>
                </c:pt>
                <c:pt idx="166">
                  <c:v>0.3545133046318476</c:v>
                </c:pt>
                <c:pt idx="167">
                  <c:v>0.13552577759929818</c:v>
                </c:pt>
                <c:pt idx="168">
                  <c:v>-2.7657771905393069</c:v>
                </c:pt>
                <c:pt idx="169">
                  <c:v>4.3446215586754509</c:v>
                </c:pt>
                <c:pt idx="170">
                  <c:v>2.7188214388101359</c:v>
                </c:pt>
                <c:pt idx="171">
                  <c:v>-3.885423071404781</c:v>
                </c:pt>
                <c:pt idx="172">
                  <c:v>-2.10890503107386</c:v>
                </c:pt>
                <c:pt idx="173">
                  <c:v>1.6232116603204103</c:v>
                </c:pt>
                <c:pt idx="174">
                  <c:v>-1.9139159927586169</c:v>
                </c:pt>
                <c:pt idx="175">
                  <c:v>-4.0771418558622186</c:v>
                </c:pt>
                <c:pt idx="176">
                  <c:v>3.7111719278214217</c:v>
                </c:pt>
                <c:pt idx="177">
                  <c:v>3.2616932323236352</c:v>
                </c:pt>
                <c:pt idx="178">
                  <c:v>1.5866985184654734</c:v>
                </c:pt>
                <c:pt idx="179">
                  <c:v>-1.8705802780827021</c:v>
                </c:pt>
                <c:pt idx="180">
                  <c:v>-1.7891923720428107</c:v>
                </c:pt>
                <c:pt idx="181">
                  <c:v>0.9711478666087654</c:v>
                </c:pt>
                <c:pt idx="182">
                  <c:v>2.4531422395725198</c:v>
                </c:pt>
                <c:pt idx="183">
                  <c:v>4.0645409547425402</c:v>
                </c:pt>
                <c:pt idx="184">
                  <c:v>4.1660482222289659</c:v>
                </c:pt>
                <c:pt idx="185">
                  <c:v>-1.202349812015945</c:v>
                </c:pt>
                <c:pt idx="186">
                  <c:v>-2.1298965076994749</c:v>
                </c:pt>
                <c:pt idx="187">
                  <c:v>2.6556883075115927</c:v>
                </c:pt>
                <c:pt idx="188">
                  <c:v>-2.2145977223621238</c:v>
                </c:pt>
                <c:pt idx="189">
                  <c:v>-1.4371530730270732</c:v>
                </c:pt>
                <c:pt idx="190">
                  <c:v>-3.043963130800682</c:v>
                </c:pt>
                <c:pt idx="191">
                  <c:v>-4.1084936069540987</c:v>
                </c:pt>
                <c:pt idx="192">
                  <c:v>-2.2550784547718927</c:v>
                </c:pt>
                <c:pt idx="193">
                  <c:v>4.3923953173516139</c:v>
                </c:pt>
                <c:pt idx="194">
                  <c:v>3.2908513701821462</c:v>
                </c:pt>
                <c:pt idx="195">
                  <c:v>4.2810464875240157</c:v>
                </c:pt>
                <c:pt idx="196">
                  <c:v>-2.1700424217284153</c:v>
                </c:pt>
                <c:pt idx="197">
                  <c:v>-1.4008135380449982</c:v>
                </c:pt>
                <c:pt idx="198">
                  <c:v>1.4973255360792814</c:v>
                </c:pt>
                <c:pt idx="199">
                  <c:v>0.25974347312887058</c:v>
                </c:pt>
                <c:pt idx="200">
                  <c:v>1.7372643999299022</c:v>
                </c:pt>
                <c:pt idx="201">
                  <c:v>-4.200890600911289</c:v>
                </c:pt>
                <c:pt idx="202">
                  <c:v>-0.68857732953220996</c:v>
                </c:pt>
                <c:pt idx="203">
                  <c:v>0.15187373220022504</c:v>
                </c:pt>
                <c:pt idx="204">
                  <c:v>-4.5006554243842025</c:v>
                </c:pt>
                <c:pt idx="205">
                  <c:v>3.1560536936378956</c:v>
                </c:pt>
                <c:pt idx="206">
                  <c:v>-2.0127413590282983</c:v>
                </c:pt>
                <c:pt idx="207">
                  <c:v>3.502698512549248</c:v>
                </c:pt>
                <c:pt idx="208">
                  <c:v>2.4163034819273417</c:v>
                </c:pt>
                <c:pt idx="209">
                  <c:v>-0.93574970325826001</c:v>
                </c:pt>
                <c:pt idx="210">
                  <c:v>-1.1503634738954993E-2</c:v>
                </c:pt>
                <c:pt idx="211">
                  <c:v>1.1709090889751694</c:v>
                </c:pt>
                <c:pt idx="212">
                  <c:v>-1.1425288469119033</c:v>
                </c:pt>
                <c:pt idx="213">
                  <c:v>1.3923975998788336</c:v>
                </c:pt>
                <c:pt idx="214">
                  <c:v>-0.44209362987188072</c:v>
                </c:pt>
                <c:pt idx="215">
                  <c:v>-3.4223310567402567</c:v>
                </c:pt>
                <c:pt idx="216">
                  <c:v>2.7969524930197025</c:v>
                </c:pt>
                <c:pt idx="217">
                  <c:v>-4.2227518722191304</c:v>
                </c:pt>
                <c:pt idx="218">
                  <c:v>0.57179459511251896</c:v>
                </c:pt>
                <c:pt idx="219">
                  <c:v>-3.7233892384145206</c:v>
                </c:pt>
                <c:pt idx="220">
                  <c:v>-2.4545181354777235</c:v>
                </c:pt>
                <c:pt idx="221">
                  <c:v>-1.0099032764277416</c:v>
                </c:pt>
                <c:pt idx="222">
                  <c:v>-1.21672217810855</c:v>
                </c:pt>
                <c:pt idx="223">
                  <c:v>0.29635270315427764</c:v>
                </c:pt>
                <c:pt idx="224">
                  <c:v>2.4604344501325395</c:v>
                </c:pt>
                <c:pt idx="225">
                  <c:v>-3.5716077557282331</c:v>
                </c:pt>
                <c:pt idx="226">
                  <c:v>0.58878794130999701</c:v>
                </c:pt>
                <c:pt idx="227">
                  <c:v>0.22693269552172346</c:v>
                </c:pt>
                <c:pt idx="228">
                  <c:v>0.38583684050783074</c:v>
                </c:pt>
                <c:pt idx="229">
                  <c:v>1.9638583048147158</c:v>
                </c:pt>
                <c:pt idx="230">
                  <c:v>-1.3320800520216238</c:v>
                </c:pt>
                <c:pt idx="231">
                  <c:v>-3.9871158107909932</c:v>
                </c:pt>
                <c:pt idx="232">
                  <c:v>-1.6658662469270071</c:v>
                </c:pt>
                <c:pt idx="233">
                  <c:v>-4.4503512504745597</c:v>
                </c:pt>
                <c:pt idx="234">
                  <c:v>1.2346618963796905</c:v>
                </c:pt>
                <c:pt idx="235">
                  <c:v>-3.2383031852211452</c:v>
                </c:pt>
                <c:pt idx="236">
                  <c:v>-2.0355420499937029</c:v>
                </c:pt>
                <c:pt idx="237">
                  <c:v>-2.5771004715200609</c:v>
                </c:pt>
                <c:pt idx="238">
                  <c:v>3.9334235371548303</c:v>
                </c:pt>
                <c:pt idx="239">
                  <c:v>-2.1494053793412959</c:v>
                </c:pt>
                <c:pt idx="240">
                  <c:v>1.8134250259191322</c:v>
                </c:pt>
                <c:pt idx="241">
                  <c:v>0.6662642555023135</c:v>
                </c:pt>
                <c:pt idx="242">
                  <c:v>0.62994750334160887</c:v>
                </c:pt>
                <c:pt idx="243">
                  <c:v>-1.6108429693769577</c:v>
                </c:pt>
                <c:pt idx="244">
                  <c:v>-0.49736084217164223</c:v>
                </c:pt>
                <c:pt idx="245">
                  <c:v>1.8162166861559701</c:v>
                </c:pt>
                <c:pt idx="246">
                  <c:v>3.9442869294682232</c:v>
                </c:pt>
                <c:pt idx="247">
                  <c:v>2.2144125384839644</c:v>
                </c:pt>
                <c:pt idx="248">
                  <c:v>-0.18627823664126542</c:v>
                </c:pt>
                <c:pt idx="249">
                  <c:v>-0.1107498574347785</c:v>
                </c:pt>
                <c:pt idx="250">
                  <c:v>0.53390683198659872</c:v>
                </c:pt>
                <c:pt idx="251">
                  <c:v>-2.2946067428709229</c:v>
                </c:pt>
                <c:pt idx="252">
                  <c:v>-0.62451682299915046</c:v>
                </c:pt>
                <c:pt idx="253">
                  <c:v>0.88906154774424095</c:v>
                </c:pt>
                <c:pt idx="254">
                  <c:v>-1.6976230118975022</c:v>
                </c:pt>
                <c:pt idx="255">
                  <c:v>3.9784083138707143</c:v>
                </c:pt>
                <c:pt idx="256">
                  <c:v>0.73581239144967636</c:v>
                </c:pt>
                <c:pt idx="257">
                  <c:v>0.19369112968815916</c:v>
                </c:pt>
                <c:pt idx="258">
                  <c:v>-1.1741645986297353</c:v>
                </c:pt>
                <c:pt idx="259">
                  <c:v>1.6653320743204212</c:v>
                </c:pt>
                <c:pt idx="260">
                  <c:v>-0.25038615604823011</c:v>
                </c:pt>
                <c:pt idx="261">
                  <c:v>3.1270915077137467</c:v>
                </c:pt>
                <c:pt idx="262">
                  <c:v>4.3704084554630889</c:v>
                </c:pt>
                <c:pt idx="263">
                  <c:v>3.9775097999401439</c:v>
                </c:pt>
                <c:pt idx="264">
                  <c:v>-2.527556524864826</c:v>
                </c:pt>
                <c:pt idx="265">
                  <c:v>-2.097569191176766</c:v>
                </c:pt>
                <c:pt idx="266">
                  <c:v>-1.5452400144251408</c:v>
                </c:pt>
                <c:pt idx="267">
                  <c:v>-0.13806085911313293</c:v>
                </c:pt>
                <c:pt idx="268">
                  <c:v>4.6369904685024608</c:v>
                </c:pt>
                <c:pt idx="269">
                  <c:v>2.3526839838665961</c:v>
                </c:pt>
                <c:pt idx="270">
                  <c:v>-1.0323955801058906</c:v>
                </c:pt>
                <c:pt idx="271">
                  <c:v>-0.54021347949923282</c:v>
                </c:pt>
                <c:pt idx="272">
                  <c:v>-0.37557328265012568</c:v>
                </c:pt>
                <c:pt idx="273">
                  <c:v>1.2847754542412488</c:v>
                </c:pt>
                <c:pt idx="274">
                  <c:v>-9.1443469792499954E-2</c:v>
                </c:pt>
                <c:pt idx="275">
                  <c:v>2.9521948471705572</c:v>
                </c:pt>
                <c:pt idx="276">
                  <c:v>-2.4437334441538816</c:v>
                </c:pt>
                <c:pt idx="277">
                  <c:v>-1.4542770246724244</c:v>
                </c:pt>
                <c:pt idx="278">
                  <c:v>0.79389724844415177</c:v>
                </c:pt>
                <c:pt idx="279">
                  <c:v>4.0037841624159949</c:v>
                </c:pt>
                <c:pt idx="280">
                  <c:v>1.1121091300511186</c:v>
                </c:pt>
                <c:pt idx="281">
                  <c:v>-1.0146889378501713</c:v>
                </c:pt>
                <c:pt idx="282">
                  <c:v>-0.9976935784818739</c:v>
                </c:pt>
                <c:pt idx="283">
                  <c:v>-4.392608924261193</c:v>
                </c:pt>
                <c:pt idx="284">
                  <c:v>4.6682906483838256</c:v>
                </c:pt>
                <c:pt idx="285">
                  <c:v>-0.61649999695518609</c:v>
                </c:pt>
                <c:pt idx="286">
                  <c:v>1.5712369878042844</c:v>
                </c:pt>
                <c:pt idx="287">
                  <c:v>-4.7301320773017785</c:v>
                </c:pt>
                <c:pt idx="288">
                  <c:v>3.4170434538698693</c:v>
                </c:pt>
                <c:pt idx="289">
                  <c:v>-3.9243806464107269</c:v>
                </c:pt>
                <c:pt idx="290">
                  <c:v>-1.3648550694080885</c:v>
                </c:pt>
                <c:pt idx="291">
                  <c:v>1.964267494709202</c:v>
                </c:pt>
                <c:pt idx="292">
                  <c:v>-2.0594511064029328</c:v>
                </c:pt>
                <c:pt idx="293">
                  <c:v>-3.6606524905287308</c:v>
                </c:pt>
                <c:pt idx="294">
                  <c:v>1.9776102619259106</c:v>
                </c:pt>
                <c:pt idx="295">
                  <c:v>-2.7584339512078691</c:v>
                </c:pt>
                <c:pt idx="296">
                  <c:v>-1.8760822472550909</c:v>
                </c:pt>
                <c:pt idx="297">
                  <c:v>1.2466755008773571</c:v>
                </c:pt>
                <c:pt idx="298">
                  <c:v>0.69978404083601564</c:v>
                </c:pt>
                <c:pt idx="299">
                  <c:v>-0.1229081459881467</c:v>
                </c:pt>
                <c:pt idx="300">
                  <c:v>-1.3935193177087788</c:v>
                </c:pt>
                <c:pt idx="301">
                  <c:v>1.8754660646063375</c:v>
                </c:pt>
                <c:pt idx="302">
                  <c:v>1.1534074434838839</c:v>
                </c:pt>
                <c:pt idx="303">
                  <c:v>3.7052291802173176</c:v>
                </c:pt>
                <c:pt idx="304">
                  <c:v>-0.83737928195969502</c:v>
                </c:pt>
                <c:pt idx="305">
                  <c:v>-2.6054682873547552</c:v>
                </c:pt>
                <c:pt idx="306">
                  <c:v>1.7701511588412622</c:v>
                </c:pt>
                <c:pt idx="307">
                  <c:v>1.9126153292610635</c:v>
                </c:pt>
                <c:pt idx="308">
                  <c:v>-0.90366080155019368</c:v>
                </c:pt>
                <c:pt idx="309">
                  <c:v>3.7173213872661339</c:v>
                </c:pt>
                <c:pt idx="310">
                  <c:v>-2.2718002901515586</c:v>
                </c:pt>
                <c:pt idx="311">
                  <c:v>2.3576312151533632</c:v>
                </c:pt>
                <c:pt idx="312">
                  <c:v>-4.9258090276693025</c:v>
                </c:pt>
                <c:pt idx="313">
                  <c:v>0.98313270266086583</c:v>
                </c:pt>
                <c:pt idx="314">
                  <c:v>1.4063399803886671</c:v>
                </c:pt>
                <c:pt idx="315">
                  <c:v>-3.6383953731539611</c:v>
                </c:pt>
                <c:pt idx="316">
                  <c:v>8.4606013174870043E-2</c:v>
                </c:pt>
                <c:pt idx="317">
                  <c:v>-0.32777185636977535</c:v>
                </c:pt>
                <c:pt idx="318">
                  <c:v>-1.4306464567949471</c:v>
                </c:pt>
                <c:pt idx="319">
                  <c:v>-2.3854975720496818</c:v>
                </c:pt>
                <c:pt idx="320">
                  <c:v>-3.3941772809050841</c:v>
                </c:pt>
                <c:pt idx="321">
                  <c:v>-0.93893885566842616</c:v>
                </c:pt>
                <c:pt idx="322">
                  <c:v>-4.2949505578129745</c:v>
                </c:pt>
                <c:pt idx="323">
                  <c:v>-3.9953211833523241</c:v>
                </c:pt>
                <c:pt idx="324">
                  <c:v>-2.9588553822761732</c:v>
                </c:pt>
                <c:pt idx="325">
                  <c:v>3.9657331046779092</c:v>
                </c:pt>
                <c:pt idx="326">
                  <c:v>-4.8464220648339182</c:v>
                </c:pt>
                <c:pt idx="327">
                  <c:v>2.7557448947003067</c:v>
                </c:pt>
                <c:pt idx="328">
                  <c:v>-4.1217358489373783</c:v>
                </c:pt>
                <c:pt idx="329">
                  <c:v>-2.0438853331980322</c:v>
                </c:pt>
                <c:pt idx="330">
                  <c:v>4.0738893652595323</c:v>
                </c:pt>
                <c:pt idx="331">
                  <c:v>4.1456680106580084</c:v>
                </c:pt>
                <c:pt idx="332">
                  <c:v>-2.1158060912929209</c:v>
                </c:pt>
                <c:pt idx="333">
                  <c:v>-1.1499472761768614</c:v>
                </c:pt>
                <c:pt idx="334">
                  <c:v>4.9110891400839787</c:v>
                </c:pt>
                <c:pt idx="335">
                  <c:v>-4.700208331935702</c:v>
                </c:pt>
                <c:pt idx="336">
                  <c:v>1.9681894882901805</c:v>
                </c:pt>
                <c:pt idx="337">
                  <c:v>0.65815011550244051</c:v>
                </c:pt>
                <c:pt idx="338">
                  <c:v>2.1876275167664883</c:v>
                </c:pt>
                <c:pt idx="339">
                  <c:v>4.6567499915410639</c:v>
                </c:pt>
                <c:pt idx="340">
                  <c:v>3.7008600632556057</c:v>
                </c:pt>
                <c:pt idx="341">
                  <c:v>1.3700349123540683</c:v>
                </c:pt>
                <c:pt idx="342">
                  <c:v>-4.3586976632163266</c:v>
                </c:pt>
                <c:pt idx="343">
                  <c:v>3.6606017907600634</c:v>
                </c:pt>
                <c:pt idx="344">
                  <c:v>0.45796637993574763</c:v>
                </c:pt>
                <c:pt idx="345">
                  <c:v>-3.8550970884090887</c:v>
                </c:pt>
                <c:pt idx="346">
                  <c:v>-2.7452743296939461</c:v>
                </c:pt>
                <c:pt idx="347">
                  <c:v>2.3489467380651714</c:v>
                </c:pt>
                <c:pt idx="348">
                  <c:v>0.53124157788116744</c:v>
                </c:pt>
                <c:pt idx="349">
                  <c:v>-4.2746062849968318</c:v>
                </c:pt>
                <c:pt idx="350">
                  <c:v>4.3762388600313624</c:v>
                </c:pt>
                <c:pt idx="351">
                  <c:v>3.7706771002464468</c:v>
                </c:pt>
                <c:pt idx="352">
                  <c:v>-4.0028301421526056</c:v>
                </c:pt>
                <c:pt idx="353">
                  <c:v>1.619510428455694</c:v>
                </c:pt>
                <c:pt idx="354">
                  <c:v>2.6308894823956344</c:v>
                </c:pt>
                <c:pt idx="355">
                  <c:v>0.65140079186140731</c:v>
                </c:pt>
                <c:pt idx="356">
                  <c:v>-0.3458687403664289</c:v>
                </c:pt>
                <c:pt idx="357">
                  <c:v>-1.0320583656772753</c:v>
                </c:pt>
                <c:pt idx="358">
                  <c:v>-1.6698692989466837</c:v>
                </c:pt>
                <c:pt idx="359">
                  <c:v>2.4834491707731594</c:v>
                </c:pt>
                <c:pt idx="360">
                  <c:v>-2.3623934806665425</c:v>
                </c:pt>
                <c:pt idx="361">
                  <c:v>3.3112823130008771</c:v>
                </c:pt>
                <c:pt idx="362">
                  <c:v>-0.74736960296366473</c:v>
                </c:pt>
                <c:pt idx="363">
                  <c:v>-0.47169478517970287</c:v>
                </c:pt>
                <c:pt idx="364">
                  <c:v>3.2523219933842604</c:v>
                </c:pt>
                <c:pt idx="365">
                  <c:v>0.51902970553204231</c:v>
                </c:pt>
                <c:pt idx="366">
                  <c:v>-4.4406193047966678</c:v>
                </c:pt>
                <c:pt idx="367">
                  <c:v>-4.816833220380782</c:v>
                </c:pt>
                <c:pt idx="368">
                  <c:v>4.4018470975795125</c:v>
                </c:pt>
                <c:pt idx="369">
                  <c:v>4.5691551180872665</c:v>
                </c:pt>
                <c:pt idx="370">
                  <c:v>-4.024115452972973</c:v>
                </c:pt>
                <c:pt idx="371">
                  <c:v>-3.2495229199154121</c:v>
                </c:pt>
                <c:pt idx="372">
                  <c:v>2.6576841038681565</c:v>
                </c:pt>
                <c:pt idx="373">
                  <c:v>2.6464164835203796</c:v>
                </c:pt>
                <c:pt idx="374">
                  <c:v>-1.8564342934977986</c:v>
                </c:pt>
                <c:pt idx="375">
                  <c:v>1.2256120038057583</c:v>
                </c:pt>
                <c:pt idx="376">
                  <c:v>0.99410273999748178</c:v>
                </c:pt>
                <c:pt idx="377">
                  <c:v>-1.8704494384084382</c:v>
                </c:pt>
                <c:pt idx="378">
                  <c:v>-0.51484678413005014</c:v>
                </c:pt>
                <c:pt idx="379">
                  <c:v>4.4054327263175708</c:v>
                </c:pt>
                <c:pt idx="380">
                  <c:v>2.7936775107206078</c:v>
                </c:pt>
                <c:pt idx="381">
                  <c:v>3.7606655087607184</c:v>
                </c:pt>
                <c:pt idx="382">
                  <c:v>-3.7467030252777533</c:v>
                </c:pt>
                <c:pt idx="383">
                  <c:v>2.4654451031160605</c:v>
                </c:pt>
                <c:pt idx="384">
                  <c:v>3.6878425893898044</c:v>
                </c:pt>
                <c:pt idx="385">
                  <c:v>3.8809970866347747</c:v>
                </c:pt>
                <c:pt idx="386">
                  <c:v>3.3242749484231879</c:v>
                </c:pt>
                <c:pt idx="387">
                  <c:v>0.95297817812715291</c:v>
                </c:pt>
                <c:pt idx="388">
                  <c:v>1.109127092212308</c:v>
                </c:pt>
                <c:pt idx="389">
                  <c:v>2.7153856594641326</c:v>
                </c:pt>
                <c:pt idx="390">
                  <c:v>1.5822661409423926</c:v>
                </c:pt>
                <c:pt idx="391">
                  <c:v>2.99988268166853</c:v>
                </c:pt>
                <c:pt idx="392">
                  <c:v>-1.1969629795041792</c:v>
                </c:pt>
                <c:pt idx="393">
                  <c:v>0.47166662290705741</c:v>
                </c:pt>
                <c:pt idx="394">
                  <c:v>4.5107747535910185</c:v>
                </c:pt>
                <c:pt idx="395">
                  <c:v>1.277900073514604</c:v>
                </c:pt>
                <c:pt idx="396">
                  <c:v>-0.16066097604116791</c:v>
                </c:pt>
                <c:pt idx="397">
                  <c:v>-0.42121416644652321</c:v>
                </c:pt>
                <c:pt idx="398">
                  <c:v>-4.9238166873421152</c:v>
                </c:pt>
                <c:pt idx="399">
                  <c:v>2.1697113892375306</c:v>
                </c:pt>
                <c:pt idx="400">
                  <c:v>4.2878044256467938</c:v>
                </c:pt>
                <c:pt idx="401">
                  <c:v>-4.8383973723567122</c:v>
                </c:pt>
                <c:pt idx="402">
                  <c:v>-2.2386314110605987</c:v>
                </c:pt>
                <c:pt idx="403">
                  <c:v>-1.8879559834441584</c:v>
                </c:pt>
                <c:pt idx="404">
                  <c:v>-4.6110183565732701</c:v>
                </c:pt>
                <c:pt idx="405">
                  <c:v>-4.1444185524952033</c:v>
                </c:pt>
                <c:pt idx="406">
                  <c:v>-4.9193892242137309</c:v>
                </c:pt>
                <c:pt idx="407">
                  <c:v>4.7801728152116141</c:v>
                </c:pt>
                <c:pt idx="408">
                  <c:v>-1.6744578065992299</c:v>
                </c:pt>
                <c:pt idx="409">
                  <c:v>1.1818591319282739</c:v>
                </c:pt>
                <c:pt idx="410">
                  <c:v>-0.59472416030614728</c:v>
                </c:pt>
                <c:pt idx="411">
                  <c:v>-4.454275001030565</c:v>
                </c:pt>
                <c:pt idx="412">
                  <c:v>0.72370024860855064</c:v>
                </c:pt>
                <c:pt idx="413">
                  <c:v>-3.3669106813825622</c:v>
                </c:pt>
                <c:pt idx="414">
                  <c:v>2.3733691398912189</c:v>
                </c:pt>
                <c:pt idx="415">
                  <c:v>2.9447205405490759</c:v>
                </c:pt>
                <c:pt idx="416">
                  <c:v>0.66196034019356897</c:v>
                </c:pt>
                <c:pt idx="417">
                  <c:v>-4.2800021736922567</c:v>
                </c:pt>
                <c:pt idx="418">
                  <c:v>-4.586987353132268</c:v>
                </c:pt>
                <c:pt idx="419">
                  <c:v>2.2593992735227255</c:v>
                </c:pt>
                <c:pt idx="420">
                  <c:v>-1.4765397897094412</c:v>
                </c:pt>
                <c:pt idx="421">
                  <c:v>0.91528750245318502</c:v>
                </c:pt>
                <c:pt idx="422">
                  <c:v>-3.1855798600633967</c:v>
                </c:pt>
                <c:pt idx="423">
                  <c:v>0.58922409907198858</c:v>
                </c:pt>
                <c:pt idx="424">
                  <c:v>-3.4377681763393984</c:v>
                </c:pt>
                <c:pt idx="425">
                  <c:v>3.2939386094274496</c:v>
                </c:pt>
                <c:pt idx="426">
                  <c:v>-3.5137103091574251</c:v>
                </c:pt>
                <c:pt idx="427">
                  <c:v>3.0281232462570973</c:v>
                </c:pt>
                <c:pt idx="428">
                  <c:v>2.0775756318554919</c:v>
                </c:pt>
                <c:pt idx="429">
                  <c:v>1.5782940681686952</c:v>
                </c:pt>
                <c:pt idx="430">
                  <c:v>2.5129202872469296</c:v>
                </c:pt>
                <c:pt idx="431">
                  <c:v>4.8400804911434943</c:v>
                </c:pt>
                <c:pt idx="432">
                  <c:v>4.3920179405737674</c:v>
                </c:pt>
                <c:pt idx="433">
                  <c:v>3.652634598371634</c:v>
                </c:pt>
                <c:pt idx="434">
                  <c:v>4.1669037981315036</c:v>
                </c:pt>
                <c:pt idx="435">
                  <c:v>0.57909112488436332</c:v>
                </c:pt>
                <c:pt idx="436">
                  <c:v>-3.7443631253028729</c:v>
                </c:pt>
                <c:pt idx="437">
                  <c:v>-2.0239259407301367</c:v>
                </c:pt>
                <c:pt idx="438">
                  <c:v>-3.3555715728334414</c:v>
                </c:pt>
                <c:pt idx="439">
                  <c:v>0.60235635946182953</c:v>
                </c:pt>
                <c:pt idx="440">
                  <c:v>-4.9086407086034436</c:v>
                </c:pt>
                <c:pt idx="441">
                  <c:v>-4.2060826034079302</c:v>
                </c:pt>
                <c:pt idx="442">
                  <c:v>4.0612560952014398</c:v>
                </c:pt>
                <c:pt idx="443">
                  <c:v>1.0821878983017763</c:v>
                </c:pt>
                <c:pt idx="444">
                  <c:v>-2.0401823341826475</c:v>
                </c:pt>
                <c:pt idx="445">
                  <c:v>-3.7532475628643391</c:v>
                </c:pt>
                <c:pt idx="446">
                  <c:v>-2.773155209760223</c:v>
                </c:pt>
                <c:pt idx="447">
                  <c:v>3.7672334096756916</c:v>
                </c:pt>
                <c:pt idx="448">
                  <c:v>3.077532905173042</c:v>
                </c:pt>
                <c:pt idx="449">
                  <c:v>4.3391172314484994</c:v>
                </c:pt>
                <c:pt idx="450">
                  <c:v>4.453669831904465</c:v>
                </c:pt>
                <c:pt idx="451">
                  <c:v>-3.0679825657243809</c:v>
                </c:pt>
                <c:pt idx="452">
                  <c:v>3.2342034079287014</c:v>
                </c:pt>
                <c:pt idx="453">
                  <c:v>-4.8401000871555713</c:v>
                </c:pt>
                <c:pt idx="454">
                  <c:v>2.6579846365733442</c:v>
                </c:pt>
                <c:pt idx="455">
                  <c:v>2.0573369625205284</c:v>
                </c:pt>
                <c:pt idx="456">
                  <c:v>3.9550326965570619</c:v>
                </c:pt>
                <c:pt idx="457">
                  <c:v>4.2792399268207681</c:v>
                </c:pt>
                <c:pt idx="458">
                  <c:v>-3.0876946892523227</c:v>
                </c:pt>
                <c:pt idx="459">
                  <c:v>-1.8791728374425021</c:v>
                </c:pt>
                <c:pt idx="460">
                  <c:v>-2.1596699167039413</c:v>
                </c:pt>
                <c:pt idx="461">
                  <c:v>2.8765908503022475</c:v>
                </c:pt>
                <c:pt idx="462">
                  <c:v>2.4519560558458977</c:v>
                </c:pt>
                <c:pt idx="463">
                  <c:v>3.6087610862978998</c:v>
                </c:pt>
                <c:pt idx="464">
                  <c:v>-1.0494769020971417</c:v>
                </c:pt>
                <c:pt idx="465">
                  <c:v>0.802858941844665</c:v>
                </c:pt>
                <c:pt idx="466">
                  <c:v>-1.0528692283463004</c:v>
                </c:pt>
                <c:pt idx="467">
                  <c:v>2.9134683450925767</c:v>
                </c:pt>
                <c:pt idx="468">
                  <c:v>2.6146163123559099</c:v>
                </c:pt>
                <c:pt idx="469">
                  <c:v>-4.808432441070142</c:v>
                </c:pt>
                <c:pt idx="470">
                  <c:v>-1.6633349911841422</c:v>
                </c:pt>
                <c:pt idx="471">
                  <c:v>-2.4198578702935092</c:v>
                </c:pt>
                <c:pt idx="472">
                  <c:v>2.470143281480671</c:v>
                </c:pt>
                <c:pt idx="473">
                  <c:v>0.7236547965709681</c:v>
                </c:pt>
                <c:pt idx="474">
                  <c:v>0.31045163720452162</c:v>
                </c:pt>
                <c:pt idx="475">
                  <c:v>-1.8592005227538024</c:v>
                </c:pt>
                <c:pt idx="476">
                  <c:v>0.62770328379299389</c:v>
                </c:pt>
                <c:pt idx="477">
                  <c:v>4.7898019000336447</c:v>
                </c:pt>
                <c:pt idx="478">
                  <c:v>1.4733430419222371</c:v>
                </c:pt>
                <c:pt idx="479">
                  <c:v>-4.6607270374130563</c:v>
                </c:pt>
                <c:pt idx="480">
                  <c:v>0.89672868674927031</c:v>
                </c:pt>
                <c:pt idx="481">
                  <c:v>-4.4997374469050158</c:v>
                </c:pt>
                <c:pt idx="482">
                  <c:v>-0.86118455302051178</c:v>
                </c:pt>
                <c:pt idx="483">
                  <c:v>0.42619180597411344</c:v>
                </c:pt>
                <c:pt idx="484">
                  <c:v>1.165621536207575</c:v>
                </c:pt>
                <c:pt idx="485">
                  <c:v>4.5586405803666423</c:v>
                </c:pt>
                <c:pt idx="486">
                  <c:v>-0.80547596241585495</c:v>
                </c:pt>
                <c:pt idx="487">
                  <c:v>2.4675010890200566</c:v>
                </c:pt>
                <c:pt idx="488">
                  <c:v>-3.2117473242622774</c:v>
                </c:pt>
                <c:pt idx="489">
                  <c:v>3.6546162743982009</c:v>
                </c:pt>
                <c:pt idx="490">
                  <c:v>2.9007539388761963</c:v>
                </c:pt>
                <c:pt idx="491">
                  <c:v>-1.2563308109222349</c:v>
                </c:pt>
                <c:pt idx="492">
                  <c:v>-8.0493032517719776E-2</c:v>
                </c:pt>
                <c:pt idx="493">
                  <c:v>0.88456840246492874</c:v>
                </c:pt>
                <c:pt idx="494">
                  <c:v>1.0505966860926126</c:v>
                </c:pt>
                <c:pt idx="495">
                  <c:v>1.191580529157803</c:v>
                </c:pt>
                <c:pt idx="496">
                  <c:v>-0.42226972410467312</c:v>
                </c:pt>
                <c:pt idx="497">
                  <c:v>-4.43028918871057</c:v>
                </c:pt>
                <c:pt idx="498">
                  <c:v>2.6336185638884348</c:v>
                </c:pt>
                <c:pt idx="499">
                  <c:v>1.8031060108594721</c:v>
                </c:pt>
                <c:pt idx="500">
                  <c:v>-1.4358466930545246</c:v>
                </c:pt>
                <c:pt idx="501">
                  <c:v>2.0575983325579239</c:v>
                </c:pt>
                <c:pt idx="502">
                  <c:v>-4.6094225691244795</c:v>
                </c:pt>
                <c:pt idx="503">
                  <c:v>0.77997341012676635</c:v>
                </c:pt>
                <c:pt idx="504">
                  <c:v>-4.1486491772107739</c:v>
                </c:pt>
                <c:pt idx="505">
                  <c:v>-4.2052892450849839</c:v>
                </c:pt>
                <c:pt idx="506">
                  <c:v>-4.7480119820033826</c:v>
                </c:pt>
                <c:pt idx="507">
                  <c:v>4.7227755643194929</c:v>
                </c:pt>
                <c:pt idx="508">
                  <c:v>4.3090227691978864</c:v>
                </c:pt>
                <c:pt idx="509">
                  <c:v>2.1064855173983847</c:v>
                </c:pt>
                <c:pt idx="510">
                  <c:v>3.3216717785852339</c:v>
                </c:pt>
                <c:pt idx="511">
                  <c:v>0.25379494617149234</c:v>
                </c:pt>
                <c:pt idx="512">
                  <c:v>-4.3333730481425095</c:v>
                </c:pt>
                <c:pt idx="513">
                  <c:v>-0.36821135602053623</c:v>
                </c:pt>
                <c:pt idx="514">
                  <c:v>3.05898909659299</c:v>
                </c:pt>
                <c:pt idx="515">
                  <c:v>-2.1035984599861912</c:v>
                </c:pt>
                <c:pt idx="516">
                  <c:v>-3.5597392447729548</c:v>
                </c:pt>
                <c:pt idx="517">
                  <c:v>-4.748421873985591</c:v>
                </c:pt>
                <c:pt idx="518">
                  <c:v>-0.70694889235635117</c:v>
                </c:pt>
                <c:pt idx="519">
                  <c:v>4.6419763394657245</c:v>
                </c:pt>
                <c:pt idx="520">
                  <c:v>2.3227772826351138</c:v>
                </c:pt>
                <c:pt idx="521">
                  <c:v>-1.1724609075016401</c:v>
                </c:pt>
                <c:pt idx="522">
                  <c:v>4.9820670044423156</c:v>
                </c:pt>
                <c:pt idx="523">
                  <c:v>3.9855774923091225</c:v>
                </c:pt>
                <c:pt idx="524">
                  <c:v>-4.0968211761313729</c:v>
                </c:pt>
                <c:pt idx="525">
                  <c:v>1.8207923731548252</c:v>
                </c:pt>
                <c:pt idx="526">
                  <c:v>-4.3291227418079359</c:v>
                </c:pt>
                <c:pt idx="527">
                  <c:v>-0.32981337631129648</c:v>
                </c:pt>
                <c:pt idx="528">
                  <c:v>3.5611040666340568</c:v>
                </c:pt>
                <c:pt idx="529">
                  <c:v>3.0641050309364211</c:v>
                </c:pt>
                <c:pt idx="530">
                  <c:v>2.0835469925217502</c:v>
                </c:pt>
                <c:pt idx="531">
                  <c:v>0.49884585511032942</c:v>
                </c:pt>
                <c:pt idx="532">
                  <c:v>-1.2256000586098024</c:v>
                </c:pt>
                <c:pt idx="533">
                  <c:v>3.659468021376501</c:v>
                </c:pt>
                <c:pt idx="534">
                  <c:v>-0.19117658590985798</c:v>
                </c:pt>
                <c:pt idx="535">
                  <c:v>1.6746800822210179</c:v>
                </c:pt>
                <c:pt idx="536">
                  <c:v>-4.0148819750465581</c:v>
                </c:pt>
                <c:pt idx="537">
                  <c:v>-4.8378971113700233</c:v>
                </c:pt>
                <c:pt idx="538">
                  <c:v>0.22850204359249204</c:v>
                </c:pt>
                <c:pt idx="539">
                  <c:v>-3.4183379382227574</c:v>
                </c:pt>
                <c:pt idx="540">
                  <c:v>3.0346881316675951</c:v>
                </c:pt>
                <c:pt idx="541">
                  <c:v>-1.4173747923099889</c:v>
                </c:pt>
                <c:pt idx="542">
                  <c:v>3.612607449085294</c:v>
                </c:pt>
                <c:pt idx="543">
                  <c:v>-3.9675940175006916</c:v>
                </c:pt>
                <c:pt idx="544">
                  <c:v>-4.4476797487839832</c:v>
                </c:pt>
                <c:pt idx="545">
                  <c:v>-0.70512035566562403</c:v>
                </c:pt>
                <c:pt idx="546">
                  <c:v>0.77669850317317213</c:v>
                </c:pt>
                <c:pt idx="547">
                  <c:v>-2.5790654023061297</c:v>
                </c:pt>
                <c:pt idx="548">
                  <c:v>2.9730707194210373</c:v>
                </c:pt>
                <c:pt idx="549">
                  <c:v>3.1369058015398608</c:v>
                </c:pt>
                <c:pt idx="550">
                  <c:v>-3.3404100215294088</c:v>
                </c:pt>
                <c:pt idx="551">
                  <c:v>2.1819148059056959</c:v>
                </c:pt>
                <c:pt idx="552">
                  <c:v>-4.6407058338481235</c:v>
                </c:pt>
                <c:pt idx="553">
                  <c:v>4.4143395963364593</c:v>
                </c:pt>
                <c:pt idx="554">
                  <c:v>-1.6124887220310944</c:v>
                </c:pt>
                <c:pt idx="555">
                  <c:v>-4.3444848734090389</c:v>
                </c:pt>
                <c:pt idx="556">
                  <c:v>4.407027764271902</c:v>
                </c:pt>
                <c:pt idx="557">
                  <c:v>1.7857029987116411</c:v>
                </c:pt>
                <c:pt idx="558">
                  <c:v>2.9629083610876785</c:v>
                </c:pt>
                <c:pt idx="559">
                  <c:v>2.6200908101940268</c:v>
                </c:pt>
                <c:pt idx="560">
                  <c:v>-1.9718532241489948</c:v>
                </c:pt>
                <c:pt idx="561">
                  <c:v>4.3497445689053755</c:v>
                </c:pt>
                <c:pt idx="562">
                  <c:v>-3.5266407566610427</c:v>
                </c:pt>
                <c:pt idx="563">
                  <c:v>-5.2748120665885523E-2</c:v>
                </c:pt>
                <c:pt idx="564">
                  <c:v>0.64298100056683261</c:v>
                </c:pt>
                <c:pt idx="565">
                  <c:v>1.4684185593556709</c:v>
                </c:pt>
                <c:pt idx="566">
                  <c:v>2.6170218043582789</c:v>
                </c:pt>
                <c:pt idx="567">
                  <c:v>3.3641972327939893</c:v>
                </c:pt>
                <c:pt idx="568">
                  <c:v>-2.4649874035033479</c:v>
                </c:pt>
                <c:pt idx="569">
                  <c:v>0.87470695355264994</c:v>
                </c:pt>
                <c:pt idx="570">
                  <c:v>0.55705472496048891</c:v>
                </c:pt>
                <c:pt idx="571">
                  <c:v>-3.736764763474044</c:v>
                </c:pt>
                <c:pt idx="572">
                  <c:v>0.56095356253195749</c:v>
                </c:pt>
                <c:pt idx="573">
                  <c:v>2.5065245713718678</c:v>
                </c:pt>
                <c:pt idx="574">
                  <c:v>3.9265426020110734</c:v>
                </c:pt>
                <c:pt idx="575">
                  <c:v>4.2738900431647338</c:v>
                </c:pt>
                <c:pt idx="576">
                  <c:v>4.8523216620185252</c:v>
                </c:pt>
                <c:pt idx="577">
                  <c:v>-2.3578642845018019</c:v>
                </c:pt>
                <c:pt idx="578">
                  <c:v>-4.0686525666385336</c:v>
                </c:pt>
                <c:pt idx="579">
                  <c:v>1.7298653916305131</c:v>
                </c:pt>
                <c:pt idx="580">
                  <c:v>4.8017154909892419</c:v>
                </c:pt>
                <c:pt idx="581">
                  <c:v>1.9008354301220312</c:v>
                </c:pt>
                <c:pt idx="582">
                  <c:v>4.7283377807040559</c:v>
                </c:pt>
                <c:pt idx="583">
                  <c:v>4.7082787723215507</c:v>
                </c:pt>
                <c:pt idx="584">
                  <c:v>-1.9721066094699138</c:v>
                </c:pt>
                <c:pt idx="585">
                  <c:v>-3.4159698073132025</c:v>
                </c:pt>
                <c:pt idx="586">
                  <c:v>-1.2049682125559826</c:v>
                </c:pt>
                <c:pt idx="587">
                  <c:v>-3.9874036065203819</c:v>
                </c:pt>
                <c:pt idx="588">
                  <c:v>0.14301967202904553</c:v>
                </c:pt>
                <c:pt idx="589">
                  <c:v>3.3495810705248061</c:v>
                </c:pt>
                <c:pt idx="590">
                  <c:v>2.3226447601506539</c:v>
                </c:pt>
                <c:pt idx="591">
                  <c:v>0.64732982348590618</c:v>
                </c:pt>
                <c:pt idx="592">
                  <c:v>2.601957382809811</c:v>
                </c:pt>
                <c:pt idx="593">
                  <c:v>-1.8941375230934043</c:v>
                </c:pt>
                <c:pt idx="594">
                  <c:v>-4.707111257594577</c:v>
                </c:pt>
                <c:pt idx="595">
                  <c:v>-4.7232472321976493</c:v>
                </c:pt>
                <c:pt idx="596">
                  <c:v>-3.009724796983523</c:v>
                </c:pt>
                <c:pt idx="597">
                  <c:v>1.9937901610185911</c:v>
                </c:pt>
                <c:pt idx="598">
                  <c:v>1.0256213571715271</c:v>
                </c:pt>
                <c:pt idx="599">
                  <c:v>0.34591047689739618</c:v>
                </c:pt>
                <c:pt idx="600">
                  <c:v>-1.9743169684918049</c:v>
                </c:pt>
                <c:pt idx="601">
                  <c:v>4.2409714608140519</c:v>
                </c:pt>
                <c:pt idx="602">
                  <c:v>4.3096333412871228</c:v>
                </c:pt>
                <c:pt idx="603">
                  <c:v>-2.2480668127466998</c:v>
                </c:pt>
                <c:pt idx="604">
                  <c:v>-0.21287036661194136</c:v>
                </c:pt>
                <c:pt idx="605">
                  <c:v>-4.3903603035142584</c:v>
                </c:pt>
                <c:pt idx="606">
                  <c:v>0.98836156716102597</c:v>
                </c:pt>
                <c:pt idx="607">
                  <c:v>3.2696684160950102</c:v>
                </c:pt>
                <c:pt idx="608">
                  <c:v>2.8875868908380609</c:v>
                </c:pt>
                <c:pt idx="609">
                  <c:v>0.28911624213920906</c:v>
                </c:pt>
                <c:pt idx="610">
                  <c:v>-1.3449086087988551</c:v>
                </c:pt>
                <c:pt idx="611">
                  <c:v>-1.3174573175429813</c:v>
                </c:pt>
                <c:pt idx="612">
                  <c:v>4.2663002800099115</c:v>
                </c:pt>
                <c:pt idx="613">
                  <c:v>0.14948806773170986</c:v>
                </c:pt>
                <c:pt idx="614">
                  <c:v>1.4457860837571168E-2</c:v>
                </c:pt>
                <c:pt idx="615">
                  <c:v>-1.2234835286336021</c:v>
                </c:pt>
                <c:pt idx="616">
                  <c:v>4.5555466769241004</c:v>
                </c:pt>
                <c:pt idx="617">
                  <c:v>3.4923589636575052</c:v>
                </c:pt>
                <c:pt idx="618">
                  <c:v>2.1733624152099917</c:v>
                </c:pt>
                <c:pt idx="619">
                  <c:v>3.6982902832867968</c:v>
                </c:pt>
                <c:pt idx="620">
                  <c:v>-4.0961908853205342</c:v>
                </c:pt>
                <c:pt idx="621">
                  <c:v>-4.389301644039235</c:v>
                </c:pt>
                <c:pt idx="622">
                  <c:v>-4.6902014695253129</c:v>
                </c:pt>
                <c:pt idx="623">
                  <c:v>-1.4062025881588536</c:v>
                </c:pt>
                <c:pt idx="624">
                  <c:v>3.1538082136308301</c:v>
                </c:pt>
                <c:pt idx="625">
                  <c:v>3.4889163026904466</c:v>
                </c:pt>
                <c:pt idx="626">
                  <c:v>-2.7263727377799318</c:v>
                </c:pt>
                <c:pt idx="627">
                  <c:v>-3.0907671139071748</c:v>
                </c:pt>
                <c:pt idx="628">
                  <c:v>1.3942571600332609</c:v>
                </c:pt>
                <c:pt idx="629">
                  <c:v>2.3467705785467352</c:v>
                </c:pt>
                <c:pt idx="630">
                  <c:v>-0.65347831361639663</c:v>
                </c:pt>
                <c:pt idx="631">
                  <c:v>1.2605268225728494</c:v>
                </c:pt>
                <c:pt idx="632">
                  <c:v>0.53426929125953571</c:v>
                </c:pt>
                <c:pt idx="633">
                  <c:v>-3.3037094193046777</c:v>
                </c:pt>
                <c:pt idx="634">
                  <c:v>-3.995262981122548</c:v>
                </c:pt>
                <c:pt idx="635">
                  <c:v>-0.61856224087670597</c:v>
                </c:pt>
                <c:pt idx="636">
                  <c:v>4.7934367639175193</c:v>
                </c:pt>
                <c:pt idx="637">
                  <c:v>-0.65816077066945411</c:v>
                </c:pt>
                <c:pt idx="638">
                  <c:v>-0.18905524117720773</c:v>
                </c:pt>
                <c:pt idx="639">
                  <c:v>4.9314351505654503</c:v>
                </c:pt>
                <c:pt idx="640">
                  <c:v>-2.7660966137644216</c:v>
                </c:pt>
                <c:pt idx="641">
                  <c:v>3.4735728717321646</c:v>
                </c:pt>
                <c:pt idx="642">
                  <c:v>-1.8261916328741226</c:v>
                </c:pt>
                <c:pt idx="643">
                  <c:v>-2.7149762946985865</c:v>
                </c:pt>
                <c:pt idx="644">
                  <c:v>0.59648455166679071</c:v>
                </c:pt>
                <c:pt idx="645">
                  <c:v>3.140370466810209</c:v>
                </c:pt>
                <c:pt idx="646">
                  <c:v>2.2124931221262534</c:v>
                </c:pt>
                <c:pt idx="647">
                  <c:v>-1.0786003930605936</c:v>
                </c:pt>
                <c:pt idx="648">
                  <c:v>1.0351807274583171</c:v>
                </c:pt>
                <c:pt idx="649">
                  <c:v>-2.8086377447450328</c:v>
                </c:pt>
                <c:pt idx="650">
                  <c:v>1.5554772358396658</c:v>
                </c:pt>
                <c:pt idx="651">
                  <c:v>-3.1864744075296358</c:v>
                </c:pt>
                <c:pt idx="652">
                  <c:v>-2.9287721190611125</c:v>
                </c:pt>
                <c:pt idx="653">
                  <c:v>-0.9005678907207102</c:v>
                </c:pt>
                <c:pt idx="654">
                  <c:v>0.93819021058224283</c:v>
                </c:pt>
                <c:pt idx="655">
                  <c:v>-1.8421400166008017</c:v>
                </c:pt>
                <c:pt idx="656">
                  <c:v>4.3357192046118467</c:v>
                </c:pt>
                <c:pt idx="657">
                  <c:v>-4.5342776030354637</c:v>
                </c:pt>
                <c:pt idx="658">
                  <c:v>-1.1267700141548675</c:v>
                </c:pt>
                <c:pt idx="659">
                  <c:v>2.2292954011453219</c:v>
                </c:pt>
                <c:pt idx="660">
                  <c:v>0.35068910747246473</c:v>
                </c:pt>
                <c:pt idx="661">
                  <c:v>-1.0898878581126192</c:v>
                </c:pt>
                <c:pt idx="662">
                  <c:v>2.7496168799978786</c:v>
                </c:pt>
                <c:pt idx="663">
                  <c:v>-2.9333527987803376</c:v>
                </c:pt>
                <c:pt idx="664">
                  <c:v>3.2217691041352907</c:v>
                </c:pt>
                <c:pt idx="665">
                  <c:v>-0.8712194094837189</c:v>
                </c:pt>
                <c:pt idx="666">
                  <c:v>4.9762940145439121</c:v>
                </c:pt>
                <c:pt idx="667">
                  <c:v>2.1620412406775316</c:v>
                </c:pt>
                <c:pt idx="668">
                  <c:v>4.3471422629207552</c:v>
                </c:pt>
                <c:pt idx="669">
                  <c:v>1.0588734363422692</c:v>
                </c:pt>
                <c:pt idx="670">
                  <c:v>1.6166317557662744</c:v>
                </c:pt>
                <c:pt idx="671">
                  <c:v>4.4355596872071192</c:v>
                </c:pt>
                <c:pt idx="672">
                  <c:v>-0.57514355324945043</c:v>
                </c:pt>
                <c:pt idx="673">
                  <c:v>-4.972252124374652</c:v>
                </c:pt>
                <c:pt idx="674">
                  <c:v>-1.6411862588091655</c:v>
                </c:pt>
                <c:pt idx="675">
                  <c:v>-1.6044471484416034</c:v>
                </c:pt>
                <c:pt idx="676">
                  <c:v>3.0091105336196211</c:v>
                </c:pt>
                <c:pt idx="677">
                  <c:v>-0.62176791174735957</c:v>
                </c:pt>
                <c:pt idx="678">
                  <c:v>-0.53264104352923969</c:v>
                </c:pt>
                <c:pt idx="679">
                  <c:v>-0.26833017668559034</c:v>
                </c:pt>
                <c:pt idx="680">
                  <c:v>-3.2201580677963779</c:v>
                </c:pt>
                <c:pt idx="681">
                  <c:v>4.8402612681379367</c:v>
                </c:pt>
                <c:pt idx="682">
                  <c:v>2.6444678724685522</c:v>
                </c:pt>
                <c:pt idx="683">
                  <c:v>-4.0019462338907132</c:v>
                </c:pt>
                <c:pt idx="684">
                  <c:v>0.55848572425473275</c:v>
                </c:pt>
                <c:pt idx="685">
                  <c:v>-0.80507192164304442</c:v>
                </c:pt>
                <c:pt idx="686">
                  <c:v>-4.5008362941440181</c:v>
                </c:pt>
                <c:pt idx="687">
                  <c:v>-4.2613195549545502</c:v>
                </c:pt>
                <c:pt idx="688">
                  <c:v>4.5938152585605483</c:v>
                </c:pt>
                <c:pt idx="689">
                  <c:v>3.5163341686620306</c:v>
                </c:pt>
                <c:pt idx="690">
                  <c:v>-3.0381025647332303</c:v>
                </c:pt>
                <c:pt idx="691">
                  <c:v>4.0859794481119653</c:v>
                </c:pt>
                <c:pt idx="692">
                  <c:v>1.6010822346356708</c:v>
                </c:pt>
                <c:pt idx="693">
                  <c:v>4.8867108049884216</c:v>
                </c:pt>
                <c:pt idx="694">
                  <c:v>0.80844002744921983</c:v>
                </c:pt>
                <c:pt idx="695">
                  <c:v>-2.0831097448571576</c:v>
                </c:pt>
                <c:pt idx="696">
                  <c:v>-3.6139491053302031</c:v>
                </c:pt>
                <c:pt idx="697">
                  <c:v>4.9808385236424684</c:v>
                </c:pt>
                <c:pt idx="698">
                  <c:v>3.835806565549154</c:v>
                </c:pt>
                <c:pt idx="699">
                  <c:v>-4.6857312311427224</c:v>
                </c:pt>
                <c:pt idx="700">
                  <c:v>1.8066438371879956</c:v>
                </c:pt>
                <c:pt idx="701">
                  <c:v>4.6394731671576288</c:v>
                </c:pt>
                <c:pt idx="702">
                  <c:v>7.6496630509748087E-2</c:v>
                </c:pt>
                <c:pt idx="703">
                  <c:v>3.8388812882342993</c:v>
                </c:pt>
                <c:pt idx="704">
                  <c:v>-2.3920639012282088</c:v>
                </c:pt>
                <c:pt idx="705">
                  <c:v>1.015659848993824</c:v>
                </c:pt>
                <c:pt idx="706">
                  <c:v>-2.2526318511398005</c:v>
                </c:pt>
                <c:pt idx="707">
                  <c:v>2.9810329882411573</c:v>
                </c:pt>
                <c:pt idx="708">
                  <c:v>-3.4973071486025651</c:v>
                </c:pt>
                <c:pt idx="709">
                  <c:v>3.6485671195894263</c:v>
                </c:pt>
                <c:pt idx="710">
                  <c:v>-1.2197620018358424</c:v>
                </c:pt>
                <c:pt idx="711">
                  <c:v>3.9147463292716758</c:v>
                </c:pt>
                <c:pt idx="712">
                  <c:v>-0.99313867079586515</c:v>
                </c:pt>
                <c:pt idx="713">
                  <c:v>-4.5303430959749278</c:v>
                </c:pt>
                <c:pt idx="714">
                  <c:v>-1.7421533868103523</c:v>
                </c:pt>
                <c:pt idx="715">
                  <c:v>0.36839856441320951</c:v>
                </c:pt>
                <c:pt idx="716">
                  <c:v>-1.5183340716317453</c:v>
                </c:pt>
                <c:pt idx="717">
                  <c:v>-0.7823653583500958</c:v>
                </c:pt>
                <c:pt idx="718">
                  <c:v>2.8689302040784694</c:v>
                </c:pt>
                <c:pt idx="719">
                  <c:v>3.266449921326096</c:v>
                </c:pt>
                <c:pt idx="720">
                  <c:v>-2.2334066338107417</c:v>
                </c:pt>
                <c:pt idx="721">
                  <c:v>2.5600919921191174</c:v>
                </c:pt>
                <c:pt idx="722">
                  <c:v>-3.8704489827393687</c:v>
                </c:pt>
                <c:pt idx="723">
                  <c:v>3.0104316342745605</c:v>
                </c:pt>
                <c:pt idx="724">
                  <c:v>-3.9557586433879797</c:v>
                </c:pt>
                <c:pt idx="725">
                  <c:v>0.34421224222168423</c:v>
                </c:pt>
                <c:pt idx="726">
                  <c:v>4.4538932813373791</c:v>
                </c:pt>
                <c:pt idx="727">
                  <c:v>-1.6265997902288767</c:v>
                </c:pt>
                <c:pt idx="728">
                  <c:v>-4.8059339330263242</c:v>
                </c:pt>
                <c:pt idx="729">
                  <c:v>1.3991080968936505</c:v>
                </c:pt>
                <c:pt idx="730">
                  <c:v>-4.5761668567211817</c:v>
                </c:pt>
                <c:pt idx="731">
                  <c:v>-1.5958721647258214</c:v>
                </c:pt>
                <c:pt idx="732">
                  <c:v>3.5295497718028521</c:v>
                </c:pt>
                <c:pt idx="733">
                  <c:v>3.8504323514536161</c:v>
                </c:pt>
                <c:pt idx="734">
                  <c:v>-1.9532721857501203</c:v>
                </c:pt>
                <c:pt idx="735">
                  <c:v>-3.2342534770407125</c:v>
                </c:pt>
                <c:pt idx="736">
                  <c:v>1.8967252596428281</c:v>
                </c:pt>
                <c:pt idx="737">
                  <c:v>-2.9213995004971305</c:v>
                </c:pt>
                <c:pt idx="738">
                  <c:v>-4.6538147966849817</c:v>
                </c:pt>
                <c:pt idx="739">
                  <c:v>4.4035877440220776</c:v>
                </c:pt>
                <c:pt idx="740">
                  <c:v>3.9492570205379653</c:v>
                </c:pt>
                <c:pt idx="741">
                  <c:v>2.6867952036964891</c:v>
                </c:pt>
                <c:pt idx="742">
                  <c:v>-2.942964768884142</c:v>
                </c:pt>
                <c:pt idx="743">
                  <c:v>-0.25273092487173621</c:v>
                </c:pt>
                <c:pt idx="744">
                  <c:v>-1.0420135429356412</c:v>
                </c:pt>
                <c:pt idx="745">
                  <c:v>-1.6320412872801935</c:v>
                </c:pt>
                <c:pt idx="746">
                  <c:v>0.85015789628187832</c:v>
                </c:pt>
                <c:pt idx="747">
                  <c:v>-3.8645567065824071</c:v>
                </c:pt>
                <c:pt idx="748">
                  <c:v>-3.7004662483435427</c:v>
                </c:pt>
                <c:pt idx="749">
                  <c:v>-4.4465826730301501</c:v>
                </c:pt>
                <c:pt idx="750">
                  <c:v>-3.6947878460580608</c:v>
                </c:pt>
                <c:pt idx="751">
                  <c:v>4.0729752059783522</c:v>
                </c:pt>
                <c:pt idx="752">
                  <c:v>2.8705803921760973</c:v>
                </c:pt>
                <c:pt idx="753">
                  <c:v>3.5987782774158035</c:v>
                </c:pt>
                <c:pt idx="754">
                  <c:v>4.5533102207346516</c:v>
                </c:pt>
                <c:pt idx="755">
                  <c:v>2.8433831620696584</c:v>
                </c:pt>
                <c:pt idx="756">
                  <c:v>2.205206249521698</c:v>
                </c:pt>
                <c:pt idx="757">
                  <c:v>-4.9164709229011958</c:v>
                </c:pt>
                <c:pt idx="758">
                  <c:v>2.6809127942040742</c:v>
                </c:pt>
                <c:pt idx="759">
                  <c:v>0.44157949798553631</c:v>
                </c:pt>
                <c:pt idx="760">
                  <c:v>-2.4264634074424754</c:v>
                </c:pt>
                <c:pt idx="761">
                  <c:v>-4.5419006747601482</c:v>
                </c:pt>
                <c:pt idx="762">
                  <c:v>2.9483291955019322</c:v>
                </c:pt>
                <c:pt idx="763">
                  <c:v>1.126098952880616</c:v>
                </c:pt>
                <c:pt idx="764">
                  <c:v>2.3652114374818431</c:v>
                </c:pt>
                <c:pt idx="765">
                  <c:v>3.8076666581849921</c:v>
                </c:pt>
                <c:pt idx="766">
                  <c:v>-2.5361794677892338</c:v>
                </c:pt>
                <c:pt idx="767">
                  <c:v>-3.6985782310959072</c:v>
                </c:pt>
                <c:pt idx="768">
                  <c:v>-0.92493587749621931</c:v>
                </c:pt>
                <c:pt idx="769">
                  <c:v>3.1702416981019326</c:v>
                </c:pt>
                <c:pt idx="770">
                  <c:v>2.9691593822130944</c:v>
                </c:pt>
                <c:pt idx="771">
                  <c:v>-3.8144133322951426</c:v>
                </c:pt>
                <c:pt idx="772">
                  <c:v>0.96643894059417867</c:v>
                </c:pt>
                <c:pt idx="773">
                  <c:v>7.6573056272896345E-2</c:v>
                </c:pt>
                <c:pt idx="774">
                  <c:v>0.92997805722753402</c:v>
                </c:pt>
                <c:pt idx="775">
                  <c:v>4.8805921163659001</c:v>
                </c:pt>
                <c:pt idx="776">
                  <c:v>-4.5712985298267785</c:v>
                </c:pt>
                <c:pt idx="777">
                  <c:v>-6.958098946972946E-2</c:v>
                </c:pt>
                <c:pt idx="778">
                  <c:v>-3.6754606140948343</c:v>
                </c:pt>
                <c:pt idx="779">
                  <c:v>-2.5678248620167521</c:v>
                </c:pt>
                <c:pt idx="780">
                  <c:v>1.610239503905273</c:v>
                </c:pt>
                <c:pt idx="781">
                  <c:v>-2.9434678972552919</c:v>
                </c:pt>
                <c:pt idx="782">
                  <c:v>4.9409630062743748</c:v>
                </c:pt>
                <c:pt idx="783">
                  <c:v>4.089076833928015</c:v>
                </c:pt>
                <c:pt idx="784">
                  <c:v>-0.79186036375357727</c:v>
                </c:pt>
                <c:pt idx="785">
                  <c:v>3.6613690565013464</c:v>
                </c:pt>
                <c:pt idx="786">
                  <c:v>-0.71398495752898228</c:v>
                </c:pt>
                <c:pt idx="787">
                  <c:v>-3.7198206593911252</c:v>
                </c:pt>
                <c:pt idx="788">
                  <c:v>1.7544270738642389</c:v>
                </c:pt>
                <c:pt idx="789">
                  <c:v>-3.6175029733673156</c:v>
                </c:pt>
                <c:pt idx="790">
                  <c:v>-1.8490682019165074</c:v>
                </c:pt>
                <c:pt idx="791">
                  <c:v>2.2246009534597739</c:v>
                </c:pt>
                <c:pt idx="792">
                  <c:v>-0.22426911383980652</c:v>
                </c:pt>
                <c:pt idx="793">
                  <c:v>-3.9789316928704466E-3</c:v>
                </c:pt>
                <c:pt idx="794">
                  <c:v>1.5209470188793075</c:v>
                </c:pt>
                <c:pt idx="795">
                  <c:v>-0.66202878592585535</c:v>
                </c:pt>
                <c:pt idx="796">
                  <c:v>4.6363694016666681</c:v>
                </c:pt>
                <c:pt idx="797">
                  <c:v>-1.0256473713808156</c:v>
                </c:pt>
                <c:pt idx="798">
                  <c:v>0.46199036210538047</c:v>
                </c:pt>
                <c:pt idx="799">
                  <c:v>0.78133275789919931</c:v>
                </c:pt>
                <c:pt idx="800">
                  <c:v>-4.2365680580874576</c:v>
                </c:pt>
                <c:pt idx="801">
                  <c:v>-1.7994246063596995</c:v>
                </c:pt>
                <c:pt idx="802">
                  <c:v>-1.9529679010773213</c:v>
                </c:pt>
                <c:pt idx="803">
                  <c:v>3.5126189759623827</c:v>
                </c:pt>
                <c:pt idx="804">
                  <c:v>3.9814588191930262</c:v>
                </c:pt>
                <c:pt idx="805">
                  <c:v>2.8514031396675925</c:v>
                </c:pt>
                <c:pt idx="806">
                  <c:v>1.7435711087094807</c:v>
                </c:pt>
                <c:pt idx="807">
                  <c:v>-1.0943213494846815</c:v>
                </c:pt>
                <c:pt idx="808">
                  <c:v>1.5073470682561698</c:v>
                </c:pt>
                <c:pt idx="809">
                  <c:v>-2.5699584270866649</c:v>
                </c:pt>
                <c:pt idx="810">
                  <c:v>-2.1397577162600134</c:v>
                </c:pt>
                <c:pt idx="811">
                  <c:v>3.0289136113478516</c:v>
                </c:pt>
                <c:pt idx="812">
                  <c:v>2.6422465621156412</c:v>
                </c:pt>
                <c:pt idx="813">
                  <c:v>1.6298548064924399</c:v>
                </c:pt>
                <c:pt idx="814">
                  <c:v>3.2876022142826393</c:v>
                </c:pt>
                <c:pt idx="815">
                  <c:v>1.618044607938379</c:v>
                </c:pt>
                <c:pt idx="816">
                  <c:v>1.9766156282918548</c:v>
                </c:pt>
                <c:pt idx="817">
                  <c:v>1.4657952515639563</c:v>
                </c:pt>
                <c:pt idx="818">
                  <c:v>3.8800363079688758</c:v>
                </c:pt>
                <c:pt idx="819">
                  <c:v>-0.96634355905754177</c:v>
                </c:pt>
                <c:pt idx="820">
                  <c:v>3.8048182392280054</c:v>
                </c:pt>
                <c:pt idx="821">
                  <c:v>3.0829904404470749</c:v>
                </c:pt>
                <c:pt idx="822">
                  <c:v>4.5531035175181636</c:v>
                </c:pt>
                <c:pt idx="823">
                  <c:v>-3.9812451205817601</c:v>
                </c:pt>
                <c:pt idx="824">
                  <c:v>4.1150591225853663</c:v>
                </c:pt>
                <c:pt idx="825">
                  <c:v>-0.10651387956798519</c:v>
                </c:pt>
                <c:pt idx="826">
                  <c:v>-2.4893512469236012</c:v>
                </c:pt>
                <c:pt idx="827">
                  <c:v>-4.0681990403930008</c:v>
                </c:pt>
                <c:pt idx="828">
                  <c:v>6.2051578160838616E-2</c:v>
                </c:pt>
                <c:pt idx="829">
                  <c:v>0.19762131575658159</c:v>
                </c:pt>
                <c:pt idx="830">
                  <c:v>-4.7206869963658153</c:v>
                </c:pt>
                <c:pt idx="831">
                  <c:v>-1.5054991089728755</c:v>
                </c:pt>
                <c:pt idx="832">
                  <c:v>4.1293194599569851</c:v>
                </c:pt>
                <c:pt idx="833">
                  <c:v>2.6315767472714233</c:v>
                </c:pt>
                <c:pt idx="834">
                  <c:v>-4.5479896187661542</c:v>
                </c:pt>
                <c:pt idx="835">
                  <c:v>-2.4520178657494274</c:v>
                </c:pt>
                <c:pt idx="836">
                  <c:v>3.1191606134527294</c:v>
                </c:pt>
                <c:pt idx="837">
                  <c:v>-0.82234259264868736</c:v>
                </c:pt>
                <c:pt idx="838">
                  <c:v>4.2859133570555858</c:v>
                </c:pt>
                <c:pt idx="839">
                  <c:v>2.4832737778175584</c:v>
                </c:pt>
                <c:pt idx="840">
                  <c:v>-1.177908513454291</c:v>
                </c:pt>
                <c:pt idx="841">
                  <c:v>3.515054755292395</c:v>
                </c:pt>
                <c:pt idx="842">
                  <c:v>-2.246363394211385</c:v>
                </c:pt>
                <c:pt idx="843">
                  <c:v>0.5883295896854861</c:v>
                </c:pt>
                <c:pt idx="844">
                  <c:v>-1.5116523555451145</c:v>
                </c:pt>
                <c:pt idx="845">
                  <c:v>3.7248186260093377</c:v>
                </c:pt>
                <c:pt idx="846">
                  <c:v>-0.79825349122105038</c:v>
                </c:pt>
                <c:pt idx="847">
                  <c:v>4.5142484413722652</c:v>
                </c:pt>
                <c:pt idx="848">
                  <c:v>-4.3900750303245584</c:v>
                </c:pt>
                <c:pt idx="849">
                  <c:v>-1.4205599153205895</c:v>
                </c:pt>
                <c:pt idx="850">
                  <c:v>2.6911729132471844</c:v>
                </c:pt>
                <c:pt idx="851">
                  <c:v>-0.35479629578666483</c:v>
                </c:pt>
                <c:pt idx="852">
                  <c:v>0.74812965820163146</c:v>
                </c:pt>
                <c:pt idx="853">
                  <c:v>-0.74478485727514698</c:v>
                </c:pt>
                <c:pt idx="854">
                  <c:v>-2.4828964773634543</c:v>
                </c:pt>
                <c:pt idx="855">
                  <c:v>-1.4344026255340014</c:v>
                </c:pt>
                <c:pt idx="856">
                  <c:v>2.0287226458378509</c:v>
                </c:pt>
                <c:pt idx="857">
                  <c:v>-4.0371824485295962</c:v>
                </c:pt>
                <c:pt idx="858">
                  <c:v>-4.7375476058356654</c:v>
                </c:pt>
                <c:pt idx="859">
                  <c:v>-3.4912028111275371</c:v>
                </c:pt>
                <c:pt idx="860">
                  <c:v>0.87086275344803532</c:v>
                </c:pt>
                <c:pt idx="861">
                  <c:v>-6.3081416483425912E-2</c:v>
                </c:pt>
                <c:pt idx="862">
                  <c:v>0.94346716688273435</c:v>
                </c:pt>
                <c:pt idx="863">
                  <c:v>5.7774071528245763E-2</c:v>
                </c:pt>
                <c:pt idx="864">
                  <c:v>-4.9570183178883722</c:v>
                </c:pt>
                <c:pt idx="865">
                  <c:v>-1.8728477040188594</c:v>
                </c:pt>
                <c:pt idx="866">
                  <c:v>-1.4588931893722377</c:v>
                </c:pt>
                <c:pt idx="867">
                  <c:v>-4.5844797231317838</c:v>
                </c:pt>
                <c:pt idx="868">
                  <c:v>-4.5336168021062324</c:v>
                </c:pt>
                <c:pt idx="869">
                  <c:v>-2.4708516862380203</c:v>
                </c:pt>
                <c:pt idx="870">
                  <c:v>0.65647093926028965</c:v>
                </c:pt>
                <c:pt idx="871">
                  <c:v>-4.7133452394852284</c:v>
                </c:pt>
                <c:pt idx="872">
                  <c:v>-3.8998614517501853</c:v>
                </c:pt>
                <c:pt idx="873">
                  <c:v>-2.1758582190050744</c:v>
                </c:pt>
                <c:pt idx="874">
                  <c:v>-4.9835755000052639</c:v>
                </c:pt>
                <c:pt idx="875">
                  <c:v>-3.2515560052601944</c:v>
                </c:pt>
                <c:pt idx="876">
                  <c:v>-2.4638954650269285</c:v>
                </c:pt>
                <c:pt idx="877">
                  <c:v>0.89762315302410123</c:v>
                </c:pt>
                <c:pt idx="878">
                  <c:v>-1.7541107805720846</c:v>
                </c:pt>
                <c:pt idx="879">
                  <c:v>-4.2279517487987022</c:v>
                </c:pt>
                <c:pt idx="880">
                  <c:v>0.1080240606951488</c:v>
                </c:pt>
                <c:pt idx="881">
                  <c:v>-3.7444654446125361</c:v>
                </c:pt>
                <c:pt idx="882">
                  <c:v>3.3316502325833461</c:v>
                </c:pt>
                <c:pt idx="883">
                  <c:v>-0.92207158628641928</c:v>
                </c:pt>
                <c:pt idx="884">
                  <c:v>4.6471821664173572</c:v>
                </c:pt>
                <c:pt idx="885">
                  <c:v>-4.7444585213355905</c:v>
                </c:pt>
                <c:pt idx="886">
                  <c:v>-1.4521013191138277</c:v>
                </c:pt>
                <c:pt idx="887">
                  <c:v>4.4682148375093362</c:v>
                </c:pt>
                <c:pt idx="888">
                  <c:v>2.8342787221092269</c:v>
                </c:pt>
                <c:pt idx="889">
                  <c:v>-3.4738703685561987</c:v>
                </c:pt>
                <c:pt idx="890">
                  <c:v>-1.8497139483024796</c:v>
                </c:pt>
                <c:pt idx="891">
                  <c:v>2.9319347691913658</c:v>
                </c:pt>
                <c:pt idx="892">
                  <c:v>-3.904574537063461</c:v>
                </c:pt>
                <c:pt idx="893">
                  <c:v>-4.1539315588113634</c:v>
                </c:pt>
                <c:pt idx="894">
                  <c:v>-3.2936916674797279</c:v>
                </c:pt>
                <c:pt idx="895">
                  <c:v>0.65789951538319968</c:v>
                </c:pt>
                <c:pt idx="896">
                  <c:v>1.2447180039169767</c:v>
                </c:pt>
                <c:pt idx="897">
                  <c:v>0.2014866705757834</c:v>
                </c:pt>
                <c:pt idx="898">
                  <c:v>4.5815183269288884</c:v>
                </c:pt>
                <c:pt idx="899">
                  <c:v>2.3838004888860844</c:v>
                </c:pt>
                <c:pt idx="900">
                  <c:v>-1.2253412695979069</c:v>
                </c:pt>
                <c:pt idx="901">
                  <c:v>-0.44383683309178057</c:v>
                </c:pt>
                <c:pt idx="902">
                  <c:v>4.1925155834582934</c:v>
                </c:pt>
                <c:pt idx="903">
                  <c:v>1.8931436772823576</c:v>
                </c:pt>
                <c:pt idx="904">
                  <c:v>2.2876982029314066</c:v>
                </c:pt>
                <c:pt idx="905">
                  <c:v>-4.2880266779781797</c:v>
                </c:pt>
                <c:pt idx="906">
                  <c:v>3.9279964532312057</c:v>
                </c:pt>
                <c:pt idx="907">
                  <c:v>-1.9072050640618543</c:v>
                </c:pt>
                <c:pt idx="908">
                  <c:v>-2.2719766285543841</c:v>
                </c:pt>
                <c:pt idx="909">
                  <c:v>-3.0489712133173166</c:v>
                </c:pt>
                <c:pt idx="910">
                  <c:v>2.3909301571623693</c:v>
                </c:pt>
                <c:pt idx="911">
                  <c:v>2.2761810531597764</c:v>
                </c:pt>
                <c:pt idx="912">
                  <c:v>0.45165161184063685</c:v>
                </c:pt>
                <c:pt idx="913">
                  <c:v>-1.9795169551113379</c:v>
                </c:pt>
                <c:pt idx="914">
                  <c:v>-3.0920583875786822</c:v>
                </c:pt>
                <c:pt idx="915">
                  <c:v>4.2642421920344411</c:v>
                </c:pt>
                <c:pt idx="916">
                  <c:v>3.3847660165673972</c:v>
                </c:pt>
                <c:pt idx="917">
                  <c:v>2.1377626748580711</c:v>
                </c:pt>
                <c:pt idx="918">
                  <c:v>-1.0404013920017299</c:v>
                </c:pt>
                <c:pt idx="919">
                  <c:v>4.9951282607521499</c:v>
                </c:pt>
                <c:pt idx="920">
                  <c:v>1.3925161267533817</c:v>
                </c:pt>
                <c:pt idx="921">
                  <c:v>-3.0805656252384628</c:v>
                </c:pt>
                <c:pt idx="922">
                  <c:v>3.7900102100535058</c:v>
                </c:pt>
                <c:pt idx="923">
                  <c:v>-4.9961094692172452</c:v>
                </c:pt>
                <c:pt idx="924">
                  <c:v>4.3205660901354968</c:v>
                </c:pt>
                <c:pt idx="925">
                  <c:v>-2.8186502147370884</c:v>
                </c:pt>
                <c:pt idx="926">
                  <c:v>-0.38354910048041368</c:v>
                </c:pt>
                <c:pt idx="927">
                  <c:v>1.9781845156304421</c:v>
                </c:pt>
                <c:pt idx="928">
                  <c:v>3.1130566707541831</c:v>
                </c:pt>
                <c:pt idx="929">
                  <c:v>-4.7556331915546233</c:v>
                </c:pt>
                <c:pt idx="930">
                  <c:v>-4.1317991667409775</c:v>
                </c:pt>
                <c:pt idx="931">
                  <c:v>4.8584011961097282</c:v>
                </c:pt>
                <c:pt idx="932">
                  <c:v>-4.5935764025063497</c:v>
                </c:pt>
                <c:pt idx="933">
                  <c:v>-2.702721014359315</c:v>
                </c:pt>
                <c:pt idx="934">
                  <c:v>3.4375497265088377</c:v>
                </c:pt>
                <c:pt idx="935">
                  <c:v>-0.71312919254655505</c:v>
                </c:pt>
                <c:pt idx="936">
                  <c:v>-3.0035297383651036</c:v>
                </c:pt>
                <c:pt idx="937">
                  <c:v>-1.1882421588528311</c:v>
                </c:pt>
                <c:pt idx="938">
                  <c:v>-3.1685145899692024</c:v>
                </c:pt>
                <c:pt idx="939">
                  <c:v>-3.9486616527800678</c:v>
                </c:pt>
                <c:pt idx="940">
                  <c:v>-1.1181315893961905</c:v>
                </c:pt>
                <c:pt idx="941">
                  <c:v>-2.9929552042938212</c:v>
                </c:pt>
                <c:pt idx="942">
                  <c:v>-0.97029724194584333</c:v>
                </c:pt>
                <c:pt idx="943">
                  <c:v>2.1364084256422666</c:v>
                </c:pt>
                <c:pt idx="944">
                  <c:v>-3.1038094168076547</c:v>
                </c:pt>
                <c:pt idx="945">
                  <c:v>0.35211867500860361</c:v>
                </c:pt>
                <c:pt idx="946">
                  <c:v>-4.9184442586237527</c:v>
                </c:pt>
                <c:pt idx="947">
                  <c:v>-1.7079013669978851</c:v>
                </c:pt>
                <c:pt idx="948">
                  <c:v>-2.6205726645696181</c:v>
                </c:pt>
                <c:pt idx="949">
                  <c:v>-3.1317074007470556</c:v>
                </c:pt>
                <c:pt idx="950">
                  <c:v>-3.6557334632193283</c:v>
                </c:pt>
                <c:pt idx="951">
                  <c:v>-2.2758677487513612</c:v>
                </c:pt>
                <c:pt idx="952">
                  <c:v>-4.7891471996003929</c:v>
                </c:pt>
                <c:pt idx="953">
                  <c:v>-2.3468474038229168</c:v>
                </c:pt>
                <c:pt idx="954">
                  <c:v>-6.3261957068228014E-3</c:v>
                </c:pt>
                <c:pt idx="955">
                  <c:v>3.4753511030689328</c:v>
                </c:pt>
                <c:pt idx="956">
                  <c:v>-3.9192627578451877</c:v>
                </c:pt>
                <c:pt idx="957">
                  <c:v>4.3408583371793021</c:v>
                </c:pt>
                <c:pt idx="958">
                  <c:v>2.0040148641178064</c:v>
                </c:pt>
                <c:pt idx="959">
                  <c:v>-3.242325838318675</c:v>
                </c:pt>
                <c:pt idx="960">
                  <c:v>-1.1960073960923756</c:v>
                </c:pt>
                <c:pt idx="961">
                  <c:v>-0.23054513645995112</c:v>
                </c:pt>
                <c:pt idx="962">
                  <c:v>-3.1732969502942932</c:v>
                </c:pt>
                <c:pt idx="963">
                  <c:v>-0.65067018728140891</c:v>
                </c:pt>
                <c:pt idx="964">
                  <c:v>-3.2381795979244754</c:v>
                </c:pt>
                <c:pt idx="965">
                  <c:v>1.3560719872171134</c:v>
                </c:pt>
                <c:pt idx="966">
                  <c:v>-1.9931792117088087</c:v>
                </c:pt>
                <c:pt idx="967">
                  <c:v>-4.3518914420321622</c:v>
                </c:pt>
                <c:pt idx="968">
                  <c:v>-0.73371018738388383</c:v>
                </c:pt>
                <c:pt idx="969">
                  <c:v>-1.5320855937424382</c:v>
                </c:pt>
                <c:pt idx="970">
                  <c:v>-2.6815303719334036</c:v>
                </c:pt>
                <c:pt idx="971">
                  <c:v>2.8269845450094691</c:v>
                </c:pt>
                <c:pt idx="972">
                  <c:v>0.44308827936386486</c:v>
                </c:pt>
                <c:pt idx="973">
                  <c:v>1.4778015367976778</c:v>
                </c:pt>
                <c:pt idx="974">
                  <c:v>1.1866860645561372</c:v>
                </c:pt>
                <c:pt idx="975">
                  <c:v>-2.303973583931044</c:v>
                </c:pt>
                <c:pt idx="976">
                  <c:v>3.5312494782041295</c:v>
                </c:pt>
                <c:pt idx="977">
                  <c:v>4.0194563386702402</c:v>
                </c:pt>
                <c:pt idx="978">
                  <c:v>4.1244883824347962</c:v>
                </c:pt>
                <c:pt idx="979">
                  <c:v>3.2106769543281395</c:v>
                </c:pt>
                <c:pt idx="980">
                  <c:v>-2.6997457169093297</c:v>
                </c:pt>
                <c:pt idx="981">
                  <c:v>-2.688361102178952</c:v>
                </c:pt>
                <c:pt idx="982">
                  <c:v>-1.6108901572979639</c:v>
                </c:pt>
                <c:pt idx="983">
                  <c:v>3.8226013291516896</c:v>
                </c:pt>
                <c:pt idx="984">
                  <c:v>-4.2905185963422001</c:v>
                </c:pt>
                <c:pt idx="985">
                  <c:v>-4.9938017903653797</c:v>
                </c:pt>
                <c:pt idx="986">
                  <c:v>-2.8605924216548906</c:v>
                </c:pt>
                <c:pt idx="987">
                  <c:v>0.2103946402210175</c:v>
                </c:pt>
                <c:pt idx="988">
                  <c:v>3.6365926764836924</c:v>
                </c:pt>
                <c:pt idx="989">
                  <c:v>4.987488871769818</c:v>
                </c:pt>
                <c:pt idx="990">
                  <c:v>-3.8012616439883495</c:v>
                </c:pt>
                <c:pt idx="991">
                  <c:v>2.0956137273108064</c:v>
                </c:pt>
                <c:pt idx="992">
                  <c:v>-3.9401204998805648</c:v>
                </c:pt>
                <c:pt idx="993">
                  <c:v>3.2010923254555426</c:v>
                </c:pt>
                <c:pt idx="994">
                  <c:v>2.5844831658949277</c:v>
                </c:pt>
                <c:pt idx="995">
                  <c:v>4.9469047002129631</c:v>
                </c:pt>
                <c:pt idx="996">
                  <c:v>3.6179075811066514</c:v>
                </c:pt>
                <c:pt idx="997">
                  <c:v>3.7990537349793687</c:v>
                </c:pt>
                <c:pt idx="998">
                  <c:v>-2.5221805391153018</c:v>
                </c:pt>
                <c:pt idx="999">
                  <c:v>0.87572014788149843</c:v>
                </c:pt>
                <c:pt idx="1000">
                  <c:v>-2.2423940220623919</c:v>
                </c:pt>
                <c:pt idx="1001">
                  <c:v>-0.3471344336416502</c:v>
                </c:pt>
                <c:pt idx="1002">
                  <c:v>1.8396218824504516</c:v>
                </c:pt>
                <c:pt idx="1003">
                  <c:v>4.7828456151586352</c:v>
                </c:pt>
                <c:pt idx="1004">
                  <c:v>-4.1853082909102444</c:v>
                </c:pt>
                <c:pt idx="1005">
                  <c:v>-9.3855753736740155E-2</c:v>
                </c:pt>
                <c:pt idx="1006">
                  <c:v>-3.5022748421572016</c:v>
                </c:pt>
                <c:pt idx="1007">
                  <c:v>-2.5700777917763205</c:v>
                </c:pt>
                <c:pt idx="1008">
                  <c:v>0.57364426306882166</c:v>
                </c:pt>
                <c:pt idx="1009">
                  <c:v>-1.5920496615533155</c:v>
                </c:pt>
                <c:pt idx="1010">
                  <c:v>4.1459854743913418</c:v>
                </c:pt>
                <c:pt idx="1011">
                  <c:v>1.7222225342085196</c:v>
                </c:pt>
                <c:pt idx="1012">
                  <c:v>-3.1634104534813599</c:v>
                </c:pt>
                <c:pt idx="1013">
                  <c:v>1.0409974161133251</c:v>
                </c:pt>
                <c:pt idx="1014">
                  <c:v>-0.86108120411579847</c:v>
                </c:pt>
                <c:pt idx="1015">
                  <c:v>4.6276322430800949</c:v>
                </c:pt>
                <c:pt idx="1016">
                  <c:v>1.0349888739954407</c:v>
                </c:pt>
                <c:pt idx="1017">
                  <c:v>-0.85971897067634373</c:v>
                </c:pt>
                <c:pt idx="1018">
                  <c:v>3.0575725379684311</c:v>
                </c:pt>
                <c:pt idx="1019">
                  <c:v>-1.5521212113680938</c:v>
                </c:pt>
                <c:pt idx="1020">
                  <c:v>1.3333162398011913</c:v>
                </c:pt>
                <c:pt idx="1021">
                  <c:v>-3.8653822307970644</c:v>
                </c:pt>
                <c:pt idx="1022">
                  <c:v>2.8014405216862137</c:v>
                </c:pt>
                <c:pt idx="1023">
                  <c:v>-1.5811157012747099</c:v>
                </c:pt>
                <c:pt idx="1024">
                  <c:v>2.3375927379953634</c:v>
                </c:pt>
                <c:pt idx="1025">
                  <c:v>-4.6067229015711106</c:v>
                </c:pt>
                <c:pt idx="1026">
                  <c:v>-2.7177206982413726</c:v>
                </c:pt>
                <c:pt idx="1027">
                  <c:v>2.7732925614989234</c:v>
                </c:pt>
                <c:pt idx="1028">
                  <c:v>1.3842283374727149</c:v>
                </c:pt>
                <c:pt idx="1029">
                  <c:v>-0.87937971801716763</c:v>
                </c:pt>
                <c:pt idx="1030">
                  <c:v>5.9322370567851834E-2</c:v>
                </c:pt>
                <c:pt idx="1031">
                  <c:v>-3.8212071506940628</c:v>
                </c:pt>
                <c:pt idx="1032">
                  <c:v>-4.5549415950359275</c:v>
                </c:pt>
                <c:pt idx="1033">
                  <c:v>0.7275267064716715</c:v>
                </c:pt>
                <c:pt idx="1034">
                  <c:v>0.33685331675853369</c:v>
                </c:pt>
                <c:pt idx="1035">
                  <c:v>-0.39299837736181686</c:v>
                </c:pt>
                <c:pt idx="1036">
                  <c:v>-0.44640549706957522</c:v>
                </c:pt>
                <c:pt idx="1037">
                  <c:v>0.50891596607470557</c:v>
                </c:pt>
                <c:pt idx="1038">
                  <c:v>-2.0428885229395455</c:v>
                </c:pt>
                <c:pt idx="1039">
                  <c:v>2.5438028127570469</c:v>
                </c:pt>
                <c:pt idx="1040">
                  <c:v>-1.2395572898516893</c:v>
                </c:pt>
                <c:pt idx="1041">
                  <c:v>-2.8067987867431188</c:v>
                </c:pt>
                <c:pt idx="1042">
                  <c:v>-2.15264463065441</c:v>
                </c:pt>
                <c:pt idx="1043">
                  <c:v>-3.5363226044737028</c:v>
                </c:pt>
                <c:pt idx="1044">
                  <c:v>3.8727791725722067</c:v>
                </c:pt>
                <c:pt idx="1045">
                  <c:v>4.8879711140203739</c:v>
                </c:pt>
                <c:pt idx="1046">
                  <c:v>4.5307899763988608</c:v>
                </c:pt>
                <c:pt idx="1047">
                  <c:v>2.8779642378411809</c:v>
                </c:pt>
                <c:pt idx="1048">
                  <c:v>-2.0959631426336509</c:v>
                </c:pt>
                <c:pt idx="1049">
                  <c:v>1.7037838296589856</c:v>
                </c:pt>
                <c:pt idx="1050">
                  <c:v>-2.8893746635015303</c:v>
                </c:pt>
                <c:pt idx="1051">
                  <c:v>1.3943396288980523</c:v>
                </c:pt>
                <c:pt idx="1052">
                  <c:v>2.9710503374039003</c:v>
                </c:pt>
                <c:pt idx="1053">
                  <c:v>-0.68032420775393199</c:v>
                </c:pt>
                <c:pt idx="1054">
                  <c:v>1.1246019242406575</c:v>
                </c:pt>
                <c:pt idx="1055">
                  <c:v>-3.4793539207860045</c:v>
                </c:pt>
                <c:pt idx="1056">
                  <c:v>3.8694412481751677</c:v>
                </c:pt>
                <c:pt idx="1057">
                  <c:v>2.0374883974924831</c:v>
                </c:pt>
                <c:pt idx="1058">
                  <c:v>-3.376970838644052</c:v>
                </c:pt>
                <c:pt idx="1059">
                  <c:v>-0.5389722672372308</c:v>
                </c:pt>
                <c:pt idx="1060">
                  <c:v>-4.7852895892986922</c:v>
                </c:pt>
                <c:pt idx="1061">
                  <c:v>3.2431743061945557</c:v>
                </c:pt>
                <c:pt idx="1062">
                  <c:v>0.20312327283569687</c:v>
                </c:pt>
                <c:pt idx="1063">
                  <c:v>2.4538552296137084</c:v>
                </c:pt>
                <c:pt idx="1064">
                  <c:v>0.72670527001800789</c:v>
                </c:pt>
                <c:pt idx="1065">
                  <c:v>4.0513796207458412</c:v>
                </c:pt>
                <c:pt idx="1066">
                  <c:v>-3.7901450761109903</c:v>
                </c:pt>
                <c:pt idx="1067">
                  <c:v>4.1371700331920387</c:v>
                </c:pt>
                <c:pt idx="1068">
                  <c:v>2.7553754146884391</c:v>
                </c:pt>
                <c:pt idx="1069">
                  <c:v>0.58174445316520806</c:v>
                </c:pt>
                <c:pt idx="1070">
                  <c:v>-0.45353968685973278</c:v>
                </c:pt>
                <c:pt idx="1071">
                  <c:v>-1.6663451985378321</c:v>
                </c:pt>
                <c:pt idx="1072">
                  <c:v>-4.38883299359982</c:v>
                </c:pt>
                <c:pt idx="1073">
                  <c:v>1.8181040834474258</c:v>
                </c:pt>
                <c:pt idx="1074">
                  <c:v>-2.0685161021288834</c:v>
                </c:pt>
                <c:pt idx="1075">
                  <c:v>2.360134500662614E-2</c:v>
                </c:pt>
                <c:pt idx="1076">
                  <c:v>-1.4302945855500626</c:v>
                </c:pt>
                <c:pt idx="1077">
                  <c:v>3.4191392998746668</c:v>
                </c:pt>
                <c:pt idx="1078">
                  <c:v>4.6262780109499939</c:v>
                </c:pt>
                <c:pt idx="1079">
                  <c:v>-4.3091525423605894</c:v>
                </c:pt>
                <c:pt idx="1080">
                  <c:v>1.184693309351637</c:v>
                </c:pt>
                <c:pt idx="1081">
                  <c:v>1.9683901132291606</c:v>
                </c:pt>
                <c:pt idx="1082">
                  <c:v>3.5429964969493728</c:v>
                </c:pt>
                <c:pt idx="1083">
                  <c:v>4.6753018474244357</c:v>
                </c:pt>
                <c:pt idx="1084">
                  <c:v>-1.7282194431933529</c:v>
                </c:pt>
                <c:pt idx="1085">
                  <c:v>-4.8728783985028601</c:v>
                </c:pt>
                <c:pt idx="1086">
                  <c:v>0.15903446515690689</c:v>
                </c:pt>
                <c:pt idx="1087">
                  <c:v>-0.66239218698780711</c:v>
                </c:pt>
                <c:pt idx="1088">
                  <c:v>-3.0530936980508527</c:v>
                </c:pt>
                <c:pt idx="1089">
                  <c:v>-4.991601538664268</c:v>
                </c:pt>
                <c:pt idx="1090">
                  <c:v>-2.146222495526219</c:v>
                </c:pt>
                <c:pt idx="1091">
                  <c:v>-1.7732767093291435</c:v>
                </c:pt>
                <c:pt idx="1092">
                  <c:v>0.61262294872882794</c:v>
                </c:pt>
                <c:pt idx="1093">
                  <c:v>2.2179301755622127</c:v>
                </c:pt>
                <c:pt idx="1094">
                  <c:v>2.3704225243725894</c:v>
                </c:pt>
                <c:pt idx="1095">
                  <c:v>-2.4017640999898013</c:v>
                </c:pt>
                <c:pt idx="1096">
                  <c:v>-3.9614397370870802</c:v>
                </c:pt>
                <c:pt idx="1097">
                  <c:v>4.4052191765971731</c:v>
                </c:pt>
                <c:pt idx="1098">
                  <c:v>-3.0159460342260394</c:v>
                </c:pt>
                <c:pt idx="1099">
                  <c:v>-1.2774473521142005</c:v>
                </c:pt>
                <c:pt idx="1100">
                  <c:v>-3.062134389345851</c:v>
                </c:pt>
                <c:pt idx="1101">
                  <c:v>-4.5274574728743975</c:v>
                </c:pt>
                <c:pt idx="1102">
                  <c:v>0.68482518311660545</c:v>
                </c:pt>
                <c:pt idx="1103">
                  <c:v>-3.2419826654167085</c:v>
                </c:pt>
                <c:pt idx="1104">
                  <c:v>0.72082971606057722</c:v>
                </c:pt>
                <c:pt idx="1105">
                  <c:v>-1.745488711732246</c:v>
                </c:pt>
                <c:pt idx="1106">
                  <c:v>1.1178439132762463</c:v>
                </c:pt>
                <c:pt idx="1107">
                  <c:v>-2.4847453663172256</c:v>
                </c:pt>
                <c:pt idx="1108">
                  <c:v>-1.8759630957815308</c:v>
                </c:pt>
                <c:pt idx="1109">
                  <c:v>3.3704869892204634</c:v>
                </c:pt>
                <c:pt idx="1110">
                  <c:v>-3.7940465332869753</c:v>
                </c:pt>
                <c:pt idx="1111">
                  <c:v>3.9538734711953971</c:v>
                </c:pt>
                <c:pt idx="1112">
                  <c:v>-0.35968686504029712</c:v>
                </c:pt>
                <c:pt idx="1113">
                  <c:v>-3.1420126792412129</c:v>
                </c:pt>
                <c:pt idx="1114">
                  <c:v>0.64854318392085464</c:v>
                </c:pt>
                <c:pt idx="1115">
                  <c:v>4.1518426705861771</c:v>
                </c:pt>
                <c:pt idx="1116">
                  <c:v>3.7122185669695043</c:v>
                </c:pt>
                <c:pt idx="1117">
                  <c:v>-0.63278687785300303</c:v>
                </c:pt>
                <c:pt idx="1118">
                  <c:v>0.59588648148901502</c:v>
                </c:pt>
                <c:pt idx="1119">
                  <c:v>4.3304506659103676</c:v>
                </c:pt>
                <c:pt idx="1120">
                  <c:v>-2.9501049219331921</c:v>
                </c:pt>
                <c:pt idx="1121">
                  <c:v>0.91088636081248353</c:v>
                </c:pt>
                <c:pt idx="1122">
                  <c:v>2.889648539241132</c:v>
                </c:pt>
                <c:pt idx="1123">
                  <c:v>2.41210850731742</c:v>
                </c:pt>
                <c:pt idx="1124">
                  <c:v>-4.1166014210400546</c:v>
                </c:pt>
                <c:pt idx="1125">
                  <c:v>-3.7014782448061578</c:v>
                </c:pt>
                <c:pt idx="1126">
                  <c:v>1.0112701029211717</c:v>
                </c:pt>
                <c:pt idx="1127">
                  <c:v>4.6029398438918232</c:v>
                </c:pt>
                <c:pt idx="1128">
                  <c:v>-2.7389078193344951</c:v>
                </c:pt>
                <c:pt idx="1129">
                  <c:v>2.7330981855395473</c:v>
                </c:pt>
                <c:pt idx="1130">
                  <c:v>-2.16003041424936</c:v>
                </c:pt>
                <c:pt idx="1131">
                  <c:v>-1.561675261758475</c:v>
                </c:pt>
                <c:pt idx="1132">
                  <c:v>-2.819337902918122</c:v>
                </c:pt>
                <c:pt idx="1133">
                  <c:v>-1.7373893233755355</c:v>
                </c:pt>
                <c:pt idx="1134">
                  <c:v>-2.1118124488379761</c:v>
                </c:pt>
                <c:pt idx="1135">
                  <c:v>-3.4760978115162153</c:v>
                </c:pt>
                <c:pt idx="1136">
                  <c:v>-0.49713979783426421</c:v>
                </c:pt>
                <c:pt idx="1137">
                  <c:v>-3.724121325254548</c:v>
                </c:pt>
                <c:pt idx="1138">
                  <c:v>3.9314040445452356</c:v>
                </c:pt>
                <c:pt idx="1139">
                  <c:v>-3.1878097436692618</c:v>
                </c:pt>
                <c:pt idx="1140">
                  <c:v>-0.1045401765623577</c:v>
                </c:pt>
                <c:pt idx="1141">
                  <c:v>-4.5260871857368032</c:v>
                </c:pt>
                <c:pt idx="1142">
                  <c:v>3.8508357022493929</c:v>
                </c:pt>
                <c:pt idx="1143">
                  <c:v>3.301291647216571</c:v>
                </c:pt>
                <c:pt idx="1144">
                  <c:v>-1.5771574172323777</c:v>
                </c:pt>
                <c:pt idx="1145">
                  <c:v>2.1328396610487523</c:v>
                </c:pt>
                <c:pt idx="1146">
                  <c:v>3.0855106291931413</c:v>
                </c:pt>
                <c:pt idx="1147">
                  <c:v>3.8617003401001551</c:v>
                </c:pt>
                <c:pt idx="1148">
                  <c:v>4.7269124358219727E-2</c:v>
                </c:pt>
                <c:pt idx="1149">
                  <c:v>2.0612859256690204</c:v>
                </c:pt>
                <c:pt idx="1150">
                  <c:v>-3.2164277884906509</c:v>
                </c:pt>
                <c:pt idx="1151">
                  <c:v>1.1923095085546809</c:v>
                </c:pt>
                <c:pt idx="1152">
                  <c:v>2.2209272867532937</c:v>
                </c:pt>
                <c:pt idx="1153">
                  <c:v>3.0555294329643097</c:v>
                </c:pt>
                <c:pt idx="1154">
                  <c:v>-4.0348176216495579</c:v>
                </c:pt>
                <c:pt idx="1155">
                  <c:v>-3.340890345183408</c:v>
                </c:pt>
                <c:pt idx="1156">
                  <c:v>1.7245908724750914</c:v>
                </c:pt>
                <c:pt idx="1157">
                  <c:v>-0.73135143501242261</c:v>
                </c:pt>
                <c:pt idx="1158">
                  <c:v>-1.7134481283209722</c:v>
                </c:pt>
                <c:pt idx="1159">
                  <c:v>2.6190936642533131</c:v>
                </c:pt>
                <c:pt idx="1160">
                  <c:v>2.0069602915790536</c:v>
                </c:pt>
                <c:pt idx="1161">
                  <c:v>4.1435169626004296</c:v>
                </c:pt>
                <c:pt idx="1162">
                  <c:v>-0.89301406877120204</c:v>
                </c:pt>
                <c:pt idx="1163">
                  <c:v>-0.83502518421648997</c:v>
                </c:pt>
                <c:pt idx="1164">
                  <c:v>2.8324661279211796</c:v>
                </c:pt>
                <c:pt idx="1165">
                  <c:v>4.8934965612864829</c:v>
                </c:pt>
                <c:pt idx="1166">
                  <c:v>4.3679644085016847</c:v>
                </c:pt>
                <c:pt idx="1167">
                  <c:v>-2.1139639256975808</c:v>
                </c:pt>
                <c:pt idx="1168">
                  <c:v>-0.75032349199827397</c:v>
                </c:pt>
                <c:pt idx="1169">
                  <c:v>-3.6326576501598193</c:v>
                </c:pt>
                <c:pt idx="1170">
                  <c:v>-3.7135646050523841</c:v>
                </c:pt>
                <c:pt idx="1171">
                  <c:v>-1.9197094972060391</c:v>
                </c:pt>
                <c:pt idx="1172">
                  <c:v>-2.9453936014953577</c:v>
                </c:pt>
                <c:pt idx="1173">
                  <c:v>-2.1256191934666671</c:v>
                </c:pt>
                <c:pt idx="1174">
                  <c:v>1.6532156358244334</c:v>
                </c:pt>
                <c:pt idx="1175">
                  <c:v>-0.42611554709109889</c:v>
                </c:pt>
                <c:pt idx="1176">
                  <c:v>2.8340726836196311</c:v>
                </c:pt>
                <c:pt idx="1177">
                  <c:v>3.5335914362658958</c:v>
                </c:pt>
                <c:pt idx="1178">
                  <c:v>-1.7446055887675529</c:v>
                </c:pt>
                <c:pt idx="1179">
                  <c:v>3.3758507052744555</c:v>
                </c:pt>
                <c:pt idx="1180">
                  <c:v>-0.71793995049607773</c:v>
                </c:pt>
                <c:pt idx="1181">
                  <c:v>-4.8289792229929756</c:v>
                </c:pt>
                <c:pt idx="1182">
                  <c:v>-2.1733323972197716</c:v>
                </c:pt>
                <c:pt idx="1183">
                  <c:v>0.41343391183051814</c:v>
                </c:pt>
                <c:pt idx="1184">
                  <c:v>-3.9789946129222931</c:v>
                </c:pt>
                <c:pt idx="1185">
                  <c:v>-1.5962163340117561</c:v>
                </c:pt>
                <c:pt idx="1186">
                  <c:v>-2.8087209660446155</c:v>
                </c:pt>
                <c:pt idx="1187">
                  <c:v>-4.8256563624209923</c:v>
                </c:pt>
                <c:pt idx="1188">
                  <c:v>3.8112301107828763</c:v>
                </c:pt>
                <c:pt idx="1189">
                  <c:v>0.90819345469866786</c:v>
                </c:pt>
                <c:pt idx="1190">
                  <c:v>3.4807736463506824</c:v>
                </c:pt>
                <c:pt idx="1191">
                  <c:v>2.7035195293595269</c:v>
                </c:pt>
                <c:pt idx="1192">
                  <c:v>1.1802463723863568</c:v>
                </c:pt>
                <c:pt idx="1193">
                  <c:v>3.3180990519091953</c:v>
                </c:pt>
                <c:pt idx="1194">
                  <c:v>4.4723457639977013</c:v>
                </c:pt>
                <c:pt idx="1195">
                  <c:v>-1.9878149678582746</c:v>
                </c:pt>
                <c:pt idx="1196">
                  <c:v>5.4917798259229045E-2</c:v>
                </c:pt>
                <c:pt idx="1197">
                  <c:v>0.11548027570241537</c:v>
                </c:pt>
                <c:pt idx="1198">
                  <c:v>-0.25325046400340856</c:v>
                </c:pt>
                <c:pt idx="1199">
                  <c:v>-1.8529092262913007</c:v>
                </c:pt>
                <c:pt idx="1200">
                  <c:v>-0.41112072334256489</c:v>
                </c:pt>
                <c:pt idx="1201">
                  <c:v>3.489981678314793</c:v>
                </c:pt>
                <c:pt idx="1202">
                  <c:v>4.4224592149807336</c:v>
                </c:pt>
                <c:pt idx="1203">
                  <c:v>2.6135263881825574</c:v>
                </c:pt>
                <c:pt idx="1204">
                  <c:v>-1.7141328419350197</c:v>
                </c:pt>
                <c:pt idx="1205">
                  <c:v>0.46834964083676578</c:v>
                </c:pt>
                <c:pt idx="1206">
                  <c:v>-0.65017101603361915</c:v>
                </c:pt>
                <c:pt idx="1207">
                  <c:v>-1.9306217688717489</c:v>
                </c:pt>
                <c:pt idx="1208">
                  <c:v>-2.5534658723206363</c:v>
                </c:pt>
                <c:pt idx="1209">
                  <c:v>1.5333306743150974</c:v>
                </c:pt>
                <c:pt idx="1210">
                  <c:v>-0.86079549785794374</c:v>
                </c:pt>
                <c:pt idx="1211">
                  <c:v>-4.6001921246366031</c:v>
                </c:pt>
                <c:pt idx="1212">
                  <c:v>1.1450367038320284</c:v>
                </c:pt>
                <c:pt idx="1213">
                  <c:v>1.2712561715780293</c:v>
                </c:pt>
                <c:pt idx="1214">
                  <c:v>-2.21386363765816</c:v>
                </c:pt>
                <c:pt idx="1215">
                  <c:v>2.8064424050540726</c:v>
                </c:pt>
                <c:pt idx="1216">
                  <c:v>1.1616609557509436</c:v>
                </c:pt>
                <c:pt idx="1217">
                  <c:v>1.5812930554900548</c:v>
                </c:pt>
                <c:pt idx="1218">
                  <c:v>-3.8786175189223391</c:v>
                </c:pt>
                <c:pt idx="1219">
                  <c:v>-0.29822927184202008</c:v>
                </c:pt>
                <c:pt idx="1220">
                  <c:v>1.2090530753044302</c:v>
                </c:pt>
                <c:pt idx="1221">
                  <c:v>4.2578647680275452</c:v>
                </c:pt>
                <c:pt idx="1222">
                  <c:v>1.1159209535198835</c:v>
                </c:pt>
                <c:pt idx="1223">
                  <c:v>2.0951339938345104</c:v>
                </c:pt>
                <c:pt idx="1224">
                  <c:v>3.5156714200156607</c:v>
                </c:pt>
                <c:pt idx="1225">
                  <c:v>4.2173465613194043</c:v>
                </c:pt>
                <c:pt idx="1226">
                  <c:v>2.0180907312314025</c:v>
                </c:pt>
                <c:pt idx="1227">
                  <c:v>3.9994952870612721E-2</c:v>
                </c:pt>
                <c:pt idx="1228">
                  <c:v>-1.9923878158574104</c:v>
                </c:pt>
                <c:pt idx="1229">
                  <c:v>0.12586600785923707</c:v>
                </c:pt>
                <c:pt idx="1230">
                  <c:v>1.5892535932315131</c:v>
                </c:pt>
                <c:pt idx="1231">
                  <c:v>-2.4682451995574839</c:v>
                </c:pt>
                <c:pt idx="1232">
                  <c:v>-4.2973080366466796</c:v>
                </c:pt>
                <c:pt idx="1233">
                  <c:v>-3.042441955072853</c:v>
                </c:pt>
                <c:pt idx="1234">
                  <c:v>2.3239986809598188</c:v>
                </c:pt>
                <c:pt idx="1235">
                  <c:v>2.0673322862184449</c:v>
                </c:pt>
                <c:pt idx="1236">
                  <c:v>1.9612983285887653</c:v>
                </c:pt>
                <c:pt idx="1237">
                  <c:v>0.38367275732406725</c:v>
                </c:pt>
                <c:pt idx="1238">
                  <c:v>-4.5743677780156711</c:v>
                </c:pt>
                <c:pt idx="1239">
                  <c:v>1.0737219476435058</c:v>
                </c:pt>
                <c:pt idx="1240">
                  <c:v>3.9069201867206242</c:v>
                </c:pt>
                <c:pt idx="1241">
                  <c:v>-4.8335306285457325</c:v>
                </c:pt>
                <c:pt idx="1242">
                  <c:v>-0.5531811161877016</c:v>
                </c:pt>
                <c:pt idx="1243">
                  <c:v>-2.2523977350662028</c:v>
                </c:pt>
                <c:pt idx="1244">
                  <c:v>-4.4498765044844806</c:v>
                </c:pt>
                <c:pt idx="1245">
                  <c:v>-3.2599282853987113</c:v>
                </c:pt>
                <c:pt idx="1246">
                  <c:v>-3.0432789553390469</c:v>
                </c:pt>
                <c:pt idx="1247">
                  <c:v>0.55227504799721316</c:v>
                </c:pt>
                <c:pt idx="1248">
                  <c:v>-2.9135778466409681</c:v>
                </c:pt>
                <c:pt idx="1249">
                  <c:v>4.1504611769850683</c:v>
                </c:pt>
                <c:pt idx="1250">
                  <c:v>0.77773733055227279</c:v>
                </c:pt>
                <c:pt idx="1251">
                  <c:v>-2.7690080965056438</c:v>
                </c:pt>
                <c:pt idx="1252">
                  <c:v>-3.1794819540447925</c:v>
                </c:pt>
                <c:pt idx="1253">
                  <c:v>-1.6689959381508936</c:v>
                </c:pt>
                <c:pt idx="1254">
                  <c:v>3.6285802687174264</c:v>
                </c:pt>
                <c:pt idx="1255">
                  <c:v>-3.1716650653000555</c:v>
                </c:pt>
                <c:pt idx="1256">
                  <c:v>-0.82558066139195585</c:v>
                </c:pt>
                <c:pt idx="1257">
                  <c:v>3.5633469570062672</c:v>
                </c:pt>
                <c:pt idx="1258">
                  <c:v>-4.1292795378322067</c:v>
                </c:pt>
                <c:pt idx="1259">
                  <c:v>-3.0143677450320174</c:v>
                </c:pt>
                <c:pt idx="1260">
                  <c:v>2.8652018003214152</c:v>
                </c:pt>
                <c:pt idx="1261">
                  <c:v>1.748598018186672</c:v>
                </c:pt>
                <c:pt idx="1262">
                  <c:v>-0.69265629851798671</c:v>
                </c:pt>
                <c:pt idx="1263">
                  <c:v>2.9855865431382043</c:v>
                </c:pt>
                <c:pt idx="1264">
                  <c:v>2.2379868138268435</c:v>
                </c:pt>
                <c:pt idx="1265">
                  <c:v>4.9088495404042902</c:v>
                </c:pt>
                <c:pt idx="1266">
                  <c:v>-1.049380527661091</c:v>
                </c:pt>
                <c:pt idx="1267">
                  <c:v>4.8120705701838169</c:v>
                </c:pt>
                <c:pt idx="1268">
                  <c:v>-1.0318368037898464</c:v>
                </c:pt>
                <c:pt idx="1269">
                  <c:v>-4.3684425478998632</c:v>
                </c:pt>
                <c:pt idx="1270">
                  <c:v>3.5249269998540385</c:v>
                </c:pt>
                <c:pt idx="1271">
                  <c:v>-4.4285933000731212</c:v>
                </c:pt>
                <c:pt idx="1272">
                  <c:v>3.1810203521613509</c:v>
                </c:pt>
                <c:pt idx="1273">
                  <c:v>4.9868468075929684</c:v>
                </c:pt>
                <c:pt idx="1274">
                  <c:v>3.9277368357946223</c:v>
                </c:pt>
                <c:pt idx="1275">
                  <c:v>3.1487200044575516</c:v>
                </c:pt>
                <c:pt idx="1276">
                  <c:v>3.8987372086707399</c:v>
                </c:pt>
                <c:pt idx="1277">
                  <c:v>0.86427480291357028</c:v>
                </c:pt>
                <c:pt idx="1278">
                  <c:v>1.7325172175981489</c:v>
                </c:pt>
                <c:pt idx="1279">
                  <c:v>-3.1560831978948842</c:v>
                </c:pt>
                <c:pt idx="1280">
                  <c:v>1.5975270784616535</c:v>
                </c:pt>
                <c:pt idx="1281">
                  <c:v>0.63413671876095634</c:v>
                </c:pt>
                <c:pt idx="1282">
                  <c:v>0.97836615166706054</c:v>
                </c:pt>
                <c:pt idx="1283">
                  <c:v>3.1383793872245427</c:v>
                </c:pt>
                <c:pt idx="1284">
                  <c:v>4.9486953967768557</c:v>
                </c:pt>
                <c:pt idx="1285">
                  <c:v>-2.9085877813197749</c:v>
                </c:pt>
                <c:pt idx="1286">
                  <c:v>2.2286097790297035</c:v>
                </c:pt>
                <c:pt idx="1287">
                  <c:v>2.5044426083749709</c:v>
                </c:pt>
                <c:pt idx="1288">
                  <c:v>-2.146426759481189</c:v>
                </c:pt>
                <c:pt idx="1289">
                  <c:v>5.6120787010992323E-2</c:v>
                </c:pt>
                <c:pt idx="1290">
                  <c:v>-4.1795465205890476</c:v>
                </c:pt>
                <c:pt idx="1291">
                  <c:v>-4.3576980940868726</c:v>
                </c:pt>
                <c:pt idx="1292">
                  <c:v>-3.614572205983225</c:v>
                </c:pt>
                <c:pt idx="1293">
                  <c:v>-0.43218352629755685</c:v>
                </c:pt>
                <c:pt idx="1294">
                  <c:v>0.10879347115341975</c:v>
                </c:pt>
                <c:pt idx="1295">
                  <c:v>0.98143326450137813</c:v>
                </c:pt>
                <c:pt idx="1296">
                  <c:v>-3.3663972799180608</c:v>
                </c:pt>
                <c:pt idx="1297">
                  <c:v>4.7112297898270707</c:v>
                </c:pt>
                <c:pt idx="1298">
                  <c:v>-3.7193186410696955</c:v>
                </c:pt>
                <c:pt idx="1299">
                  <c:v>-2.5684542125807819</c:v>
                </c:pt>
                <c:pt idx="1300">
                  <c:v>-3.7807841664184147</c:v>
                </c:pt>
                <c:pt idx="1301">
                  <c:v>-2.0414864581877055</c:v>
                </c:pt>
                <c:pt idx="1302">
                  <c:v>-1.5731356045960654</c:v>
                </c:pt>
                <c:pt idx="1303">
                  <c:v>4.9307891652652973</c:v>
                </c:pt>
                <c:pt idx="1304">
                  <c:v>1.197805114894118</c:v>
                </c:pt>
                <c:pt idx="1305">
                  <c:v>0.62497220572667711</c:v>
                </c:pt>
                <c:pt idx="1306">
                  <c:v>-2.4637379240771629</c:v>
                </c:pt>
                <c:pt idx="1307">
                  <c:v>-2.0278274736397925</c:v>
                </c:pt>
                <c:pt idx="1308">
                  <c:v>-1.9550630916904255</c:v>
                </c:pt>
                <c:pt idx="1309">
                  <c:v>-2.9092715073872988</c:v>
                </c:pt>
                <c:pt idx="1310">
                  <c:v>1.8789397933699092</c:v>
                </c:pt>
                <c:pt idx="1311">
                  <c:v>0.4280400786273848</c:v>
                </c:pt>
                <c:pt idx="1312">
                  <c:v>2.5368940253786532</c:v>
                </c:pt>
                <c:pt idx="1313">
                  <c:v>-2.7226632958100074</c:v>
                </c:pt>
                <c:pt idx="1314">
                  <c:v>-2.4718523483106969</c:v>
                </c:pt>
                <c:pt idx="1315">
                  <c:v>-4.5942206771544747</c:v>
                </c:pt>
                <c:pt idx="1316">
                  <c:v>-2.0992514108566374</c:v>
                </c:pt>
                <c:pt idx="1317">
                  <c:v>-4.816225258764276</c:v>
                </c:pt>
                <c:pt idx="1318">
                  <c:v>4.5639590994836592</c:v>
                </c:pt>
                <c:pt idx="1319">
                  <c:v>4.0573496122769122</c:v>
                </c:pt>
                <c:pt idx="1320">
                  <c:v>-1.56713329167785</c:v>
                </c:pt>
                <c:pt idx="1321">
                  <c:v>-0.51223664861389384</c:v>
                </c:pt>
                <c:pt idx="1322">
                  <c:v>-2.1729009536340307</c:v>
                </c:pt>
                <c:pt idx="1323">
                  <c:v>2.6806515952431571</c:v>
                </c:pt>
                <c:pt idx="1324">
                  <c:v>4.3730045557315105</c:v>
                </c:pt>
                <c:pt idx="1325">
                  <c:v>4.3447435339575833</c:v>
                </c:pt>
                <c:pt idx="1326">
                  <c:v>0.39093790723306565</c:v>
                </c:pt>
                <c:pt idx="1327">
                  <c:v>-4.0909762100489626</c:v>
                </c:pt>
                <c:pt idx="1328">
                  <c:v>3.4007053791565127</c:v>
                </c:pt>
                <c:pt idx="1329">
                  <c:v>1.1443721676606957</c:v>
                </c:pt>
                <c:pt idx="1330">
                  <c:v>4.5983903236600714</c:v>
                </c:pt>
                <c:pt idx="1331">
                  <c:v>-3.0545708865576628</c:v>
                </c:pt>
                <c:pt idx="1332">
                  <c:v>0.24403564108054798</c:v>
                </c:pt>
                <c:pt idx="1333">
                  <c:v>-4.5906691464158245</c:v>
                </c:pt>
                <c:pt idx="1334">
                  <c:v>-1.0124547428847155</c:v>
                </c:pt>
                <c:pt idx="1335">
                  <c:v>-3.0233628989836578</c:v>
                </c:pt>
                <c:pt idx="1336">
                  <c:v>-2.0146344720384213</c:v>
                </c:pt>
                <c:pt idx="1337">
                  <c:v>-0.77396490693442566</c:v>
                </c:pt>
                <c:pt idx="1338">
                  <c:v>-1.2422224029435402</c:v>
                </c:pt>
                <c:pt idx="1339">
                  <c:v>3.1252413109342037</c:v>
                </c:pt>
                <c:pt idx="1340">
                  <c:v>0.57214740667098507</c:v>
                </c:pt>
                <c:pt idx="1341">
                  <c:v>-3.7993293130149084</c:v>
                </c:pt>
                <c:pt idx="1342">
                  <c:v>-4.6008375607173875</c:v>
                </c:pt>
                <c:pt idx="1343">
                  <c:v>0.27803848289754285</c:v>
                </c:pt>
                <c:pt idx="1344">
                  <c:v>-2.0298681770177618</c:v>
                </c:pt>
                <c:pt idx="1345">
                  <c:v>-1.1809101016406198</c:v>
                </c:pt>
                <c:pt idx="1346">
                  <c:v>2.3612729880182703</c:v>
                </c:pt>
                <c:pt idx="1347">
                  <c:v>-0.3147060086959419</c:v>
                </c:pt>
                <c:pt idx="1348">
                  <c:v>-0.48642781293125736</c:v>
                </c:pt>
                <c:pt idx="1349">
                  <c:v>3.1493783566666647</c:v>
                </c:pt>
                <c:pt idx="1350">
                  <c:v>-4.6726043854034005</c:v>
                </c:pt>
                <c:pt idx="1351">
                  <c:v>3.6782477666056028</c:v>
                </c:pt>
                <c:pt idx="1352">
                  <c:v>-1.8833208286220424</c:v>
                </c:pt>
                <c:pt idx="1353">
                  <c:v>-3.9843269623830793</c:v>
                </c:pt>
                <c:pt idx="1354">
                  <c:v>4.7638575803110292</c:v>
                </c:pt>
                <c:pt idx="1355">
                  <c:v>3.430502917063631</c:v>
                </c:pt>
                <c:pt idx="1356">
                  <c:v>1.1728384505609002</c:v>
                </c:pt>
                <c:pt idx="1357">
                  <c:v>-3.8238345255306569</c:v>
                </c:pt>
                <c:pt idx="1358">
                  <c:v>-2.541047486253226</c:v>
                </c:pt>
                <c:pt idx="1359">
                  <c:v>-3.1956162268194022</c:v>
                </c:pt>
                <c:pt idx="1360">
                  <c:v>2.4207079956166897</c:v>
                </c:pt>
                <c:pt idx="1361">
                  <c:v>3.6714003001424445</c:v>
                </c:pt>
                <c:pt idx="1362">
                  <c:v>1.2400388323902956</c:v>
                </c:pt>
                <c:pt idx="1363">
                  <c:v>2.5020662790045129</c:v>
                </c:pt>
                <c:pt idx="1364">
                  <c:v>-0.7544338966188171</c:v>
                </c:pt>
                <c:pt idx="1365">
                  <c:v>1.7368849270168045</c:v>
                </c:pt>
                <c:pt idx="1366">
                  <c:v>4.891635009645853</c:v>
                </c:pt>
                <c:pt idx="1367">
                  <c:v>-4.3433341687855531</c:v>
                </c:pt>
                <c:pt idx="1368">
                  <c:v>1.5409954782324711</c:v>
                </c:pt>
                <c:pt idx="1369">
                  <c:v>1.4990105328099457</c:v>
                </c:pt>
                <c:pt idx="1370">
                  <c:v>4.1102753854068901</c:v>
                </c:pt>
                <c:pt idx="1371">
                  <c:v>1.7849285948739544</c:v>
                </c:pt>
                <c:pt idx="1372">
                  <c:v>-2.3190398113291311</c:v>
                </c:pt>
                <c:pt idx="1373">
                  <c:v>-4.0825441542678647</c:v>
                </c:pt>
                <c:pt idx="1374">
                  <c:v>1.37511224041313</c:v>
                </c:pt>
                <c:pt idx="1375">
                  <c:v>0.96930419613030949</c:v>
                </c:pt>
                <c:pt idx="1376">
                  <c:v>0.5132215423317108</c:v>
                </c:pt>
                <c:pt idx="1377">
                  <c:v>-3.6269281058289415</c:v>
                </c:pt>
                <c:pt idx="1378">
                  <c:v>3.5357374851857077</c:v>
                </c:pt>
                <c:pt idx="1379">
                  <c:v>2.0970302564272822</c:v>
                </c:pt>
                <c:pt idx="1380">
                  <c:v>-4.2375847152090973</c:v>
                </c:pt>
                <c:pt idx="1381">
                  <c:v>0.95825200815498768</c:v>
                </c:pt>
                <c:pt idx="1382">
                  <c:v>-0.81059359800231157</c:v>
                </c:pt>
                <c:pt idx="1383">
                  <c:v>4.8005229927324962</c:v>
                </c:pt>
                <c:pt idx="1384">
                  <c:v>4.7706785116239967</c:v>
                </c:pt>
                <c:pt idx="1385">
                  <c:v>-0.45783259891989392</c:v>
                </c:pt>
                <c:pt idx="1386">
                  <c:v>4.2258001290205875</c:v>
                </c:pt>
                <c:pt idx="1387">
                  <c:v>-3.880577523988582</c:v>
                </c:pt>
                <c:pt idx="1388">
                  <c:v>-1.9653386589473376</c:v>
                </c:pt>
                <c:pt idx="1389">
                  <c:v>0.982003223161378</c:v>
                </c:pt>
                <c:pt idx="1390">
                  <c:v>1.915959192489173</c:v>
                </c:pt>
                <c:pt idx="1391">
                  <c:v>2.7913230730678071</c:v>
                </c:pt>
                <c:pt idx="1392">
                  <c:v>4.753571688412972E-2</c:v>
                </c:pt>
                <c:pt idx="1393">
                  <c:v>-2.5781813399501741</c:v>
                </c:pt>
                <c:pt idx="1394">
                  <c:v>-1.6466451533153359</c:v>
                </c:pt>
                <c:pt idx="1395">
                  <c:v>-2.3874456427870019</c:v>
                </c:pt>
                <c:pt idx="1396">
                  <c:v>-0.36422354034941318</c:v>
                </c:pt>
                <c:pt idx="1397">
                  <c:v>4.9123868434123583</c:v>
                </c:pt>
                <c:pt idx="1398">
                  <c:v>-2.8062104854292782</c:v>
                </c:pt>
                <c:pt idx="1399">
                  <c:v>-0.63687586143454578</c:v>
                </c:pt>
                <c:pt idx="1400">
                  <c:v>3.8682058986672594</c:v>
                </c:pt>
                <c:pt idx="1401">
                  <c:v>-4.8568161555150109</c:v>
                </c:pt>
                <c:pt idx="1402">
                  <c:v>-4.4520668369577789</c:v>
                </c:pt>
                <c:pt idx="1403">
                  <c:v>-4.0641418912053133</c:v>
                </c:pt>
                <c:pt idx="1404">
                  <c:v>1.4494454261344867</c:v>
                </c:pt>
                <c:pt idx="1405">
                  <c:v>-2.8815555024217665</c:v>
                </c:pt>
                <c:pt idx="1406">
                  <c:v>1.408123030671824</c:v>
                </c:pt>
                <c:pt idx="1407">
                  <c:v>0.95798165375457156</c:v>
                </c:pt>
                <c:pt idx="1408">
                  <c:v>3.9164895483080109E-2</c:v>
                </c:pt>
                <c:pt idx="1409">
                  <c:v>1.2920912590991627</c:v>
                </c:pt>
                <c:pt idx="1410">
                  <c:v>4.4681758340569147</c:v>
                </c:pt>
                <c:pt idx="1411">
                  <c:v>-4.2508199563027746</c:v>
                </c:pt>
                <c:pt idx="1412">
                  <c:v>-3.854876392178074</c:v>
                </c:pt>
                <c:pt idx="1413">
                  <c:v>0.35868723503046684</c:v>
                </c:pt>
                <c:pt idx="1414">
                  <c:v>-3.8571096889786425</c:v>
                </c:pt>
                <c:pt idx="1415">
                  <c:v>1.5737268049426394</c:v>
                </c:pt>
                <c:pt idx="1416">
                  <c:v>-2.6785271544291933</c:v>
                </c:pt>
                <c:pt idx="1417">
                  <c:v>-2.3667083405732257</c:v>
                </c:pt>
                <c:pt idx="1418">
                  <c:v>1.0665821208542106</c:v>
                </c:pt>
                <c:pt idx="1419">
                  <c:v>-4.3800154972977099</c:v>
                </c:pt>
                <c:pt idx="1420">
                  <c:v>0.44907178231116518</c:v>
                </c:pt>
                <c:pt idx="1421">
                  <c:v>-3.3037691711382533</c:v>
                </c:pt>
                <c:pt idx="1422">
                  <c:v>-1.1556514068336443</c:v>
                </c:pt>
                <c:pt idx="1423">
                  <c:v>2.2070335520598325</c:v>
                </c:pt>
                <c:pt idx="1424">
                  <c:v>-4.7590988262827363</c:v>
                </c:pt>
                <c:pt idx="1425">
                  <c:v>-1.6430074693185892</c:v>
                </c:pt>
                <c:pt idx="1426">
                  <c:v>2.6045490555669968</c:v>
                </c:pt>
                <c:pt idx="1427">
                  <c:v>3.3409080112677962</c:v>
                </c:pt>
                <c:pt idx="1428">
                  <c:v>4.7672694748310995</c:v>
                </c:pt>
                <c:pt idx="1429">
                  <c:v>2.792517683226925</c:v>
                </c:pt>
                <c:pt idx="1430">
                  <c:v>-0.15815745761368127</c:v>
                </c:pt>
                <c:pt idx="1431">
                  <c:v>-3.1993615532840192</c:v>
                </c:pt>
                <c:pt idx="1432">
                  <c:v>-0.84806288567764199</c:v>
                </c:pt>
                <c:pt idx="1433">
                  <c:v>-4.8827623494232144</c:v>
                </c:pt>
                <c:pt idx="1434">
                  <c:v>-0.6285326767878292</c:v>
                </c:pt>
                <c:pt idx="1435">
                  <c:v>-3.8863892774986128</c:v>
                </c:pt>
                <c:pt idx="1436">
                  <c:v>4.5754539178900711</c:v>
                </c:pt>
                <c:pt idx="1437">
                  <c:v>-4.6565143677109173</c:v>
                </c:pt>
                <c:pt idx="1438">
                  <c:v>4.3039168997581569</c:v>
                </c:pt>
                <c:pt idx="1439">
                  <c:v>-4.8447933474801328</c:v>
                </c:pt>
                <c:pt idx="1440">
                  <c:v>1.7389758547573217</c:v>
                </c:pt>
                <c:pt idx="1441">
                  <c:v>-1.3117973642692302</c:v>
                </c:pt>
                <c:pt idx="1442">
                  <c:v>3.7188522635172845</c:v>
                </c:pt>
                <c:pt idx="1443">
                  <c:v>3.2550488935221225</c:v>
                </c:pt>
                <c:pt idx="1444">
                  <c:v>2.4988631079702337</c:v>
                </c:pt>
                <c:pt idx="1445">
                  <c:v>0.31733779208706991</c:v>
                </c:pt>
                <c:pt idx="1446">
                  <c:v>-3.6390984738649665</c:v>
                </c:pt>
                <c:pt idx="1447">
                  <c:v>-1.3376670850714136</c:v>
                </c:pt>
                <c:pt idx="1448">
                  <c:v>4.8061722657851504</c:v>
                </c:pt>
                <c:pt idx="1449">
                  <c:v>4.0712047953737951E-2</c:v>
                </c:pt>
                <c:pt idx="1450">
                  <c:v>-4.2947318794440736</c:v>
                </c:pt>
                <c:pt idx="1451">
                  <c:v>0.88190929770080118</c:v>
                </c:pt>
                <c:pt idx="1452">
                  <c:v>-2.5556289516441542</c:v>
                </c:pt>
                <c:pt idx="1453">
                  <c:v>-0.1082843029868199</c:v>
                </c:pt>
                <c:pt idx="1454">
                  <c:v>-2.9374735207112934</c:v>
                </c:pt>
                <c:pt idx="1455">
                  <c:v>1.8426686464874269</c:v>
                </c:pt>
                <c:pt idx="1456">
                  <c:v>3.7061565880939469</c:v>
                </c:pt>
                <c:pt idx="1457">
                  <c:v>-1.6750348693775829</c:v>
                </c:pt>
                <c:pt idx="1458">
                  <c:v>-3.4704151106051615</c:v>
                </c:pt>
                <c:pt idx="1459">
                  <c:v>4.969379531587844</c:v>
                </c:pt>
                <c:pt idx="1460">
                  <c:v>2.0967220308153429</c:v>
                </c:pt>
                <c:pt idx="1461">
                  <c:v>4.047700854009932</c:v>
                </c:pt>
                <c:pt idx="1462">
                  <c:v>2.3773119927150734</c:v>
                </c:pt>
                <c:pt idx="1463">
                  <c:v>-4.8647133804605112</c:v>
                </c:pt>
                <c:pt idx="1464">
                  <c:v>-1.3375616514401569</c:v>
                </c:pt>
                <c:pt idx="1465">
                  <c:v>-1.8453885057436779</c:v>
                </c:pt>
                <c:pt idx="1466">
                  <c:v>-3.4953692956017934</c:v>
                </c:pt>
                <c:pt idx="1467">
                  <c:v>-4.0137198158902798</c:v>
                </c:pt>
                <c:pt idx="1468">
                  <c:v>0.93399187962622943</c:v>
                </c:pt>
                <c:pt idx="1469">
                  <c:v>-2.7342944325872609</c:v>
                </c:pt>
                <c:pt idx="1470">
                  <c:v>0.33598519121118819</c:v>
                </c:pt>
                <c:pt idx="1471">
                  <c:v>2.2809925501243145</c:v>
                </c:pt>
                <c:pt idx="1472">
                  <c:v>2.8966701130369499</c:v>
                </c:pt>
                <c:pt idx="1473">
                  <c:v>-4.8364249336724008</c:v>
                </c:pt>
                <c:pt idx="1474">
                  <c:v>-4.4773335846060514</c:v>
                </c:pt>
                <c:pt idx="1475">
                  <c:v>2.8205188690863334</c:v>
                </c:pt>
                <c:pt idx="1476">
                  <c:v>3.4534816388704286</c:v>
                </c:pt>
                <c:pt idx="1477">
                  <c:v>3.8683255248129793</c:v>
                </c:pt>
                <c:pt idx="1478">
                  <c:v>4.5181870090506404</c:v>
                </c:pt>
                <c:pt idx="1479">
                  <c:v>0.25996536985945973</c:v>
                </c:pt>
                <c:pt idx="1480">
                  <c:v>-3.1267419802118934</c:v>
                </c:pt>
                <c:pt idx="1481">
                  <c:v>0.89368664416057619</c:v>
                </c:pt>
                <c:pt idx="1482">
                  <c:v>-0.89276380578441472</c:v>
                </c:pt>
                <c:pt idx="1483">
                  <c:v>2.0121469214638354</c:v>
                </c:pt>
                <c:pt idx="1484">
                  <c:v>2.5868985233485029</c:v>
                </c:pt>
                <c:pt idx="1485">
                  <c:v>2.0987626564854223</c:v>
                </c:pt>
                <c:pt idx="1486">
                  <c:v>-4.333731751196531</c:v>
                </c:pt>
                <c:pt idx="1487">
                  <c:v>0.15897810211995544</c:v>
                </c:pt>
                <c:pt idx="1488">
                  <c:v>-4.9745223199148993</c:v>
                </c:pt>
                <c:pt idx="1489">
                  <c:v>-3.7290883356017748</c:v>
                </c:pt>
                <c:pt idx="1490">
                  <c:v>4.1494005069893856</c:v>
                </c:pt>
                <c:pt idx="1491">
                  <c:v>0.65450635711141558</c:v>
                </c:pt>
                <c:pt idx="1492">
                  <c:v>-3.4665620240097561</c:v>
                </c:pt>
                <c:pt idx="1493">
                  <c:v>1.8309632633120341</c:v>
                </c:pt>
                <c:pt idx="1494">
                  <c:v>1.6543673888292023</c:v>
                </c:pt>
                <c:pt idx="1495">
                  <c:v>-2.2940405818915632</c:v>
                </c:pt>
                <c:pt idx="1496">
                  <c:v>2.1541877324356848</c:v>
                </c:pt>
                <c:pt idx="1497">
                  <c:v>2.6509552695906278</c:v>
                </c:pt>
                <c:pt idx="1498">
                  <c:v>0.7220339648831251</c:v>
                </c:pt>
                <c:pt idx="1499">
                  <c:v>-4.5960846943713438</c:v>
                </c:pt>
                <c:pt idx="1500">
                  <c:v>2.3522641934497113</c:v>
                </c:pt>
                <c:pt idx="1501">
                  <c:v>-1.0947272232166205</c:v>
                </c:pt>
                <c:pt idx="1502">
                  <c:v>-2.6623502184573864</c:v>
                </c:pt>
                <c:pt idx="1503">
                  <c:v>-2.119572761949037</c:v>
                </c:pt>
                <c:pt idx="1504">
                  <c:v>4.9970277043648839</c:v>
                </c:pt>
                <c:pt idx="1505">
                  <c:v>2.588721597462051</c:v>
                </c:pt>
                <c:pt idx="1506">
                  <c:v>2.3983179320885402</c:v>
                </c:pt>
                <c:pt idx="1507">
                  <c:v>0.72326979400328728</c:v>
                </c:pt>
                <c:pt idx="1508">
                  <c:v>2.8270481915430281</c:v>
                </c:pt>
                <c:pt idx="1509">
                  <c:v>-3.0774769629543797</c:v>
                </c:pt>
                <c:pt idx="1510">
                  <c:v>-2.9667781393616801</c:v>
                </c:pt>
                <c:pt idx="1511">
                  <c:v>-4.6867324108935744</c:v>
                </c:pt>
                <c:pt idx="1512">
                  <c:v>-0.46934126149377509</c:v>
                </c:pt>
                <c:pt idx="1513">
                  <c:v>0.57797540401612757</c:v>
                </c:pt>
                <c:pt idx="1514">
                  <c:v>-1.7331929886151332</c:v>
                </c:pt>
                <c:pt idx="1515">
                  <c:v>-0.95760241931921364</c:v>
                </c:pt>
                <c:pt idx="1516">
                  <c:v>-3.3569263577887964</c:v>
                </c:pt>
                <c:pt idx="1517">
                  <c:v>-1.1731290477329361</c:v>
                </c:pt>
                <c:pt idx="1518">
                  <c:v>3.8044507246437416</c:v>
                </c:pt>
                <c:pt idx="1519">
                  <c:v>1.4680270636116122</c:v>
                </c:pt>
                <c:pt idx="1520">
                  <c:v>-3.7119257648027206</c:v>
                </c:pt>
                <c:pt idx="1521">
                  <c:v>-0.5091412109820892</c:v>
                </c:pt>
                <c:pt idx="1522">
                  <c:v>3.4297629809287162</c:v>
                </c:pt>
                <c:pt idx="1523">
                  <c:v>-2.4079935179103762</c:v>
                </c:pt>
                <c:pt idx="1524">
                  <c:v>3.8472751997077488</c:v>
                </c:pt>
                <c:pt idx="1525">
                  <c:v>-0.84069729896186551</c:v>
                </c:pt>
                <c:pt idx="1526">
                  <c:v>2.9350808222104616</c:v>
                </c:pt>
                <c:pt idx="1527">
                  <c:v>-2.670061608388453</c:v>
                </c:pt>
                <c:pt idx="1528">
                  <c:v>-0.18141584492372242</c:v>
                </c:pt>
                <c:pt idx="1529">
                  <c:v>-0.81755511888257715</c:v>
                </c:pt>
                <c:pt idx="1530">
                  <c:v>2.5955475613447909</c:v>
                </c:pt>
                <c:pt idx="1531">
                  <c:v>0.54916273302736496</c:v>
                </c:pt>
                <c:pt idx="1532">
                  <c:v>-3.5265412893991979</c:v>
                </c:pt>
                <c:pt idx="1533">
                  <c:v>-1.7982784818148847</c:v>
                </c:pt>
                <c:pt idx="1534">
                  <c:v>-0.63862966522456155</c:v>
                </c:pt>
                <c:pt idx="1535">
                  <c:v>-3.8203256403170673</c:v>
                </c:pt>
                <c:pt idx="1536">
                  <c:v>2.5085741855868076</c:v>
                </c:pt>
                <c:pt idx="1537">
                  <c:v>-3.7029429720813778</c:v>
                </c:pt>
                <c:pt idx="1538">
                  <c:v>-1.8648499605801758</c:v>
                </c:pt>
                <c:pt idx="1539">
                  <c:v>-3.0845676813762157</c:v>
                </c:pt>
                <c:pt idx="1540">
                  <c:v>0.42387306951285275</c:v>
                </c:pt>
                <c:pt idx="1541">
                  <c:v>4.1846032757847862</c:v>
                </c:pt>
                <c:pt idx="1542">
                  <c:v>-2.8671599311459319</c:v>
                </c:pt>
                <c:pt idx="1543">
                  <c:v>1.6425802471207005</c:v>
                </c:pt>
                <c:pt idx="1544">
                  <c:v>-4.3358726007911921</c:v>
                </c:pt>
                <c:pt idx="1545">
                  <c:v>4.5238347190937809</c:v>
                </c:pt>
                <c:pt idx="1546">
                  <c:v>-2.4460991015656832</c:v>
                </c:pt>
                <c:pt idx="1547">
                  <c:v>-2.6603477035659129</c:v>
                </c:pt>
                <c:pt idx="1548">
                  <c:v>4.3741052985883471</c:v>
                </c:pt>
                <c:pt idx="1549">
                  <c:v>-2.0557381577765357</c:v>
                </c:pt>
                <c:pt idx="1550">
                  <c:v>0.31805072153644343</c:v>
                </c:pt>
                <c:pt idx="1551">
                  <c:v>4.3365958266766889</c:v>
                </c:pt>
                <c:pt idx="1552">
                  <c:v>-1.9716851485161992</c:v>
                </c:pt>
                <c:pt idx="1553">
                  <c:v>-2.8337488074270634</c:v>
                </c:pt>
                <c:pt idx="1554">
                  <c:v>-0.66640589184572008</c:v>
                </c:pt>
                <c:pt idx="1555">
                  <c:v>-2.563341931271955</c:v>
                </c:pt>
                <c:pt idx="1556">
                  <c:v>3.2715039069961058</c:v>
                </c:pt>
                <c:pt idx="1557">
                  <c:v>0.82661484702845378</c:v>
                </c:pt>
                <c:pt idx="1558">
                  <c:v>-3.2989064975563629</c:v>
                </c:pt>
                <c:pt idx="1559">
                  <c:v>-1.3605241344215679</c:v>
                </c:pt>
                <c:pt idx="1560">
                  <c:v>-2.478821379006253</c:v>
                </c:pt>
                <c:pt idx="1561">
                  <c:v>4.1831424882627957</c:v>
                </c:pt>
                <c:pt idx="1562">
                  <c:v>1.2898075385425098</c:v>
                </c:pt>
                <c:pt idx="1563">
                  <c:v>-8.8227229164753673E-2</c:v>
                </c:pt>
                <c:pt idx="1564">
                  <c:v>0.97274785430759181</c:v>
                </c:pt>
                <c:pt idx="1565">
                  <c:v>-1.3839675276479593</c:v>
                </c:pt>
                <c:pt idx="1566">
                  <c:v>0.98372374018218167</c:v>
                </c:pt>
                <c:pt idx="1567">
                  <c:v>-4.5929772902498547</c:v>
                </c:pt>
                <c:pt idx="1568">
                  <c:v>1.6728882019034641</c:v>
                </c:pt>
                <c:pt idx="1569">
                  <c:v>4.4737323021585738</c:v>
                </c:pt>
                <c:pt idx="1570">
                  <c:v>1.0597246251061954</c:v>
                </c:pt>
                <c:pt idx="1571">
                  <c:v>-1.6111430803242732</c:v>
                </c:pt>
                <c:pt idx="1572">
                  <c:v>1.5139515671389976</c:v>
                </c:pt>
                <c:pt idx="1573">
                  <c:v>3.876443163572926</c:v>
                </c:pt>
                <c:pt idx="1574">
                  <c:v>3.9108036722795561</c:v>
                </c:pt>
                <c:pt idx="1575">
                  <c:v>1.1759824500623317</c:v>
                </c:pt>
                <c:pt idx="1576">
                  <c:v>1.754963638307089</c:v>
                </c:pt>
                <c:pt idx="1577">
                  <c:v>-4.1086006932714136</c:v>
                </c:pt>
                <c:pt idx="1578">
                  <c:v>-2.3115234832209719</c:v>
                </c:pt>
                <c:pt idx="1579">
                  <c:v>-1.1771183386720185</c:v>
                </c:pt>
                <c:pt idx="1580">
                  <c:v>-4.3076043599097327</c:v>
                </c:pt>
                <c:pt idx="1581">
                  <c:v>-3.0306342227420768</c:v>
                </c:pt>
                <c:pt idx="1582">
                  <c:v>1.3428801265577306</c:v>
                </c:pt>
                <c:pt idx="1583">
                  <c:v>-4.9015783037370655</c:v>
                </c:pt>
                <c:pt idx="1584">
                  <c:v>4.3920747290917959</c:v>
                </c:pt>
                <c:pt idx="1585">
                  <c:v>-4.3502108483847257</c:v>
                </c:pt>
                <c:pt idx="1586">
                  <c:v>2.4109023056916881</c:v>
                </c:pt>
                <c:pt idx="1587">
                  <c:v>-4.9546948597652367</c:v>
                </c:pt>
                <c:pt idx="1588">
                  <c:v>4.107951863899725</c:v>
                </c:pt>
                <c:pt idx="1589">
                  <c:v>3.5600638190662259</c:v>
                </c:pt>
                <c:pt idx="1590">
                  <c:v>-1.0428029615868208</c:v>
                </c:pt>
                <c:pt idx="1591">
                  <c:v>4.2859450863531414</c:v>
                </c:pt>
                <c:pt idx="1592">
                  <c:v>-4.599163019994192</c:v>
                </c:pt>
                <c:pt idx="1593">
                  <c:v>-0.2888213264995132</c:v>
                </c:pt>
                <c:pt idx="1594">
                  <c:v>3.3236374710183139</c:v>
                </c:pt>
                <c:pt idx="1595">
                  <c:v>-0.69228741371260405</c:v>
                </c:pt>
                <c:pt idx="1596">
                  <c:v>-1.0386283129672256</c:v>
                </c:pt>
                <c:pt idx="1597">
                  <c:v>2.3439015234517822</c:v>
                </c:pt>
                <c:pt idx="1598">
                  <c:v>-0.79053584847483549</c:v>
                </c:pt>
                <c:pt idx="1599">
                  <c:v>3.4964482799855539</c:v>
                </c:pt>
                <c:pt idx="1600">
                  <c:v>-1.0725665168526541</c:v>
                </c:pt>
                <c:pt idx="1601">
                  <c:v>0.78398541946588018</c:v>
                </c:pt>
                <c:pt idx="1602">
                  <c:v>2.7240746574776189</c:v>
                </c:pt>
                <c:pt idx="1603">
                  <c:v>-1.4115636983318813</c:v>
                </c:pt>
                <c:pt idx="1604">
                  <c:v>3.4976784240489511</c:v>
                </c:pt>
                <c:pt idx="1605">
                  <c:v>-2.7034011760141619</c:v>
                </c:pt>
                <c:pt idx="1606">
                  <c:v>-0.33391288971207889</c:v>
                </c:pt>
                <c:pt idx="1607">
                  <c:v>-2.0215909196889994</c:v>
                </c:pt>
                <c:pt idx="1608">
                  <c:v>1.9894874570447953</c:v>
                </c:pt>
                <c:pt idx="1609">
                  <c:v>1.0335280828434765</c:v>
                </c:pt>
                <c:pt idx="1610">
                  <c:v>-2.8001873203621805</c:v>
                </c:pt>
                <c:pt idx="1611">
                  <c:v>-1.5339499131096335</c:v>
                </c:pt>
                <c:pt idx="1612">
                  <c:v>3.3015408559170627</c:v>
                </c:pt>
                <c:pt idx="1613">
                  <c:v>2.9046970053001608</c:v>
                </c:pt>
                <c:pt idx="1614">
                  <c:v>-2.3164267004371739</c:v>
                </c:pt>
                <c:pt idx="1615">
                  <c:v>-4.6560892554206763</c:v>
                </c:pt>
                <c:pt idx="1616">
                  <c:v>3.1096846381300463</c:v>
                </c:pt>
                <c:pt idx="1617">
                  <c:v>3.4284774364831918</c:v>
                </c:pt>
                <c:pt idx="1618">
                  <c:v>4.4965339865966225</c:v>
                </c:pt>
                <c:pt idx="1619">
                  <c:v>1.4853885628632826</c:v>
                </c:pt>
                <c:pt idx="1620">
                  <c:v>1.7620778931328509</c:v>
                </c:pt>
                <c:pt idx="1621">
                  <c:v>-3.5538848551620159</c:v>
                </c:pt>
                <c:pt idx="1622">
                  <c:v>-4.5403756237221051</c:v>
                </c:pt>
                <c:pt idx="1623">
                  <c:v>3.7089802469621684</c:v>
                </c:pt>
                <c:pt idx="1624">
                  <c:v>-3.4612300093220441</c:v>
                </c:pt>
                <c:pt idx="1625">
                  <c:v>3.4213586619508725</c:v>
                </c:pt>
                <c:pt idx="1626">
                  <c:v>-4.3666582326686569</c:v>
                </c:pt>
                <c:pt idx="1627">
                  <c:v>3.088334190596921</c:v>
                </c:pt>
                <c:pt idx="1628">
                  <c:v>-1.5805412822357146</c:v>
                </c:pt>
                <c:pt idx="1629">
                  <c:v>0.78159574446943125</c:v>
                </c:pt>
                <c:pt idx="1630">
                  <c:v>-4.7268885740747324</c:v>
                </c:pt>
                <c:pt idx="1631">
                  <c:v>3.225080971291975</c:v>
                </c:pt>
                <c:pt idx="1632">
                  <c:v>-3.3722007439859936</c:v>
                </c:pt>
                <c:pt idx="1633">
                  <c:v>-2.0449471826777454</c:v>
                </c:pt>
                <c:pt idx="1634">
                  <c:v>-1.9048266158532567</c:v>
                </c:pt>
                <c:pt idx="1635">
                  <c:v>4.2347894218136322</c:v>
                </c:pt>
                <c:pt idx="1636">
                  <c:v>-3.5537580102077468</c:v>
                </c:pt>
                <c:pt idx="1637">
                  <c:v>-2.6265126019119678</c:v>
                </c:pt>
                <c:pt idx="1638">
                  <c:v>-0.59434352758007147</c:v>
                </c:pt>
                <c:pt idx="1639">
                  <c:v>2.7624652516931061</c:v>
                </c:pt>
                <c:pt idx="1640">
                  <c:v>-4.1101323527043654</c:v>
                </c:pt>
                <c:pt idx="1641">
                  <c:v>3.8995448653363578</c:v>
                </c:pt>
                <c:pt idx="1642">
                  <c:v>4.9799963785753896</c:v>
                </c:pt>
                <c:pt idx="1643">
                  <c:v>4.3736017809390866</c:v>
                </c:pt>
                <c:pt idx="1644">
                  <c:v>-2.1463193674948453</c:v>
                </c:pt>
                <c:pt idx="1645">
                  <c:v>3.4726259390485517</c:v>
                </c:pt>
                <c:pt idx="1646">
                  <c:v>0.44524061751596644</c:v>
                </c:pt>
                <c:pt idx="1647">
                  <c:v>-4.202127696191809</c:v>
                </c:pt>
                <c:pt idx="1648">
                  <c:v>-1.0642073849689906</c:v>
                </c:pt>
                <c:pt idx="1649">
                  <c:v>3.1194029940181007</c:v>
                </c:pt>
                <c:pt idx="1650">
                  <c:v>1.1727272868547338</c:v>
                </c:pt>
                <c:pt idx="1651">
                  <c:v>-0.30543436248336597</c:v>
                </c:pt>
                <c:pt idx="1652">
                  <c:v>-0.82101196785431441</c:v>
                </c:pt>
                <c:pt idx="1653">
                  <c:v>-2.8929297021405009</c:v>
                </c:pt>
                <c:pt idx="1654">
                  <c:v>-4.7202545541953445</c:v>
                </c:pt>
                <c:pt idx="1655">
                  <c:v>-4.4384845376101723</c:v>
                </c:pt>
                <c:pt idx="1656">
                  <c:v>2.5823000608866762</c:v>
                </c:pt>
                <c:pt idx="1657">
                  <c:v>-0.80932669061536799</c:v>
                </c:pt>
                <c:pt idx="1658">
                  <c:v>-1.5151625872511065</c:v>
                </c:pt>
                <c:pt idx="1659">
                  <c:v>-3.5345737204699743</c:v>
                </c:pt>
                <c:pt idx="1660">
                  <c:v>4.7054423184919898</c:v>
                </c:pt>
                <c:pt idx="1661">
                  <c:v>-1.7152367579641101</c:v>
                </c:pt>
                <c:pt idx="1662">
                  <c:v>-3.4238627913427475</c:v>
                </c:pt>
                <c:pt idx="1663">
                  <c:v>4.5140361664453046</c:v>
                </c:pt>
                <c:pt idx="1664">
                  <c:v>-3.7105754532809776</c:v>
                </c:pt>
                <c:pt idx="1665">
                  <c:v>-0.80995819715634454</c:v>
                </c:pt>
                <c:pt idx="1666">
                  <c:v>2.0935712345622868</c:v>
                </c:pt>
                <c:pt idx="1667">
                  <c:v>-4.6992029260448369</c:v>
                </c:pt>
                <c:pt idx="1668">
                  <c:v>-1.487410784497273</c:v>
                </c:pt>
                <c:pt idx="1669">
                  <c:v>-1.1721330878718463</c:v>
                </c:pt>
                <c:pt idx="1670">
                  <c:v>2.1048915824292038</c:v>
                </c:pt>
                <c:pt idx="1671">
                  <c:v>-3.9938103515757097</c:v>
                </c:pt>
                <c:pt idx="1672">
                  <c:v>1.0387821435936795</c:v>
                </c:pt>
                <c:pt idx="1673">
                  <c:v>0.13115924848171368</c:v>
                </c:pt>
                <c:pt idx="1674">
                  <c:v>2.5871431005038588</c:v>
                </c:pt>
                <c:pt idx="1675">
                  <c:v>-0.50411956881261766</c:v>
                </c:pt>
                <c:pt idx="1676">
                  <c:v>3.7773496648460956</c:v>
                </c:pt>
                <c:pt idx="1677">
                  <c:v>-1.4927522916674905</c:v>
                </c:pt>
                <c:pt idx="1678">
                  <c:v>-3.8519587624899621</c:v>
                </c:pt>
                <c:pt idx="1679">
                  <c:v>-1.6016515710902435</c:v>
                </c:pt>
                <c:pt idx="1680">
                  <c:v>-3.2929716020044122</c:v>
                </c:pt>
                <c:pt idx="1681">
                  <c:v>-4.3615114318522199</c:v>
                </c:pt>
                <c:pt idx="1682">
                  <c:v>2.8970019176499662E-3</c:v>
                </c:pt>
                <c:pt idx="1683">
                  <c:v>0.83915075104381742</c:v>
                </c:pt>
                <c:pt idx="1684">
                  <c:v>-0.45043581569433933</c:v>
                </c:pt>
                <c:pt idx="1685">
                  <c:v>-4.9782036849593423</c:v>
                </c:pt>
                <c:pt idx="1686">
                  <c:v>0.99894564944673991</c:v>
                </c:pt>
                <c:pt idx="1687">
                  <c:v>1.7215467211035804</c:v>
                </c:pt>
                <c:pt idx="1688">
                  <c:v>-2.5918703707629112</c:v>
                </c:pt>
                <c:pt idx="1689">
                  <c:v>-0.72142663070028235</c:v>
                </c:pt>
                <c:pt idx="1690">
                  <c:v>0.68091858438087982</c:v>
                </c:pt>
                <c:pt idx="1691">
                  <c:v>4.187966906674804</c:v>
                </c:pt>
                <c:pt idx="1692">
                  <c:v>0.74264492207374655</c:v>
                </c:pt>
                <c:pt idx="1693">
                  <c:v>-1.1965089811023324</c:v>
                </c:pt>
                <c:pt idx="1694">
                  <c:v>0.16206110834637855</c:v>
                </c:pt>
                <c:pt idx="1695">
                  <c:v>-1.381610551873492</c:v>
                </c:pt>
                <c:pt idx="1696">
                  <c:v>-2.269208742029738</c:v>
                </c:pt>
                <c:pt idx="1697">
                  <c:v>0.48819745828260519</c:v>
                </c:pt>
                <c:pt idx="1698">
                  <c:v>4.2602370099583045</c:v>
                </c:pt>
                <c:pt idx="1699">
                  <c:v>-3.9511309255149776</c:v>
                </c:pt>
                <c:pt idx="1700">
                  <c:v>1.1756108149244149</c:v>
                </c:pt>
                <c:pt idx="1701">
                  <c:v>-4.9386342425218661</c:v>
                </c:pt>
                <c:pt idx="1702">
                  <c:v>-1.5007976503620233</c:v>
                </c:pt>
                <c:pt idx="1703">
                  <c:v>-1.6411751024240395</c:v>
                </c:pt>
                <c:pt idx="1704">
                  <c:v>3.2129204136719896</c:v>
                </c:pt>
                <c:pt idx="1705">
                  <c:v>-4.83537910463561</c:v>
                </c:pt>
                <c:pt idx="1706">
                  <c:v>-4.517956226004304</c:v>
                </c:pt>
                <c:pt idx="1707">
                  <c:v>-0.8222933453591299</c:v>
                </c:pt>
                <c:pt idx="1708">
                  <c:v>-4.1920345262988192</c:v>
                </c:pt>
                <c:pt idx="1709">
                  <c:v>4.226752320818715</c:v>
                </c:pt>
                <c:pt idx="1710">
                  <c:v>-4.5060426273792267</c:v>
                </c:pt>
                <c:pt idx="1711">
                  <c:v>-2.6586051375979802</c:v>
                </c:pt>
                <c:pt idx="1712">
                  <c:v>1.1950614306802017</c:v>
                </c:pt>
                <c:pt idx="1713">
                  <c:v>-0.48973827843851225</c:v>
                </c:pt>
                <c:pt idx="1714">
                  <c:v>-3.1057570587523009</c:v>
                </c:pt>
                <c:pt idx="1715">
                  <c:v>1.1703190044324296</c:v>
                </c:pt>
                <c:pt idx="1716">
                  <c:v>0.59160090681069022</c:v>
                </c:pt>
                <c:pt idx="1717">
                  <c:v>0.1052552954271091</c:v>
                </c:pt>
                <c:pt idx="1718">
                  <c:v>2.2048069414156917</c:v>
                </c:pt>
                <c:pt idx="1719">
                  <c:v>0.42419502109218143</c:v>
                </c:pt>
                <c:pt idx="1720">
                  <c:v>-4.6527717112521394</c:v>
                </c:pt>
                <c:pt idx="1721">
                  <c:v>-4.4550505777818561</c:v>
                </c:pt>
                <c:pt idx="1722">
                  <c:v>0.85580444295009972</c:v>
                </c:pt>
                <c:pt idx="1723">
                  <c:v>-4.4227091440300139</c:v>
                </c:pt>
                <c:pt idx="1724">
                  <c:v>-0.39494739645853549</c:v>
                </c:pt>
                <c:pt idx="1725">
                  <c:v>-2.1322616536245418</c:v>
                </c:pt>
                <c:pt idx="1726">
                  <c:v>-3.406900344095031</c:v>
                </c:pt>
                <c:pt idx="1727">
                  <c:v>2.2191895815220271</c:v>
                </c:pt>
                <c:pt idx="1728">
                  <c:v>-3.2328514347693202</c:v>
                </c:pt>
                <c:pt idx="1729">
                  <c:v>-4.2745304112020053</c:v>
                </c:pt>
                <c:pt idx="1730">
                  <c:v>0.60792476568008436</c:v>
                </c:pt>
                <c:pt idx="1731">
                  <c:v>6.9166253795659216E-2</c:v>
                </c:pt>
                <c:pt idx="1732">
                  <c:v>4.6021381517440378</c:v>
                </c:pt>
                <c:pt idx="1733">
                  <c:v>3.6259678589558213</c:v>
                </c:pt>
                <c:pt idx="1734">
                  <c:v>1.173571837936259</c:v>
                </c:pt>
                <c:pt idx="1735">
                  <c:v>-4.5968005386654571</c:v>
                </c:pt>
                <c:pt idx="1736">
                  <c:v>-1.5012109197502732</c:v>
                </c:pt>
                <c:pt idx="1737">
                  <c:v>1.1331632722794733</c:v>
                </c:pt>
                <c:pt idx="1738">
                  <c:v>1.174234115671652</c:v>
                </c:pt>
                <c:pt idx="1739">
                  <c:v>1.4610151500332726</c:v>
                </c:pt>
                <c:pt idx="1740">
                  <c:v>3.5098198454327871</c:v>
                </c:pt>
                <c:pt idx="1741">
                  <c:v>-4.4912322798141062</c:v>
                </c:pt>
                <c:pt idx="1742">
                  <c:v>-1.3010909018476258</c:v>
                </c:pt>
                <c:pt idx="1743">
                  <c:v>1.5890729204257612</c:v>
                </c:pt>
                <c:pt idx="1744">
                  <c:v>-4.9421131221345362</c:v>
                </c:pt>
                <c:pt idx="1745">
                  <c:v>1.6588156165723067</c:v>
                </c:pt>
                <c:pt idx="1746">
                  <c:v>1.8341492018467171</c:v>
                </c:pt>
                <c:pt idx="1747">
                  <c:v>3.5193192640977422E-2</c:v>
                </c:pt>
                <c:pt idx="1748">
                  <c:v>2.5017623318843842</c:v>
                </c:pt>
                <c:pt idx="1749">
                  <c:v>3.5676843817970152</c:v>
                </c:pt>
                <c:pt idx="1750">
                  <c:v>-3.7957534446882422</c:v>
                </c:pt>
                <c:pt idx="1751">
                  <c:v>4.5021150373897374</c:v>
                </c:pt>
                <c:pt idx="1752">
                  <c:v>-0.52438741569715752</c:v>
                </c:pt>
                <c:pt idx="1753">
                  <c:v>1.6516862598878133</c:v>
                </c:pt>
                <c:pt idx="1754">
                  <c:v>-2.4597494677191811</c:v>
                </c:pt>
                <c:pt idx="1755">
                  <c:v>-1.3988576165403366</c:v>
                </c:pt>
                <c:pt idx="1756">
                  <c:v>-3.265036970183901</c:v>
                </c:pt>
                <c:pt idx="1757">
                  <c:v>-2.1796002705055439</c:v>
                </c:pt>
                <c:pt idx="1758">
                  <c:v>-3.9895573682371275</c:v>
                </c:pt>
                <c:pt idx="1759">
                  <c:v>2.2553869011740932</c:v>
                </c:pt>
                <c:pt idx="1760">
                  <c:v>-3.3285855850894075</c:v>
                </c:pt>
                <c:pt idx="1761">
                  <c:v>-4.2058271385637438</c:v>
                </c:pt>
                <c:pt idx="1762">
                  <c:v>-7.8244842363259792E-3</c:v>
                </c:pt>
                <c:pt idx="1763">
                  <c:v>-3.1962205037932288</c:v>
                </c:pt>
                <c:pt idx="1764">
                  <c:v>4.2918295035805727</c:v>
                </c:pt>
                <c:pt idx="1765">
                  <c:v>-0.62939725613150621</c:v>
                </c:pt>
                <c:pt idx="1766">
                  <c:v>-2.7594384066495516</c:v>
                </c:pt>
                <c:pt idx="1767">
                  <c:v>-2.6740382034643662</c:v>
                </c:pt>
                <c:pt idx="1768">
                  <c:v>-2.2025681880551087</c:v>
                </c:pt>
                <c:pt idx="1769">
                  <c:v>2.5295078745409239</c:v>
                </c:pt>
                <c:pt idx="1770">
                  <c:v>-0.64672964266314459</c:v>
                </c:pt>
                <c:pt idx="1771">
                  <c:v>-4.1989518447782137</c:v>
                </c:pt>
                <c:pt idx="1772">
                  <c:v>-3.5321155025748041</c:v>
                </c:pt>
                <c:pt idx="1773">
                  <c:v>1.4195296203121543</c:v>
                </c:pt>
                <c:pt idx="1774">
                  <c:v>-1.974506952930295</c:v>
                </c:pt>
                <c:pt idx="1775">
                  <c:v>2.8407607289862549</c:v>
                </c:pt>
                <c:pt idx="1776">
                  <c:v>-4.378030570547331</c:v>
                </c:pt>
                <c:pt idx="1777">
                  <c:v>4.7977276326746345</c:v>
                </c:pt>
                <c:pt idx="1778">
                  <c:v>-3.0323170648575424</c:v>
                </c:pt>
                <c:pt idx="1779">
                  <c:v>-3.8923546060441505</c:v>
                </c:pt>
                <c:pt idx="1780">
                  <c:v>-1.1111752325309165</c:v>
                </c:pt>
                <c:pt idx="1781">
                  <c:v>3.4041942643146097</c:v>
                </c:pt>
                <c:pt idx="1782">
                  <c:v>3.8948101903148888</c:v>
                </c:pt>
                <c:pt idx="1783">
                  <c:v>0.95358044003981401</c:v>
                </c:pt>
                <c:pt idx="1784">
                  <c:v>-1.819928839810049</c:v>
                </c:pt>
                <c:pt idx="1785">
                  <c:v>-4.7932922565588356</c:v>
                </c:pt>
                <c:pt idx="1786">
                  <c:v>4.0112746385219982</c:v>
                </c:pt>
                <c:pt idx="1787">
                  <c:v>-4.5845736088597269</c:v>
                </c:pt>
                <c:pt idx="1788">
                  <c:v>7.6108071290089896E-2</c:v>
                </c:pt>
                <c:pt idx="1789">
                  <c:v>4.391606016696123</c:v>
                </c:pt>
                <c:pt idx="1790">
                  <c:v>-2.380170878694984</c:v>
                </c:pt>
                <c:pt idx="1791">
                  <c:v>2.8223064551002182</c:v>
                </c:pt>
                <c:pt idx="1792">
                  <c:v>4.7026723969104332</c:v>
                </c:pt>
                <c:pt idx="1793">
                  <c:v>-3.8117745644286516</c:v>
                </c:pt>
                <c:pt idx="1794">
                  <c:v>-1.7131658957393823</c:v>
                </c:pt>
                <c:pt idx="1795">
                  <c:v>0.61696730540703904</c:v>
                </c:pt>
                <c:pt idx="1796">
                  <c:v>3.1848757402716128</c:v>
                </c:pt>
                <c:pt idx="1797">
                  <c:v>4.8293190315637542</c:v>
                </c:pt>
                <c:pt idx="1798">
                  <c:v>-0.75835365564663348</c:v>
                </c:pt>
                <c:pt idx="1799">
                  <c:v>3.1639550425692402</c:v>
                </c:pt>
                <c:pt idx="1800">
                  <c:v>2.3425713060579723</c:v>
                </c:pt>
                <c:pt idx="1801">
                  <c:v>3.2054010216034481</c:v>
                </c:pt>
                <c:pt idx="1802">
                  <c:v>-0.83058999593867711</c:v>
                </c:pt>
                <c:pt idx="1803">
                  <c:v>-4.4243509966105705</c:v>
                </c:pt>
                <c:pt idx="1804">
                  <c:v>-0.13420607064674783</c:v>
                </c:pt>
                <c:pt idx="1805">
                  <c:v>4.2468601580357515</c:v>
                </c:pt>
                <c:pt idx="1806">
                  <c:v>-4.558403837251098</c:v>
                </c:pt>
                <c:pt idx="1807">
                  <c:v>1.8964946888345082</c:v>
                </c:pt>
                <c:pt idx="1808">
                  <c:v>4.7099511354613401</c:v>
                </c:pt>
                <c:pt idx="1809">
                  <c:v>-4.5675215316622584</c:v>
                </c:pt>
                <c:pt idx="1810">
                  <c:v>-2.0269292631434146</c:v>
                </c:pt>
                <c:pt idx="1811">
                  <c:v>1.5372643856928914</c:v>
                </c:pt>
                <c:pt idx="1812">
                  <c:v>-3.905029167651354</c:v>
                </c:pt>
                <c:pt idx="1813">
                  <c:v>4.9688217128064736</c:v>
                </c:pt>
                <c:pt idx="1814">
                  <c:v>-4.1732822938170431</c:v>
                </c:pt>
                <c:pt idx="1815">
                  <c:v>-1.4685381367774086</c:v>
                </c:pt>
                <c:pt idx="1816">
                  <c:v>1.6270682636860503</c:v>
                </c:pt>
                <c:pt idx="1817">
                  <c:v>1.7625910169126078</c:v>
                </c:pt>
                <c:pt idx="1818">
                  <c:v>1.8641022239002405</c:v>
                </c:pt>
                <c:pt idx="1819">
                  <c:v>-2.1550504064433875</c:v>
                </c:pt>
                <c:pt idx="1820">
                  <c:v>-8.9139394770926472E-2</c:v>
                </c:pt>
                <c:pt idx="1821">
                  <c:v>3.6590983280957108</c:v>
                </c:pt>
                <c:pt idx="1822">
                  <c:v>-2.7429542089887282</c:v>
                </c:pt>
                <c:pt idx="1823">
                  <c:v>-4.4575310316608254</c:v>
                </c:pt>
                <c:pt idx="1824">
                  <c:v>0.57369529752447512</c:v>
                </c:pt>
                <c:pt idx="1825">
                  <c:v>3.0601207162304949</c:v>
                </c:pt>
                <c:pt idx="1826">
                  <c:v>-0.34956786259109585</c:v>
                </c:pt>
                <c:pt idx="1827">
                  <c:v>4.9537427316327403</c:v>
                </c:pt>
                <c:pt idx="1828">
                  <c:v>-3.1090954538295366</c:v>
                </c:pt>
                <c:pt idx="1829">
                  <c:v>1.2798599247999745</c:v>
                </c:pt>
                <c:pt idx="1830">
                  <c:v>0.34456937589093517</c:v>
                </c:pt>
                <c:pt idx="1831">
                  <c:v>4.6012961900966065</c:v>
                </c:pt>
                <c:pt idx="1832">
                  <c:v>1.0096322171159375</c:v>
                </c:pt>
                <c:pt idx="1833">
                  <c:v>-0.90227615090655799</c:v>
                </c:pt>
                <c:pt idx="1834">
                  <c:v>-1.3241105475876069</c:v>
                </c:pt>
                <c:pt idx="1835">
                  <c:v>-4.1907006161824034</c:v>
                </c:pt>
                <c:pt idx="1836">
                  <c:v>2.8431550585596757</c:v>
                </c:pt>
                <c:pt idx="1837">
                  <c:v>1.989709519132802</c:v>
                </c:pt>
                <c:pt idx="1838">
                  <c:v>4.1601616325009019</c:v>
                </c:pt>
                <c:pt idx="1839">
                  <c:v>1.3746625881895289</c:v>
                </c:pt>
                <c:pt idx="1840">
                  <c:v>-2.6707039918545652</c:v>
                </c:pt>
                <c:pt idx="1841">
                  <c:v>2.3741303169290262</c:v>
                </c:pt>
                <c:pt idx="1842">
                  <c:v>4.2523725839740703</c:v>
                </c:pt>
                <c:pt idx="1843">
                  <c:v>0.62827696590292437</c:v>
                </c:pt>
                <c:pt idx="1844">
                  <c:v>-3.4798403186226254</c:v>
                </c:pt>
                <c:pt idx="1845">
                  <c:v>-2.7416642634513924</c:v>
                </c:pt>
                <c:pt idx="1846">
                  <c:v>-2.7508363346429308</c:v>
                </c:pt>
                <c:pt idx="1847">
                  <c:v>3.2215630905063666</c:v>
                </c:pt>
                <c:pt idx="1848">
                  <c:v>-3.503446025041137</c:v>
                </c:pt>
                <c:pt idx="1849">
                  <c:v>-0.81055245692129496</c:v>
                </c:pt>
                <c:pt idx="1850">
                  <c:v>-2.5997220413081177</c:v>
                </c:pt>
                <c:pt idx="1851">
                  <c:v>2.5726802004618854E-2</c:v>
                </c:pt>
                <c:pt idx="1852">
                  <c:v>4.5132090652566017</c:v>
                </c:pt>
                <c:pt idx="1853">
                  <c:v>3.7298379907015047</c:v>
                </c:pt>
                <c:pt idx="1854">
                  <c:v>2.5896027909596775</c:v>
                </c:pt>
                <c:pt idx="1855">
                  <c:v>-3.3980684538332859</c:v>
                </c:pt>
                <c:pt idx="1856">
                  <c:v>-3.150440762709914</c:v>
                </c:pt>
                <c:pt idx="1857">
                  <c:v>-4.2267718770929239</c:v>
                </c:pt>
                <c:pt idx="1858">
                  <c:v>3.0586134561594065</c:v>
                </c:pt>
                <c:pt idx="1859">
                  <c:v>-1.9765387051445305</c:v>
                </c:pt>
                <c:pt idx="1860">
                  <c:v>0.5273463308478723</c:v>
                </c:pt>
                <c:pt idx="1861">
                  <c:v>-4.295100845832307</c:v>
                </c:pt>
                <c:pt idx="1862">
                  <c:v>3.1207385347500303</c:v>
                </c:pt>
                <c:pt idx="1863">
                  <c:v>-2.2415736867564586</c:v>
                </c:pt>
                <c:pt idx="1864">
                  <c:v>-2.066065457241002</c:v>
                </c:pt>
                <c:pt idx="1865">
                  <c:v>2.1726661846463351</c:v>
                </c:pt>
                <c:pt idx="1866">
                  <c:v>3.7626418261034971</c:v>
                </c:pt>
                <c:pt idx="1867">
                  <c:v>-1.9402495955527908</c:v>
                </c:pt>
                <c:pt idx="1868">
                  <c:v>0.97289129134990571</c:v>
                </c:pt>
                <c:pt idx="1869">
                  <c:v>3.2086254141835813</c:v>
                </c:pt>
                <c:pt idx="1870">
                  <c:v>-2.4036828710833289</c:v>
                </c:pt>
                <c:pt idx="1871">
                  <c:v>1.2456134854036645</c:v>
                </c:pt>
                <c:pt idx="1872">
                  <c:v>-3.455152195939879</c:v>
                </c:pt>
                <c:pt idx="1873">
                  <c:v>3.0955621231756876</c:v>
                </c:pt>
                <c:pt idx="1874">
                  <c:v>0.55738532672874452</c:v>
                </c:pt>
                <c:pt idx="1875">
                  <c:v>0.99488444119200992</c:v>
                </c:pt>
                <c:pt idx="1876">
                  <c:v>-4.3222503801697965</c:v>
                </c:pt>
                <c:pt idx="1877">
                  <c:v>-5.8881115221107727E-2</c:v>
                </c:pt>
                <c:pt idx="1878">
                  <c:v>-0.56896985996728944</c:v>
                </c:pt>
                <c:pt idx="1879">
                  <c:v>4.5092458809842775</c:v>
                </c:pt>
                <c:pt idx="1880">
                  <c:v>-4.2853698840922956</c:v>
                </c:pt>
                <c:pt idx="1881">
                  <c:v>1.0034854725742273</c:v>
                </c:pt>
                <c:pt idx="1882">
                  <c:v>2.4922734833391855</c:v>
                </c:pt>
                <c:pt idx="1883">
                  <c:v>3.1310397103335248</c:v>
                </c:pt>
                <c:pt idx="1884">
                  <c:v>-1.6971944118367244</c:v>
                </c:pt>
                <c:pt idx="1885">
                  <c:v>3.3721011715087954</c:v>
                </c:pt>
                <c:pt idx="1886">
                  <c:v>-4.483634639735711</c:v>
                </c:pt>
                <c:pt idx="1887">
                  <c:v>-3.3361932246254189</c:v>
                </c:pt>
                <c:pt idx="1888">
                  <c:v>-4.4120699424494294</c:v>
                </c:pt>
                <c:pt idx="1889">
                  <c:v>0.40796364433391119</c:v>
                </c:pt>
                <c:pt idx="1890">
                  <c:v>-2.7232558269882192</c:v>
                </c:pt>
                <c:pt idx="1891">
                  <c:v>3.2014243615349169</c:v>
                </c:pt>
                <c:pt idx="1892">
                  <c:v>-0.64812703303491848</c:v>
                </c:pt>
                <c:pt idx="1893">
                  <c:v>-0.38275495445975949</c:v>
                </c:pt>
                <c:pt idx="1894">
                  <c:v>-3.5097456006005356</c:v>
                </c:pt>
                <c:pt idx="1895">
                  <c:v>-1.8942836136865413</c:v>
                </c:pt>
                <c:pt idx="1896">
                  <c:v>1.6017858402408809</c:v>
                </c:pt>
                <c:pt idx="1897">
                  <c:v>-4.6433440577386778</c:v>
                </c:pt>
                <c:pt idx="1898">
                  <c:v>-0.52492725398858386</c:v>
                </c:pt>
                <c:pt idx="1899">
                  <c:v>-4.7826820728936283</c:v>
                </c:pt>
                <c:pt idx="1900">
                  <c:v>0.91619830027740079</c:v>
                </c:pt>
                <c:pt idx="1901">
                  <c:v>1.2095236971024947</c:v>
                </c:pt>
                <c:pt idx="1902">
                  <c:v>-1.7372202479891694</c:v>
                </c:pt>
                <c:pt idx="1903">
                  <c:v>-0.69645063028607535</c:v>
                </c:pt>
                <c:pt idx="1904">
                  <c:v>2.7408195836505858</c:v>
                </c:pt>
                <c:pt idx="1905">
                  <c:v>2.461501990858876</c:v>
                </c:pt>
                <c:pt idx="1906">
                  <c:v>3.2590374519329188</c:v>
                </c:pt>
                <c:pt idx="1907">
                  <c:v>3.925354108670259</c:v>
                </c:pt>
                <c:pt idx="1908">
                  <c:v>0.5939353167406658</c:v>
                </c:pt>
                <c:pt idx="1909">
                  <c:v>0.92584901138152098</c:v>
                </c:pt>
                <c:pt idx="1910">
                  <c:v>2.1713299587380011</c:v>
                </c:pt>
                <c:pt idx="1911">
                  <c:v>0.11517549627644286</c:v>
                </c:pt>
                <c:pt idx="1912">
                  <c:v>-4.456573494835256</c:v>
                </c:pt>
                <c:pt idx="1913">
                  <c:v>-2.6812801939118236</c:v>
                </c:pt>
                <c:pt idx="1914">
                  <c:v>-0.68529338671537321</c:v>
                </c:pt>
                <c:pt idx="1915">
                  <c:v>-0.8049773081589171</c:v>
                </c:pt>
                <c:pt idx="1916">
                  <c:v>2.7743425125620522</c:v>
                </c:pt>
                <c:pt idx="1917">
                  <c:v>1.0525713692345153</c:v>
                </c:pt>
                <c:pt idx="1918">
                  <c:v>-4.5754491585482606</c:v>
                </c:pt>
                <c:pt idx="1919">
                  <c:v>-1.0684930146786797</c:v>
                </c:pt>
                <c:pt idx="1920">
                  <c:v>2.8949708798875475</c:v>
                </c:pt>
                <c:pt idx="1921">
                  <c:v>3.1688648815336524</c:v>
                </c:pt>
                <c:pt idx="1922">
                  <c:v>0.57094950864613203</c:v>
                </c:pt>
                <c:pt idx="1923">
                  <c:v>3.6092895918761538</c:v>
                </c:pt>
                <c:pt idx="1924">
                  <c:v>-1.1062933078102057</c:v>
                </c:pt>
                <c:pt idx="1925">
                  <c:v>-0.43219280026524398</c:v>
                </c:pt>
                <c:pt idx="1926">
                  <c:v>-1.2960934259019519</c:v>
                </c:pt>
                <c:pt idx="1927">
                  <c:v>-0.74313079086302558</c:v>
                </c:pt>
                <c:pt idx="1928">
                  <c:v>-3.1278683238642691</c:v>
                </c:pt>
                <c:pt idx="1929">
                  <c:v>-2.8586445942926053</c:v>
                </c:pt>
                <c:pt idx="1930">
                  <c:v>-3.6356271094920753</c:v>
                </c:pt>
                <c:pt idx="1931">
                  <c:v>1.3566171541024561</c:v>
                </c:pt>
                <c:pt idx="1932">
                  <c:v>-4.4623780941970637</c:v>
                </c:pt>
                <c:pt idx="1933">
                  <c:v>-1.7842760447725525</c:v>
                </c:pt>
                <c:pt idx="1934">
                  <c:v>-3.7860465639140797</c:v>
                </c:pt>
                <c:pt idx="1935">
                  <c:v>-2.7299927147968281</c:v>
                </c:pt>
                <c:pt idx="1936">
                  <c:v>0.11679446120524339</c:v>
                </c:pt>
                <c:pt idx="1937">
                  <c:v>-3.7790175844475726</c:v>
                </c:pt>
                <c:pt idx="1938">
                  <c:v>-4.081276624429826</c:v>
                </c:pt>
                <c:pt idx="1939">
                  <c:v>-2.1571126485516534</c:v>
                </c:pt>
                <c:pt idx="1940">
                  <c:v>-3.766417530892312</c:v>
                </c:pt>
                <c:pt idx="1941">
                  <c:v>3.7551909669073762</c:v>
                </c:pt>
                <c:pt idx="1942">
                  <c:v>-0.98616427124554207</c:v>
                </c:pt>
                <c:pt idx="1943">
                  <c:v>-2.090804378796971</c:v>
                </c:pt>
                <c:pt idx="1944">
                  <c:v>0.13259931521804713</c:v>
                </c:pt>
                <c:pt idx="1945">
                  <c:v>3.9952270619773351</c:v>
                </c:pt>
                <c:pt idx="1946">
                  <c:v>-3.6668578735181647</c:v>
                </c:pt>
                <c:pt idx="1947">
                  <c:v>-4.2828178869244127</c:v>
                </c:pt>
                <c:pt idx="1948">
                  <c:v>-2.4290404040786662</c:v>
                </c:pt>
                <c:pt idx="1949">
                  <c:v>1.3321684268147207</c:v>
                </c:pt>
                <c:pt idx="1950">
                  <c:v>-3.3148251416941865</c:v>
                </c:pt>
                <c:pt idx="1951">
                  <c:v>-3.1385977217784156</c:v>
                </c:pt>
                <c:pt idx="1952">
                  <c:v>4.3787645657069945</c:v>
                </c:pt>
                <c:pt idx="1953">
                  <c:v>4.7353142578157783</c:v>
                </c:pt>
                <c:pt idx="1954">
                  <c:v>4.619770219565595</c:v>
                </c:pt>
                <c:pt idx="1955">
                  <c:v>2.9036386547115614</c:v>
                </c:pt>
                <c:pt idx="1956">
                  <c:v>-3.0333803128088368</c:v>
                </c:pt>
                <c:pt idx="1957">
                  <c:v>-3.4208550447922272</c:v>
                </c:pt>
                <c:pt idx="1958">
                  <c:v>-4.5028687710871198</c:v>
                </c:pt>
                <c:pt idx="1959">
                  <c:v>1.6552718536237689</c:v>
                </c:pt>
                <c:pt idx="1960">
                  <c:v>-2.3592916056925106</c:v>
                </c:pt>
                <c:pt idx="1961">
                  <c:v>3.469810401282297</c:v>
                </c:pt>
                <c:pt idx="1962">
                  <c:v>-3.7480170318537622</c:v>
                </c:pt>
                <c:pt idx="1963">
                  <c:v>-0.47963950271566347</c:v>
                </c:pt>
                <c:pt idx="1964">
                  <c:v>3.9074640860324532</c:v>
                </c:pt>
                <c:pt idx="1965">
                  <c:v>-2.4850554660975401</c:v>
                </c:pt>
                <c:pt idx="1966">
                  <c:v>0.4351037797335735</c:v>
                </c:pt>
                <c:pt idx="1967">
                  <c:v>-1.4292699894629335</c:v>
                </c:pt>
                <c:pt idx="1968">
                  <c:v>-4.4527164812920583</c:v>
                </c:pt>
                <c:pt idx="1969">
                  <c:v>-0.29681062299792504</c:v>
                </c:pt>
                <c:pt idx="1970">
                  <c:v>3.7496850545724634</c:v>
                </c:pt>
                <c:pt idx="1971">
                  <c:v>1.3563721830536766</c:v>
                </c:pt>
                <c:pt idx="1972">
                  <c:v>2.4454535854192825</c:v>
                </c:pt>
                <c:pt idx="1973">
                  <c:v>-2.9397056150069121</c:v>
                </c:pt>
                <c:pt idx="1974">
                  <c:v>-2.1512935831844415</c:v>
                </c:pt>
                <c:pt idx="1975">
                  <c:v>0.2909649485407968</c:v>
                </c:pt>
                <c:pt idx="1976">
                  <c:v>-6.7053888985569188E-2</c:v>
                </c:pt>
                <c:pt idx="1977">
                  <c:v>1.2849977140170443</c:v>
                </c:pt>
                <c:pt idx="1978">
                  <c:v>-2.7192957329072676</c:v>
                </c:pt>
                <c:pt idx="1979">
                  <c:v>1.2004456150778644</c:v>
                </c:pt>
                <c:pt idx="1980">
                  <c:v>2.4655623607125632</c:v>
                </c:pt>
                <c:pt idx="1981">
                  <c:v>9.5565315425131026E-2</c:v>
                </c:pt>
                <c:pt idx="1982">
                  <c:v>-1.4588592198045633</c:v>
                </c:pt>
                <c:pt idx="1983">
                  <c:v>-2.2863308786026137</c:v>
                </c:pt>
                <c:pt idx="1984">
                  <c:v>2.0248517377557214</c:v>
                </c:pt>
                <c:pt idx="1985">
                  <c:v>-3.9378302746869043</c:v>
                </c:pt>
                <c:pt idx="1986">
                  <c:v>-1.8692053615207618</c:v>
                </c:pt>
                <c:pt idx="1987">
                  <c:v>-3.8202426297240533</c:v>
                </c:pt>
                <c:pt idx="1988">
                  <c:v>1.9650169930208445</c:v>
                </c:pt>
                <c:pt idx="1989">
                  <c:v>-4.7172921733518791</c:v>
                </c:pt>
                <c:pt idx="1990">
                  <c:v>4.9386248926788969</c:v>
                </c:pt>
                <c:pt idx="1991">
                  <c:v>4.3831332669237959</c:v>
                </c:pt>
                <c:pt idx="1992">
                  <c:v>4.3833831859244903</c:v>
                </c:pt>
                <c:pt idx="1993">
                  <c:v>-2.4635145520560799</c:v>
                </c:pt>
                <c:pt idx="1994">
                  <c:v>-2.8376378896367993</c:v>
                </c:pt>
                <c:pt idx="1995">
                  <c:v>-1.4275225466044761</c:v>
                </c:pt>
                <c:pt idx="1996">
                  <c:v>2.3694322295079306</c:v>
                </c:pt>
                <c:pt idx="1997">
                  <c:v>4.1272182723143658</c:v>
                </c:pt>
                <c:pt idx="1998">
                  <c:v>1.7427968748426537</c:v>
                </c:pt>
                <c:pt idx="1999">
                  <c:v>-0.67836652858043145</c:v>
                </c:pt>
                <c:pt idx="2000">
                  <c:v>-4.055227895865956</c:v>
                </c:pt>
                <c:pt idx="2001">
                  <c:v>-2.4731077189397785</c:v>
                </c:pt>
                <c:pt idx="2002">
                  <c:v>-0.57496843399327791</c:v>
                </c:pt>
                <c:pt idx="2003">
                  <c:v>6.6530419034663169E-2</c:v>
                </c:pt>
                <c:pt idx="2004">
                  <c:v>0.37626591699336842</c:v>
                </c:pt>
                <c:pt idx="2005">
                  <c:v>3.778592424399335</c:v>
                </c:pt>
                <c:pt idx="2006">
                  <c:v>3.6777981299770666</c:v>
                </c:pt>
                <c:pt idx="2007">
                  <c:v>3.8570970373063673E-2</c:v>
                </c:pt>
                <c:pt idx="2008">
                  <c:v>-2.9101822937510233</c:v>
                </c:pt>
                <c:pt idx="2009">
                  <c:v>-4.9330928915251722</c:v>
                </c:pt>
                <c:pt idx="2010">
                  <c:v>1.3183964770097543</c:v>
                </c:pt>
                <c:pt idx="2011">
                  <c:v>1.425823639070356</c:v>
                </c:pt>
                <c:pt idx="2012">
                  <c:v>-1.4075294143877528</c:v>
                </c:pt>
                <c:pt idx="2013">
                  <c:v>2.9904980853954779</c:v>
                </c:pt>
                <c:pt idx="2014">
                  <c:v>-0.74557632116970041</c:v>
                </c:pt>
                <c:pt idx="2015">
                  <c:v>4.3512446098509052</c:v>
                </c:pt>
                <c:pt idx="2016">
                  <c:v>4.2516334880670943</c:v>
                </c:pt>
                <c:pt idx="2017">
                  <c:v>4.1222145896228088</c:v>
                </c:pt>
                <c:pt idx="2018">
                  <c:v>1.229074179589146</c:v>
                </c:pt>
                <c:pt idx="2019">
                  <c:v>-3.141563547347074</c:v>
                </c:pt>
                <c:pt idx="2020">
                  <c:v>3.136908261630726</c:v>
                </c:pt>
                <c:pt idx="2021">
                  <c:v>2.1037209713664264</c:v>
                </c:pt>
                <c:pt idx="2022">
                  <c:v>3.5552203396684927</c:v>
                </c:pt>
                <c:pt idx="2023">
                  <c:v>-0.24829028095215655</c:v>
                </c:pt>
                <c:pt idx="2024">
                  <c:v>3.666597820657497</c:v>
                </c:pt>
                <c:pt idx="2025">
                  <c:v>1.4620677072421095E-2</c:v>
                </c:pt>
                <c:pt idx="2026">
                  <c:v>-2.4575598114369477</c:v>
                </c:pt>
                <c:pt idx="2027">
                  <c:v>0.78178789679725291</c:v>
                </c:pt>
                <c:pt idx="2028">
                  <c:v>-4.7628086325307226</c:v>
                </c:pt>
                <c:pt idx="2029">
                  <c:v>1.7864690470497857</c:v>
                </c:pt>
                <c:pt idx="2030">
                  <c:v>0.19726749355750073</c:v>
                </c:pt>
                <c:pt idx="2031">
                  <c:v>2.328072017723068</c:v>
                </c:pt>
                <c:pt idx="2032">
                  <c:v>0.83570308151986428</c:v>
                </c:pt>
                <c:pt idx="2033">
                  <c:v>-0.98131301863456777</c:v>
                </c:pt>
                <c:pt idx="2034">
                  <c:v>4.4711140276770891</c:v>
                </c:pt>
                <c:pt idx="2035">
                  <c:v>0.13718848875740797</c:v>
                </c:pt>
                <c:pt idx="2036">
                  <c:v>0.41084624196142983</c:v>
                </c:pt>
                <c:pt idx="2037">
                  <c:v>2.7049368158735305</c:v>
                </c:pt>
                <c:pt idx="2038">
                  <c:v>1.827057153261479</c:v>
                </c:pt>
                <c:pt idx="2039">
                  <c:v>4.6490246860100619</c:v>
                </c:pt>
                <c:pt idx="2040">
                  <c:v>-2.2778648164659088</c:v>
                </c:pt>
                <c:pt idx="2041">
                  <c:v>-3.8258646154492082</c:v>
                </c:pt>
                <c:pt idx="2042">
                  <c:v>3.5520472955999018</c:v>
                </c:pt>
                <c:pt idx="2043">
                  <c:v>-2.1276361486346627</c:v>
                </c:pt>
                <c:pt idx="2044">
                  <c:v>-0.32654857744135146</c:v>
                </c:pt>
                <c:pt idx="2045">
                  <c:v>1.4836327268848759</c:v>
                </c:pt>
                <c:pt idx="2046">
                  <c:v>-4.8152499510897115</c:v>
                </c:pt>
                <c:pt idx="2047">
                  <c:v>4.7772103332593367</c:v>
                </c:pt>
                <c:pt idx="2048">
                  <c:v>-3.5820197127993803</c:v>
                </c:pt>
                <c:pt idx="2049">
                  <c:v>0.80128803149247219</c:v>
                </c:pt>
                <c:pt idx="2050">
                  <c:v>2.9031948242426306</c:v>
                </c:pt>
                <c:pt idx="2051">
                  <c:v>1.8012255148529555</c:v>
                </c:pt>
                <c:pt idx="2052">
                  <c:v>0.47952104309096999</c:v>
                </c:pt>
                <c:pt idx="2053">
                  <c:v>3.6978127096440225</c:v>
                </c:pt>
                <c:pt idx="2054">
                  <c:v>-3.2969970083376032</c:v>
                </c:pt>
                <c:pt idx="2055">
                  <c:v>-2.2354494831205041</c:v>
                </c:pt>
                <c:pt idx="2056">
                  <c:v>1.6895794208289603</c:v>
                </c:pt>
                <c:pt idx="2057">
                  <c:v>-3.0604151983227412</c:v>
                </c:pt>
                <c:pt idx="2058">
                  <c:v>-4.6837673125605539</c:v>
                </c:pt>
                <c:pt idx="2059">
                  <c:v>-3.1069758056373651</c:v>
                </c:pt>
                <c:pt idx="2060">
                  <c:v>-1.6744362064225227</c:v>
                </c:pt>
                <c:pt idx="2061">
                  <c:v>-3.611727032942047</c:v>
                </c:pt>
                <c:pt idx="2062">
                  <c:v>-2.3931256564463887</c:v>
                </c:pt>
                <c:pt idx="2063">
                  <c:v>-2.223928958363234</c:v>
                </c:pt>
                <c:pt idx="2064">
                  <c:v>-2.8636267907891289</c:v>
                </c:pt>
                <c:pt idx="2065">
                  <c:v>3.579372146035908</c:v>
                </c:pt>
                <c:pt idx="2066">
                  <c:v>-2.1250366638149165</c:v>
                </c:pt>
                <c:pt idx="2067">
                  <c:v>-4.9451742261306979</c:v>
                </c:pt>
                <c:pt idx="2068">
                  <c:v>0.8415686715426105</c:v>
                </c:pt>
                <c:pt idx="2069">
                  <c:v>2.2295971706313154</c:v>
                </c:pt>
                <c:pt idx="2070">
                  <c:v>2.0863736000224193</c:v>
                </c:pt>
                <c:pt idx="2071">
                  <c:v>-3.957316336273796</c:v>
                </c:pt>
                <c:pt idx="2072">
                  <c:v>-2.5492591576544141</c:v>
                </c:pt>
                <c:pt idx="2073">
                  <c:v>-0.41267707741967818</c:v>
                </c:pt>
                <c:pt idx="2074">
                  <c:v>-2.0919656428140065</c:v>
                </c:pt>
                <c:pt idx="2075">
                  <c:v>1.7386467779552275</c:v>
                </c:pt>
                <c:pt idx="2076">
                  <c:v>4.7415111604814246</c:v>
                </c:pt>
                <c:pt idx="2077">
                  <c:v>-3.1855397767820648E-2</c:v>
                </c:pt>
                <c:pt idx="2078">
                  <c:v>1.9514937404653292</c:v>
                </c:pt>
                <c:pt idx="2079">
                  <c:v>1.4078244618988256</c:v>
                </c:pt>
                <c:pt idx="2080">
                  <c:v>-4.6420586061607416</c:v>
                </c:pt>
                <c:pt idx="2081">
                  <c:v>0.43950168653020238</c:v>
                </c:pt>
                <c:pt idx="2082">
                  <c:v>2.1477675063198278</c:v>
                </c:pt>
                <c:pt idx="2083">
                  <c:v>4.7106806578116167</c:v>
                </c:pt>
                <c:pt idx="2084">
                  <c:v>3.8803260334374272</c:v>
                </c:pt>
                <c:pt idx="2085">
                  <c:v>-1.7459894637931539</c:v>
                </c:pt>
                <c:pt idx="2086">
                  <c:v>1.6156461245812457</c:v>
                </c:pt>
                <c:pt idx="2087">
                  <c:v>-2.8238150696659003</c:v>
                </c:pt>
                <c:pt idx="2088">
                  <c:v>3.7102095988758474</c:v>
                </c:pt>
                <c:pt idx="2089">
                  <c:v>-3.7009354531750036</c:v>
                </c:pt>
                <c:pt idx="2090">
                  <c:v>-1.1175621767674739</c:v>
                </c:pt>
                <c:pt idx="2091">
                  <c:v>-3.1262252174739</c:v>
                </c:pt>
                <c:pt idx="2092">
                  <c:v>-4.6267385452053045</c:v>
                </c:pt>
                <c:pt idx="2093">
                  <c:v>3.3651599117573578</c:v>
                </c:pt>
                <c:pt idx="2094">
                  <c:v>-1.2438278287348812</c:v>
                </c:pt>
                <c:pt idx="2095">
                  <c:v>3.9451527556928188</c:v>
                </c:pt>
                <c:pt idx="2096">
                  <c:v>-0.82565602622705203</c:v>
                </c:pt>
                <c:pt idx="2097">
                  <c:v>1.8712266855665742</c:v>
                </c:pt>
                <c:pt idx="2098">
                  <c:v>-3.3620847239592919</c:v>
                </c:pt>
                <c:pt idx="2099">
                  <c:v>-2.4009592545824887</c:v>
                </c:pt>
                <c:pt idx="2100">
                  <c:v>0.53810754320877408</c:v>
                </c:pt>
                <c:pt idx="2101">
                  <c:v>2.3121475249194603</c:v>
                </c:pt>
                <c:pt idx="2102">
                  <c:v>-4.2297409476680947</c:v>
                </c:pt>
                <c:pt idx="2103">
                  <c:v>-2.0626691255480023</c:v>
                </c:pt>
                <c:pt idx="2104">
                  <c:v>0.98193688800198409</c:v>
                </c:pt>
                <c:pt idx="2105">
                  <c:v>-1.8623589559702425</c:v>
                </c:pt>
                <c:pt idx="2106">
                  <c:v>-4.9971218927502248</c:v>
                </c:pt>
                <c:pt idx="2107">
                  <c:v>3.7125307650690367</c:v>
                </c:pt>
                <c:pt idx="2108">
                  <c:v>-4.1568694250764784</c:v>
                </c:pt>
                <c:pt idx="2109">
                  <c:v>-2.6489173913644937</c:v>
                </c:pt>
                <c:pt idx="2110">
                  <c:v>3.1573374023960881</c:v>
                </c:pt>
                <c:pt idx="2111">
                  <c:v>4.848179518822576</c:v>
                </c:pt>
                <c:pt idx="2112">
                  <c:v>4.5397509699474625</c:v>
                </c:pt>
                <c:pt idx="2113">
                  <c:v>4.1626842879199728</c:v>
                </c:pt>
                <c:pt idx="2114">
                  <c:v>-4.4243050455251387</c:v>
                </c:pt>
                <c:pt idx="2115">
                  <c:v>1.0056654265587621</c:v>
                </c:pt>
                <c:pt idx="2116">
                  <c:v>-0.1426203670231283</c:v>
                </c:pt>
                <c:pt idx="2117">
                  <c:v>-0.29758428838660222</c:v>
                </c:pt>
                <c:pt idx="2118">
                  <c:v>-4.8408195218366012</c:v>
                </c:pt>
                <c:pt idx="2119">
                  <c:v>3.7123824415619868</c:v>
                </c:pt>
                <c:pt idx="2120">
                  <c:v>-3.7078010884821975</c:v>
                </c:pt>
                <c:pt idx="2121">
                  <c:v>1.9008083813318617</c:v>
                </c:pt>
                <c:pt idx="2122">
                  <c:v>-1.4993817783364904</c:v>
                </c:pt>
                <c:pt idx="2123">
                  <c:v>3.0660000868307318</c:v>
                </c:pt>
                <c:pt idx="2124">
                  <c:v>0.90324327221958534</c:v>
                </c:pt>
                <c:pt idx="2125">
                  <c:v>3.8196330332572597</c:v>
                </c:pt>
                <c:pt idx="2126">
                  <c:v>4.6082323666612304</c:v>
                </c:pt>
                <c:pt idx="2127">
                  <c:v>2.2252707481410026</c:v>
                </c:pt>
                <c:pt idx="2128">
                  <c:v>2.7281393357813322</c:v>
                </c:pt>
                <c:pt idx="2129">
                  <c:v>-2.3086596889661335</c:v>
                </c:pt>
                <c:pt idx="2130">
                  <c:v>1.4199093528422377</c:v>
                </c:pt>
                <c:pt idx="2131">
                  <c:v>1.557109486242247</c:v>
                </c:pt>
                <c:pt idx="2132">
                  <c:v>-2.9839019058398542</c:v>
                </c:pt>
                <c:pt idx="2133">
                  <c:v>-3.7715921005448427</c:v>
                </c:pt>
                <c:pt idx="2134">
                  <c:v>0.68688290435258725</c:v>
                </c:pt>
                <c:pt idx="2135">
                  <c:v>2.95922128352725</c:v>
                </c:pt>
                <c:pt idx="2136">
                  <c:v>-2.2750273700043611</c:v>
                </c:pt>
                <c:pt idx="2137">
                  <c:v>-4.4861276443282003</c:v>
                </c:pt>
                <c:pt idx="2138">
                  <c:v>-4.7261798091003193</c:v>
                </c:pt>
                <c:pt idx="2139">
                  <c:v>3.9589902086045203</c:v>
                </c:pt>
                <c:pt idx="2140">
                  <c:v>-4.6344613074733862</c:v>
                </c:pt>
                <c:pt idx="2141">
                  <c:v>-2.6609713307794101</c:v>
                </c:pt>
                <c:pt idx="2142">
                  <c:v>0.95309687155604284</c:v>
                </c:pt>
                <c:pt idx="2143">
                  <c:v>-2.2326237620262068</c:v>
                </c:pt>
                <c:pt idx="2144">
                  <c:v>-4.3003720045838385</c:v>
                </c:pt>
                <c:pt idx="2145">
                  <c:v>4.5386556443577959</c:v>
                </c:pt>
                <c:pt idx="2146">
                  <c:v>4.8621845102520034</c:v>
                </c:pt>
                <c:pt idx="2147">
                  <c:v>-1.5630299893612465</c:v>
                </c:pt>
                <c:pt idx="2148">
                  <c:v>-0.18012710480986449</c:v>
                </c:pt>
                <c:pt idx="2149">
                  <c:v>-3.8688367772744838</c:v>
                </c:pt>
                <c:pt idx="2150">
                  <c:v>-3.4393662762538311</c:v>
                </c:pt>
                <c:pt idx="2151">
                  <c:v>0.27530664026525908</c:v>
                </c:pt>
                <c:pt idx="2152">
                  <c:v>-3.3209943606379397</c:v>
                </c:pt>
                <c:pt idx="2153">
                  <c:v>-3.7531503990011297</c:v>
                </c:pt>
                <c:pt idx="2154">
                  <c:v>-2.6105530219685291</c:v>
                </c:pt>
                <c:pt idx="2155">
                  <c:v>-2.5517236119354623</c:v>
                </c:pt>
                <c:pt idx="2156">
                  <c:v>-3.545911441823689</c:v>
                </c:pt>
                <c:pt idx="2157">
                  <c:v>0.63697064198576481</c:v>
                </c:pt>
                <c:pt idx="2158">
                  <c:v>1.484851981775611</c:v>
                </c:pt>
                <c:pt idx="2159">
                  <c:v>1.9008276251445562</c:v>
                </c:pt>
                <c:pt idx="2160">
                  <c:v>4.7184532430424788</c:v>
                </c:pt>
                <c:pt idx="2161">
                  <c:v>2.3375578124672725</c:v>
                </c:pt>
                <c:pt idx="2162">
                  <c:v>-2.0480941977950784</c:v>
                </c:pt>
                <c:pt idx="2163">
                  <c:v>2.7751823485121658</c:v>
                </c:pt>
                <c:pt idx="2164">
                  <c:v>4.3838846154535975</c:v>
                </c:pt>
                <c:pt idx="2165">
                  <c:v>2.0738312124832392</c:v>
                </c:pt>
                <c:pt idx="2166">
                  <c:v>-0.95846139283385501</c:v>
                </c:pt>
                <c:pt idx="2167">
                  <c:v>-4.2461086723049259</c:v>
                </c:pt>
                <c:pt idx="2168">
                  <c:v>4.8890884797725231</c:v>
                </c:pt>
                <c:pt idx="2169">
                  <c:v>4.1634617714726758</c:v>
                </c:pt>
                <c:pt idx="2170">
                  <c:v>1.4663441478133912</c:v>
                </c:pt>
                <c:pt idx="2171">
                  <c:v>-2.7784466194872994</c:v>
                </c:pt>
                <c:pt idx="2172">
                  <c:v>-1.9350764999199042</c:v>
                </c:pt>
                <c:pt idx="2173">
                  <c:v>-0.77662563442830113</c:v>
                </c:pt>
                <c:pt idx="2174">
                  <c:v>-3.4802985841678069</c:v>
                </c:pt>
                <c:pt idx="2175">
                  <c:v>1.2167644815906904</c:v>
                </c:pt>
                <c:pt idx="2176">
                  <c:v>-9.5158093823995316E-2</c:v>
                </c:pt>
                <c:pt idx="2177">
                  <c:v>-4.0505722082622517</c:v>
                </c:pt>
                <c:pt idx="2178">
                  <c:v>-4.2327411663135495</c:v>
                </c:pt>
                <c:pt idx="2179">
                  <c:v>2.3779855803797663</c:v>
                </c:pt>
                <c:pt idx="2180">
                  <c:v>-2.9134856698694076</c:v>
                </c:pt>
                <c:pt idx="2181">
                  <c:v>-1.8450939211068009</c:v>
                </c:pt>
                <c:pt idx="2182">
                  <c:v>1.8651600483939301</c:v>
                </c:pt>
                <c:pt idx="2183">
                  <c:v>4.4402605378649298</c:v>
                </c:pt>
                <c:pt idx="2184">
                  <c:v>-2.2865799678414964</c:v>
                </c:pt>
                <c:pt idx="2185">
                  <c:v>2.136628077386046</c:v>
                </c:pt>
                <c:pt idx="2186">
                  <c:v>3.4805165368259754</c:v>
                </c:pt>
                <c:pt idx="2187">
                  <c:v>-1.9845054034833187</c:v>
                </c:pt>
                <c:pt idx="2188">
                  <c:v>-2.7613287542160636</c:v>
                </c:pt>
                <c:pt idx="2189">
                  <c:v>0.28991608420160908</c:v>
                </c:pt>
                <c:pt idx="2190">
                  <c:v>3.8965491294330654</c:v>
                </c:pt>
                <c:pt idx="2191">
                  <c:v>-2.4504989160476831</c:v>
                </c:pt>
                <c:pt idx="2192">
                  <c:v>-2.4996656286709107</c:v>
                </c:pt>
                <c:pt idx="2193">
                  <c:v>0.99623333458423691</c:v>
                </c:pt>
                <c:pt idx="2194">
                  <c:v>1.3966530070964458</c:v>
                </c:pt>
                <c:pt idx="2195">
                  <c:v>3.2777589842727632</c:v>
                </c:pt>
                <c:pt idx="2196">
                  <c:v>-4.9308399763324644</c:v>
                </c:pt>
                <c:pt idx="2197">
                  <c:v>1.8273139210556284</c:v>
                </c:pt>
                <c:pt idx="2198">
                  <c:v>-0.14173620680834276</c:v>
                </c:pt>
                <c:pt idx="2199">
                  <c:v>1.7103199182456441</c:v>
                </c:pt>
                <c:pt idx="2200">
                  <c:v>1.2638200767145609</c:v>
                </c:pt>
                <c:pt idx="2201">
                  <c:v>-0.54689778959866864</c:v>
                </c:pt>
                <c:pt idx="2202">
                  <c:v>-0.50682406703224014</c:v>
                </c:pt>
                <c:pt idx="2203">
                  <c:v>2.9417487441953369</c:v>
                </c:pt>
                <c:pt idx="2204">
                  <c:v>-1.3344012779777148</c:v>
                </c:pt>
                <c:pt idx="2205">
                  <c:v>-0.89436356021656138</c:v>
                </c:pt>
                <c:pt idx="2206">
                  <c:v>3.7012195472367821</c:v>
                </c:pt>
                <c:pt idx="2207">
                  <c:v>-3.7760609745029736</c:v>
                </c:pt>
                <c:pt idx="2208">
                  <c:v>2.6338960544434542</c:v>
                </c:pt>
                <c:pt idx="2209">
                  <c:v>-2.8747685884605598</c:v>
                </c:pt>
                <c:pt idx="2210">
                  <c:v>-0.45739442891190585</c:v>
                </c:pt>
                <c:pt idx="2211">
                  <c:v>1.0081551820637467</c:v>
                </c:pt>
                <c:pt idx="2212">
                  <c:v>4.6481462077989946</c:v>
                </c:pt>
                <c:pt idx="2213">
                  <c:v>1.9347664624530223</c:v>
                </c:pt>
                <c:pt idx="2214">
                  <c:v>0.43598354427976993</c:v>
                </c:pt>
                <c:pt idx="2215">
                  <c:v>0.94218318655432487</c:v>
                </c:pt>
                <c:pt idx="2216">
                  <c:v>-4.8436009656950247</c:v>
                </c:pt>
                <c:pt idx="2217">
                  <c:v>0.87128597918896578</c:v>
                </c:pt>
                <c:pt idx="2218">
                  <c:v>1.0327510552939767</c:v>
                </c:pt>
                <c:pt idx="2219">
                  <c:v>3.050987562486128</c:v>
                </c:pt>
                <c:pt idx="2220">
                  <c:v>-6.1096008881875719E-2</c:v>
                </c:pt>
                <c:pt idx="2221">
                  <c:v>-2.2132735094267519</c:v>
                </c:pt>
                <c:pt idx="2222">
                  <c:v>4.2660966208114139</c:v>
                </c:pt>
                <c:pt idx="2223">
                  <c:v>-2.2584470974405733</c:v>
                </c:pt>
                <c:pt idx="2224">
                  <c:v>-1.5018765274968726</c:v>
                </c:pt>
                <c:pt idx="2225">
                  <c:v>-3.8294129931499841</c:v>
                </c:pt>
                <c:pt idx="2226">
                  <c:v>2.1242851434620142</c:v>
                </c:pt>
                <c:pt idx="2227">
                  <c:v>0.88042631248875924</c:v>
                </c:pt>
                <c:pt idx="2228">
                  <c:v>-2.8608359364373959</c:v>
                </c:pt>
                <c:pt idx="2229">
                  <c:v>4.6699100111557641</c:v>
                </c:pt>
                <c:pt idx="2230">
                  <c:v>0.82744615397129628</c:v>
                </c:pt>
                <c:pt idx="2231">
                  <c:v>-0.58736234911879048</c:v>
                </c:pt>
                <c:pt idx="2232">
                  <c:v>1.554001871066383</c:v>
                </c:pt>
                <c:pt idx="2233">
                  <c:v>-1.5781877676630582</c:v>
                </c:pt>
                <c:pt idx="2234">
                  <c:v>-3.9513235686540482</c:v>
                </c:pt>
                <c:pt idx="2235">
                  <c:v>3.7490501235133671</c:v>
                </c:pt>
                <c:pt idx="2236">
                  <c:v>2.4458487249171599</c:v>
                </c:pt>
                <c:pt idx="2237">
                  <c:v>-0.98235684133197498</c:v>
                </c:pt>
                <c:pt idx="2238">
                  <c:v>4.0147696802080315</c:v>
                </c:pt>
                <c:pt idx="2239">
                  <c:v>-0.52395811204191656</c:v>
                </c:pt>
                <c:pt idx="2240">
                  <c:v>4.1571319379111351</c:v>
                </c:pt>
                <c:pt idx="2241">
                  <c:v>-4.9608121967326557</c:v>
                </c:pt>
                <c:pt idx="2242">
                  <c:v>-2.4542351080995162</c:v>
                </c:pt>
                <c:pt idx="2243">
                  <c:v>4.6156390305048287</c:v>
                </c:pt>
                <c:pt idx="2244">
                  <c:v>4.766199985506967</c:v>
                </c:pt>
                <c:pt idx="2245">
                  <c:v>-4.692257499607023</c:v>
                </c:pt>
                <c:pt idx="2246">
                  <c:v>2.6586563746342495</c:v>
                </c:pt>
                <c:pt idx="2247">
                  <c:v>-1.8382646062549037</c:v>
                </c:pt>
                <c:pt idx="2248">
                  <c:v>0.79051003461172975</c:v>
                </c:pt>
                <c:pt idx="2249">
                  <c:v>-3.3553760859655748</c:v>
                </c:pt>
                <c:pt idx="2250">
                  <c:v>2.2525485001349157</c:v>
                </c:pt>
                <c:pt idx="2251">
                  <c:v>-3.4995671072479038</c:v>
                </c:pt>
                <c:pt idx="2252">
                  <c:v>-2.7689615816653621</c:v>
                </c:pt>
                <c:pt idx="2253">
                  <c:v>-0.44065069112830457</c:v>
                </c:pt>
                <c:pt idx="2254">
                  <c:v>-4.3972982680135289</c:v>
                </c:pt>
                <c:pt idx="2255">
                  <c:v>-1.3713560653679622</c:v>
                </c:pt>
                <c:pt idx="2256">
                  <c:v>0.16304490011306783</c:v>
                </c:pt>
                <c:pt idx="2257">
                  <c:v>-4.7497614475388819</c:v>
                </c:pt>
                <c:pt idx="2258">
                  <c:v>2.8969287123121266</c:v>
                </c:pt>
                <c:pt idx="2259">
                  <c:v>-2.0361029850762247</c:v>
                </c:pt>
                <c:pt idx="2260">
                  <c:v>4.6323518305096982</c:v>
                </c:pt>
                <c:pt idx="2261">
                  <c:v>-3.643392758936236</c:v>
                </c:pt>
                <c:pt idx="2262">
                  <c:v>-3.5007597330458684</c:v>
                </c:pt>
                <c:pt idx="2263">
                  <c:v>3.1597872766065311</c:v>
                </c:pt>
                <c:pt idx="2264">
                  <c:v>4.5252601038945492</c:v>
                </c:pt>
                <c:pt idx="2265">
                  <c:v>-0.18903166950714478</c:v>
                </c:pt>
                <c:pt idx="2266">
                  <c:v>3.2785806452111004</c:v>
                </c:pt>
                <c:pt idx="2267">
                  <c:v>2.3014033356553707</c:v>
                </c:pt>
                <c:pt idx="2268">
                  <c:v>-0.47829350962721318</c:v>
                </c:pt>
                <c:pt idx="2269">
                  <c:v>-2.9310353738431303</c:v>
                </c:pt>
                <c:pt idx="2270">
                  <c:v>3.6283348615791784</c:v>
                </c:pt>
                <c:pt idx="2271">
                  <c:v>-3.4028264446137224</c:v>
                </c:pt>
                <c:pt idx="2272">
                  <c:v>0.78765742974408948</c:v>
                </c:pt>
                <c:pt idx="2273">
                  <c:v>0.82120235897353666</c:v>
                </c:pt>
                <c:pt idx="2274">
                  <c:v>3.1359698700280596</c:v>
                </c:pt>
                <c:pt idx="2275">
                  <c:v>-4.0744783698196763</c:v>
                </c:pt>
                <c:pt idx="2276">
                  <c:v>2.473032840524727</c:v>
                </c:pt>
                <c:pt idx="2277">
                  <c:v>0.81806533367724388</c:v>
                </c:pt>
                <c:pt idx="2278">
                  <c:v>-3.2674294072714116</c:v>
                </c:pt>
                <c:pt idx="2279">
                  <c:v>0.99856265763046359</c:v>
                </c:pt>
                <c:pt idx="2280">
                  <c:v>-4.4404062265690687</c:v>
                </c:pt>
                <c:pt idx="2281">
                  <c:v>-1.7505198252297105</c:v>
                </c:pt>
                <c:pt idx="2282">
                  <c:v>2.2239882781610953</c:v>
                </c:pt>
                <c:pt idx="2283">
                  <c:v>2.1057763222170962</c:v>
                </c:pt>
                <c:pt idx="2284">
                  <c:v>4.0221238597132931</c:v>
                </c:pt>
                <c:pt idx="2285">
                  <c:v>-1.7237782887247621</c:v>
                </c:pt>
                <c:pt idx="2286">
                  <c:v>-1.1064785190918713</c:v>
                </c:pt>
                <c:pt idx="2287">
                  <c:v>3.96233848012543</c:v>
                </c:pt>
                <c:pt idx="2288">
                  <c:v>2.1651873011273715</c:v>
                </c:pt>
                <c:pt idx="2289">
                  <c:v>-2.6655051655012829</c:v>
                </c:pt>
                <c:pt idx="2290">
                  <c:v>-1.8179282435641708</c:v>
                </c:pt>
                <c:pt idx="2291">
                  <c:v>4.2713342436321824</c:v>
                </c:pt>
                <c:pt idx="2292">
                  <c:v>3.5581399147330615</c:v>
                </c:pt>
                <c:pt idx="2293">
                  <c:v>-2.8789757848013995</c:v>
                </c:pt>
                <c:pt idx="2294">
                  <c:v>-0.47302583212923377</c:v>
                </c:pt>
                <c:pt idx="2295">
                  <c:v>-1.514706497058099</c:v>
                </c:pt>
                <c:pt idx="2296">
                  <c:v>-3.9632336522606315</c:v>
                </c:pt>
                <c:pt idx="2297">
                  <c:v>-3.2212986840737221</c:v>
                </c:pt>
                <c:pt idx="2298">
                  <c:v>3.3733021189393568</c:v>
                </c:pt>
                <c:pt idx="2299">
                  <c:v>-0.8192506771702357</c:v>
                </c:pt>
                <c:pt idx="2300">
                  <c:v>4.7294833718418374</c:v>
                </c:pt>
                <c:pt idx="2301">
                  <c:v>3.4912580164494091</c:v>
                </c:pt>
                <c:pt idx="2302">
                  <c:v>-3.4537507935716958</c:v>
                </c:pt>
                <c:pt idx="2303">
                  <c:v>-3.387836416666079</c:v>
                </c:pt>
                <c:pt idx="2304">
                  <c:v>-2.2770029722495377</c:v>
                </c:pt>
                <c:pt idx="2305">
                  <c:v>1.1775567203128823</c:v>
                </c:pt>
                <c:pt idx="2306">
                  <c:v>-2.0393628764746206</c:v>
                </c:pt>
                <c:pt idx="2307">
                  <c:v>-0.84739018725320658</c:v>
                </c:pt>
                <c:pt idx="2308">
                  <c:v>3.0905826961959555</c:v>
                </c:pt>
                <c:pt idx="2309">
                  <c:v>-1.0347269289295724</c:v>
                </c:pt>
                <c:pt idx="2310">
                  <c:v>1.4511567284585114</c:v>
                </c:pt>
                <c:pt idx="2311">
                  <c:v>-4.1017184576306889</c:v>
                </c:pt>
                <c:pt idx="2312">
                  <c:v>2.5184772420114632</c:v>
                </c:pt>
                <c:pt idx="2313">
                  <c:v>1.8193837525489673</c:v>
                </c:pt>
                <c:pt idx="2314">
                  <c:v>-4.9566971061285336</c:v>
                </c:pt>
                <c:pt idx="2315">
                  <c:v>4.8953135061790647</c:v>
                </c:pt>
                <c:pt idx="2316">
                  <c:v>-3.2321199230257633</c:v>
                </c:pt>
                <c:pt idx="2317">
                  <c:v>3.6653294925159781</c:v>
                </c:pt>
                <c:pt idx="2318">
                  <c:v>4.2204130541324965</c:v>
                </c:pt>
                <c:pt idx="2319">
                  <c:v>-0.13030598545123517</c:v>
                </c:pt>
                <c:pt idx="2320">
                  <c:v>-0.56921023675603166</c:v>
                </c:pt>
                <c:pt idx="2321">
                  <c:v>-0.63902236733903184</c:v>
                </c:pt>
                <c:pt idx="2322">
                  <c:v>-0.97362605720159756</c:v>
                </c:pt>
                <c:pt idx="2323">
                  <c:v>-0.87611284517224064</c:v>
                </c:pt>
                <c:pt idx="2324">
                  <c:v>-1.0345160215750502</c:v>
                </c:pt>
                <c:pt idx="2325">
                  <c:v>-2.8603753334364512</c:v>
                </c:pt>
                <c:pt idx="2326">
                  <c:v>2.9699217717908502</c:v>
                </c:pt>
                <c:pt idx="2327">
                  <c:v>0.37134645383257503</c:v>
                </c:pt>
                <c:pt idx="2328">
                  <c:v>-0.85206433648565039</c:v>
                </c:pt>
                <c:pt idx="2329">
                  <c:v>-3.8771066071697788</c:v>
                </c:pt>
                <c:pt idx="2330">
                  <c:v>4.9429248903282375</c:v>
                </c:pt>
                <c:pt idx="2331">
                  <c:v>-0.17913052772233851</c:v>
                </c:pt>
                <c:pt idx="2332">
                  <c:v>1.4889024778063744</c:v>
                </c:pt>
                <c:pt idx="2333">
                  <c:v>-0.33312853927995878</c:v>
                </c:pt>
                <c:pt idx="2334">
                  <c:v>0.20143780391896371</c:v>
                </c:pt>
                <c:pt idx="2335">
                  <c:v>4.9342838420548638</c:v>
                </c:pt>
                <c:pt idx="2336">
                  <c:v>-2.3679617458225364</c:v>
                </c:pt>
                <c:pt idx="2337">
                  <c:v>-0.99082998655800836</c:v>
                </c:pt>
                <c:pt idx="2338">
                  <c:v>1.3548446744954941</c:v>
                </c:pt>
                <c:pt idx="2339">
                  <c:v>-3.5922859884646465</c:v>
                </c:pt>
                <c:pt idx="2340">
                  <c:v>0.41516404822182551</c:v>
                </c:pt>
                <c:pt idx="2341">
                  <c:v>-2.3393692982286138</c:v>
                </c:pt>
                <c:pt idx="2342">
                  <c:v>-2.2700493132784549</c:v>
                </c:pt>
                <c:pt idx="2343">
                  <c:v>-1.7559276612709649</c:v>
                </c:pt>
                <c:pt idx="2344">
                  <c:v>1.1142939371784273</c:v>
                </c:pt>
                <c:pt idx="2345">
                  <c:v>-3.7703143869901199</c:v>
                </c:pt>
                <c:pt idx="2346">
                  <c:v>-3.2369492529742216</c:v>
                </c:pt>
                <c:pt idx="2347">
                  <c:v>2.8224250975555272</c:v>
                </c:pt>
                <c:pt idx="2348">
                  <c:v>-4.8013228152506233</c:v>
                </c:pt>
                <c:pt idx="2349">
                  <c:v>1.2260876163967982</c:v>
                </c:pt>
                <c:pt idx="2350">
                  <c:v>4.0495264234625274</c:v>
                </c:pt>
                <c:pt idx="2351">
                  <c:v>-3.7537302702678224</c:v>
                </c:pt>
                <c:pt idx="2352">
                  <c:v>2.59859848234957</c:v>
                </c:pt>
                <c:pt idx="2353">
                  <c:v>2.2017715914347837</c:v>
                </c:pt>
                <c:pt idx="2354">
                  <c:v>3.2757875278506532</c:v>
                </c:pt>
                <c:pt idx="2355">
                  <c:v>5.2607229040480874E-2</c:v>
                </c:pt>
                <c:pt idx="2356">
                  <c:v>-2.4296701975308066</c:v>
                </c:pt>
                <c:pt idx="2357">
                  <c:v>-4.1083153097451408</c:v>
                </c:pt>
                <c:pt idx="2358">
                  <c:v>-3.8758721975285182</c:v>
                </c:pt>
                <c:pt idx="2359">
                  <c:v>-0.9681295932324776</c:v>
                </c:pt>
                <c:pt idx="2360">
                  <c:v>-2.1260582507289252</c:v>
                </c:pt>
                <c:pt idx="2361">
                  <c:v>2.2461770506499334E-2</c:v>
                </c:pt>
                <c:pt idx="2362">
                  <c:v>-0.34885198677177698</c:v>
                </c:pt>
                <c:pt idx="2363">
                  <c:v>3.790221328461314</c:v>
                </c:pt>
                <c:pt idx="2364">
                  <c:v>3.6007576237489332</c:v>
                </c:pt>
                <c:pt idx="2365">
                  <c:v>3.8530272930674698</c:v>
                </c:pt>
                <c:pt idx="2366">
                  <c:v>-3.6326545005789148</c:v>
                </c:pt>
                <c:pt idx="2367">
                  <c:v>-4.0840086665608943</c:v>
                </c:pt>
                <c:pt idx="2368">
                  <c:v>3.3661409602069874</c:v>
                </c:pt>
                <c:pt idx="2369">
                  <c:v>-1.9308550943894929</c:v>
                </c:pt>
                <c:pt idx="2370">
                  <c:v>-1.9510164395213039</c:v>
                </c:pt>
                <c:pt idx="2371">
                  <c:v>-1.6108099048901678</c:v>
                </c:pt>
                <c:pt idx="2372">
                  <c:v>3.5910976443392322</c:v>
                </c:pt>
                <c:pt idx="2373">
                  <c:v>-4.7743966478853848</c:v>
                </c:pt>
                <c:pt idx="2374">
                  <c:v>-1.107793002194406</c:v>
                </c:pt>
                <c:pt idx="2375">
                  <c:v>-2.5239246007925153E-2</c:v>
                </c:pt>
                <c:pt idx="2376">
                  <c:v>-0.19209033317097557</c:v>
                </c:pt>
                <c:pt idx="2377">
                  <c:v>-0.27965949416188352</c:v>
                </c:pt>
                <c:pt idx="2378">
                  <c:v>2.5537700835599919</c:v>
                </c:pt>
                <c:pt idx="2379">
                  <c:v>-3.8158581494885455</c:v>
                </c:pt>
                <c:pt idx="2380">
                  <c:v>-3.8963647987241448</c:v>
                </c:pt>
                <c:pt idx="2381">
                  <c:v>-3.1121871050597685</c:v>
                </c:pt>
                <c:pt idx="2382">
                  <c:v>1.9298769866703935</c:v>
                </c:pt>
                <c:pt idx="2383">
                  <c:v>-0.22977397983668357</c:v>
                </c:pt>
                <c:pt idx="2384">
                  <c:v>7.1850223476950248E-2</c:v>
                </c:pt>
                <c:pt idx="2385">
                  <c:v>3.6700185333741455</c:v>
                </c:pt>
                <c:pt idx="2386">
                  <c:v>1.0530256711849217</c:v>
                </c:pt>
                <c:pt idx="2387">
                  <c:v>-1.56334542693613</c:v>
                </c:pt>
                <c:pt idx="2388">
                  <c:v>-4.4845903828442326</c:v>
                </c:pt>
                <c:pt idx="2389">
                  <c:v>-2.0029787850757188</c:v>
                </c:pt>
                <c:pt idx="2390">
                  <c:v>3.1288671067153935</c:v>
                </c:pt>
                <c:pt idx="2391">
                  <c:v>-0.71280414795563907</c:v>
                </c:pt>
                <c:pt idx="2392">
                  <c:v>-4.5576335131437293</c:v>
                </c:pt>
                <c:pt idx="2393">
                  <c:v>3.5762894260994518</c:v>
                </c:pt>
                <c:pt idx="2394">
                  <c:v>-0.3116122423518739</c:v>
                </c:pt>
                <c:pt idx="2395">
                  <c:v>0.40809717875566864</c:v>
                </c:pt>
                <c:pt idx="2396">
                  <c:v>-0.73811678220337207</c:v>
                </c:pt>
                <c:pt idx="2397">
                  <c:v>-1.1052646580020631</c:v>
                </c:pt>
                <c:pt idx="2398">
                  <c:v>4.7380397558976419</c:v>
                </c:pt>
                <c:pt idx="2399">
                  <c:v>4.6770838508546433</c:v>
                </c:pt>
                <c:pt idx="2400">
                  <c:v>2.4042613114392335</c:v>
                </c:pt>
                <c:pt idx="2401">
                  <c:v>1.1777488629816446</c:v>
                </c:pt>
                <c:pt idx="2402">
                  <c:v>3.1276506780955842</c:v>
                </c:pt>
                <c:pt idx="2403">
                  <c:v>3.330757556781009</c:v>
                </c:pt>
                <c:pt idx="2404">
                  <c:v>1.4099169914549048</c:v>
                </c:pt>
                <c:pt idx="2405">
                  <c:v>2.1102792417450456</c:v>
                </c:pt>
                <c:pt idx="2406">
                  <c:v>4.259053491910139</c:v>
                </c:pt>
                <c:pt idx="2407">
                  <c:v>2.6278250913487007</c:v>
                </c:pt>
                <c:pt idx="2408">
                  <c:v>-2.5035441986967797</c:v>
                </c:pt>
                <c:pt idx="2409">
                  <c:v>3.4338078618007035</c:v>
                </c:pt>
                <c:pt idx="2410">
                  <c:v>-0.54767212249049457</c:v>
                </c:pt>
                <c:pt idx="2411">
                  <c:v>-2.1677930872654172</c:v>
                </c:pt>
                <c:pt idx="2412">
                  <c:v>-1.0703538585603045</c:v>
                </c:pt>
                <c:pt idx="2413">
                  <c:v>3.4145836058475769</c:v>
                </c:pt>
                <c:pt idx="2414">
                  <c:v>3.2292275499716236</c:v>
                </c:pt>
                <c:pt idx="2415">
                  <c:v>-1.0317833494002784</c:v>
                </c:pt>
                <c:pt idx="2416">
                  <c:v>-1.690327773428737</c:v>
                </c:pt>
                <c:pt idx="2417">
                  <c:v>1.3149205669731368</c:v>
                </c:pt>
                <c:pt idx="2418">
                  <c:v>-4.3647737152085133</c:v>
                </c:pt>
                <c:pt idx="2419">
                  <c:v>2.2844624744659789</c:v>
                </c:pt>
                <c:pt idx="2420">
                  <c:v>4.0459234323586326</c:v>
                </c:pt>
                <c:pt idx="2421">
                  <c:v>0.34256209485174072</c:v>
                </c:pt>
                <c:pt idx="2422">
                  <c:v>2.3536061217102997</c:v>
                </c:pt>
                <c:pt idx="2423">
                  <c:v>9.4214481549103724E-2</c:v>
                </c:pt>
                <c:pt idx="2424">
                  <c:v>3.5321243596516663</c:v>
                </c:pt>
                <c:pt idx="2425">
                  <c:v>-2.4252290869860915</c:v>
                </c:pt>
                <c:pt idx="2426">
                  <c:v>-4.5695997559365766</c:v>
                </c:pt>
                <c:pt idx="2427">
                  <c:v>1.7592307172476271</c:v>
                </c:pt>
                <c:pt idx="2428">
                  <c:v>1.7006866752392114</c:v>
                </c:pt>
                <c:pt idx="2429">
                  <c:v>3.6709310837825821</c:v>
                </c:pt>
                <c:pt idx="2430">
                  <c:v>2.9186739665119541</c:v>
                </c:pt>
                <c:pt idx="2431">
                  <c:v>4.4105232533059482</c:v>
                </c:pt>
                <c:pt idx="2432">
                  <c:v>4.9801234227983375</c:v>
                </c:pt>
                <c:pt idx="2433">
                  <c:v>0.93265360824972632</c:v>
                </c:pt>
                <c:pt idx="2434">
                  <c:v>-2.536281077505099</c:v>
                </c:pt>
                <c:pt idx="2435">
                  <c:v>0.83597685827652679</c:v>
                </c:pt>
                <c:pt idx="2436">
                  <c:v>-2.707805800549564</c:v>
                </c:pt>
                <c:pt idx="2437">
                  <c:v>-1.7577644147840155</c:v>
                </c:pt>
                <c:pt idx="2438">
                  <c:v>2.2322191013105188</c:v>
                </c:pt>
                <c:pt idx="2439">
                  <c:v>3.4407326608907933</c:v>
                </c:pt>
                <c:pt idx="2440">
                  <c:v>2.425044284095442</c:v>
                </c:pt>
                <c:pt idx="2441">
                  <c:v>-3.3692853741012376</c:v>
                </c:pt>
                <c:pt idx="2442">
                  <c:v>3.5705030265457367</c:v>
                </c:pt>
                <c:pt idx="2443">
                  <c:v>5.10594926293928E-2</c:v>
                </c:pt>
                <c:pt idx="2444">
                  <c:v>-0.43115862234660263</c:v>
                </c:pt>
                <c:pt idx="2445">
                  <c:v>-2.8902921550248886</c:v>
                </c:pt>
                <c:pt idx="2446">
                  <c:v>3.4091714746368691</c:v>
                </c:pt>
                <c:pt idx="2447">
                  <c:v>1.6077428682456505</c:v>
                </c:pt>
                <c:pt idx="2448">
                  <c:v>0.53755088546119012</c:v>
                </c:pt>
                <c:pt idx="2449">
                  <c:v>-1.5289423236532027</c:v>
                </c:pt>
                <c:pt idx="2450">
                  <c:v>-4.3101749867891268</c:v>
                </c:pt>
                <c:pt idx="2451">
                  <c:v>2.6092703404381776</c:v>
                </c:pt>
                <c:pt idx="2452">
                  <c:v>-1.9706009660840818</c:v>
                </c:pt>
                <c:pt idx="2453">
                  <c:v>-4.4786861696135247</c:v>
                </c:pt>
                <c:pt idx="2454">
                  <c:v>4.8634607889014916</c:v>
                </c:pt>
                <c:pt idx="2455">
                  <c:v>4.9355237047743543</c:v>
                </c:pt>
                <c:pt idx="2456">
                  <c:v>2.0878397730275537</c:v>
                </c:pt>
                <c:pt idx="2457">
                  <c:v>2.7712642837385904</c:v>
                </c:pt>
                <c:pt idx="2458">
                  <c:v>2.3854273614311019</c:v>
                </c:pt>
                <c:pt idx="2459">
                  <c:v>0.78780453734083977</c:v>
                </c:pt>
                <c:pt idx="2460">
                  <c:v>-2.1938562987518528</c:v>
                </c:pt>
                <c:pt idx="2461">
                  <c:v>-2.4503861587400744</c:v>
                </c:pt>
                <c:pt idx="2462">
                  <c:v>2.511982029926747</c:v>
                </c:pt>
                <c:pt idx="2463">
                  <c:v>3.3430946767948591</c:v>
                </c:pt>
                <c:pt idx="2464">
                  <c:v>-4.7483581952271603</c:v>
                </c:pt>
                <c:pt idx="2465">
                  <c:v>0.59815978340868625</c:v>
                </c:pt>
                <c:pt idx="2466">
                  <c:v>-4.9190477892899489</c:v>
                </c:pt>
                <c:pt idx="2467">
                  <c:v>-1.2740626489208418</c:v>
                </c:pt>
                <c:pt idx="2468">
                  <c:v>-1.8149148540795901</c:v>
                </c:pt>
                <c:pt idx="2469">
                  <c:v>2.008524091421414</c:v>
                </c:pt>
                <c:pt idx="2470">
                  <c:v>3.4218643367793415</c:v>
                </c:pt>
                <c:pt idx="2471">
                  <c:v>3.2197945381601727</c:v>
                </c:pt>
                <c:pt idx="2472">
                  <c:v>-4.1545596128295657</c:v>
                </c:pt>
                <c:pt idx="2473">
                  <c:v>4.3336238629085173</c:v>
                </c:pt>
                <c:pt idx="2474">
                  <c:v>3.2782606825399103</c:v>
                </c:pt>
                <c:pt idx="2475">
                  <c:v>-2.4558642596766491</c:v>
                </c:pt>
                <c:pt idx="2476">
                  <c:v>0.87821223398611625</c:v>
                </c:pt>
                <c:pt idx="2477">
                  <c:v>4.235176450792224</c:v>
                </c:pt>
                <c:pt idx="2478">
                  <c:v>-1.5737568837814022</c:v>
                </c:pt>
                <c:pt idx="2479">
                  <c:v>-1.9150167027387308</c:v>
                </c:pt>
                <c:pt idx="2480">
                  <c:v>-0.3552811433035572</c:v>
                </c:pt>
                <c:pt idx="2481">
                  <c:v>4.7817471451114795</c:v>
                </c:pt>
                <c:pt idx="2482">
                  <c:v>2.1442800758380685</c:v>
                </c:pt>
                <c:pt idx="2483">
                  <c:v>-4.6077023951129101</c:v>
                </c:pt>
                <c:pt idx="2484">
                  <c:v>3.7174394492863314</c:v>
                </c:pt>
                <c:pt idx="2485">
                  <c:v>-1.3164487110732215</c:v>
                </c:pt>
                <c:pt idx="2486">
                  <c:v>8.4237894708657279E-2</c:v>
                </c:pt>
                <c:pt idx="2487">
                  <c:v>-2.7803158023735297</c:v>
                </c:pt>
                <c:pt idx="2488">
                  <c:v>4.4833265416912447</c:v>
                </c:pt>
                <c:pt idx="2489">
                  <c:v>-4.6820694693661711</c:v>
                </c:pt>
                <c:pt idx="2490">
                  <c:v>1.839488165818965</c:v>
                </c:pt>
                <c:pt idx="2491">
                  <c:v>2.1658577545187825</c:v>
                </c:pt>
                <c:pt idx="2492">
                  <c:v>-4.6045006704788793</c:v>
                </c:pt>
                <c:pt idx="2493">
                  <c:v>-3.2945914476412206</c:v>
                </c:pt>
                <c:pt idx="2494">
                  <c:v>-1.7829369936280925</c:v>
                </c:pt>
                <c:pt idx="2495">
                  <c:v>-3.0361344479238439</c:v>
                </c:pt>
                <c:pt idx="2496">
                  <c:v>0.71164073912603421</c:v>
                </c:pt>
                <c:pt idx="2497">
                  <c:v>4.237569375966924</c:v>
                </c:pt>
                <c:pt idx="2498">
                  <c:v>-3.622234717786105</c:v>
                </c:pt>
                <c:pt idx="2499">
                  <c:v>-2.4277474286524523</c:v>
                </c:pt>
                <c:pt idx="2500">
                  <c:v>1.6906587548994576</c:v>
                </c:pt>
                <c:pt idx="2501">
                  <c:v>3.7255147657181951</c:v>
                </c:pt>
                <c:pt idx="2502">
                  <c:v>-0.86888596153976128</c:v>
                </c:pt>
                <c:pt idx="2503">
                  <c:v>2.1305181008760936</c:v>
                </c:pt>
                <c:pt idx="2504">
                  <c:v>-4.0251688871675162</c:v>
                </c:pt>
                <c:pt idx="2505">
                  <c:v>0.66411019660179615</c:v>
                </c:pt>
                <c:pt idx="2506">
                  <c:v>6.5386018608788454E-2</c:v>
                </c:pt>
                <c:pt idx="2507">
                  <c:v>-4.9141254004431261</c:v>
                </c:pt>
                <c:pt idx="2508">
                  <c:v>3.2804262599700227</c:v>
                </c:pt>
                <c:pt idx="2509">
                  <c:v>2.2001414795344783</c:v>
                </c:pt>
                <c:pt idx="2510">
                  <c:v>2.6419813585109067</c:v>
                </c:pt>
                <c:pt idx="2511">
                  <c:v>-0.62415124228908514</c:v>
                </c:pt>
                <c:pt idx="2512">
                  <c:v>-2.9038761117428082</c:v>
                </c:pt>
                <c:pt idx="2513">
                  <c:v>-1.5526630257704142</c:v>
                </c:pt>
                <c:pt idx="2514">
                  <c:v>-3.7394173091276683</c:v>
                </c:pt>
                <c:pt idx="2515">
                  <c:v>0.53997502015385379</c:v>
                </c:pt>
                <c:pt idx="2516">
                  <c:v>-3.6022110021561096</c:v>
                </c:pt>
                <c:pt idx="2517">
                  <c:v>-2.5024343571153929</c:v>
                </c:pt>
                <c:pt idx="2518">
                  <c:v>2.9916155489846954</c:v>
                </c:pt>
                <c:pt idx="2519">
                  <c:v>4.8801160761692728</c:v>
                </c:pt>
                <c:pt idx="2520">
                  <c:v>-4.0961022095953048</c:v>
                </c:pt>
                <c:pt idx="2521">
                  <c:v>-0.26784490804072281</c:v>
                </c:pt>
                <c:pt idx="2522">
                  <c:v>-4.4876693804885317</c:v>
                </c:pt>
                <c:pt idx="2523">
                  <c:v>3.7015880482623942</c:v>
                </c:pt>
                <c:pt idx="2524">
                  <c:v>1.4263937103853452</c:v>
                </c:pt>
                <c:pt idx="2525">
                  <c:v>-3.5185509961638042</c:v>
                </c:pt>
                <c:pt idx="2526">
                  <c:v>2.146343434389772</c:v>
                </c:pt>
                <c:pt idx="2527">
                  <c:v>1.8517138573746648</c:v>
                </c:pt>
                <c:pt idx="2528">
                  <c:v>-0.84826033631386366</c:v>
                </c:pt>
                <c:pt idx="2529">
                  <c:v>-3.3607832822777359</c:v>
                </c:pt>
                <c:pt idx="2530">
                  <c:v>4.5691631691817332</c:v>
                </c:pt>
                <c:pt idx="2531">
                  <c:v>-1.8707685751460801</c:v>
                </c:pt>
                <c:pt idx="2532">
                  <c:v>-3.7430223494448334</c:v>
                </c:pt>
                <c:pt idx="2533">
                  <c:v>-4.8712387917048341</c:v>
                </c:pt>
                <c:pt idx="2534">
                  <c:v>-1.5778833613697376</c:v>
                </c:pt>
                <c:pt idx="2535">
                  <c:v>-2.4835109863538407</c:v>
                </c:pt>
                <c:pt idx="2536">
                  <c:v>-0.59771991142329561</c:v>
                </c:pt>
                <c:pt idx="2537">
                  <c:v>4.9366261564217613</c:v>
                </c:pt>
                <c:pt idx="2538">
                  <c:v>2.953794447352335</c:v>
                </c:pt>
                <c:pt idx="2539">
                  <c:v>-0.27507912949474633</c:v>
                </c:pt>
                <c:pt idx="2540">
                  <c:v>4.4082901283433884</c:v>
                </c:pt>
                <c:pt idx="2541">
                  <c:v>-2.5516168261020447</c:v>
                </c:pt>
                <c:pt idx="2542">
                  <c:v>-1.3705069985342098</c:v>
                </c:pt>
                <c:pt idx="2543">
                  <c:v>1.9368750378278943</c:v>
                </c:pt>
                <c:pt idx="2544">
                  <c:v>-4.9074600712682779</c:v>
                </c:pt>
                <c:pt idx="2545">
                  <c:v>2.8313273364015981</c:v>
                </c:pt>
                <c:pt idx="2546">
                  <c:v>4.0839731371458967</c:v>
                </c:pt>
                <c:pt idx="2547">
                  <c:v>-0.39273356936671089</c:v>
                </c:pt>
                <c:pt idx="2548">
                  <c:v>4.6928455211140889</c:v>
                </c:pt>
                <c:pt idx="2549">
                  <c:v>2.2338037627341318</c:v>
                </c:pt>
                <c:pt idx="2550">
                  <c:v>-2.9283540487108271</c:v>
                </c:pt>
                <c:pt idx="2551">
                  <c:v>-0.56219602300229354</c:v>
                </c:pt>
                <c:pt idx="2552">
                  <c:v>-0.72077556146804245</c:v>
                </c:pt>
                <c:pt idx="2553">
                  <c:v>4.3813951837482392</c:v>
                </c:pt>
                <c:pt idx="2554">
                  <c:v>1.5949409735805276E-2</c:v>
                </c:pt>
                <c:pt idx="2555">
                  <c:v>2.749259821065567</c:v>
                </c:pt>
                <c:pt idx="2556">
                  <c:v>-3.6560204206592672E-2</c:v>
                </c:pt>
                <c:pt idx="2557">
                  <c:v>-3.0000151512904005</c:v>
                </c:pt>
                <c:pt idx="2558">
                  <c:v>4.8865686369866772</c:v>
                </c:pt>
                <c:pt idx="2559">
                  <c:v>-4.6428383205154846</c:v>
                </c:pt>
                <c:pt idx="2560">
                  <c:v>4.1857011820871701</c:v>
                </c:pt>
                <c:pt idx="2561">
                  <c:v>-2.3235071539225438</c:v>
                </c:pt>
                <c:pt idx="2562">
                  <c:v>0.18939754705295186</c:v>
                </c:pt>
                <c:pt idx="2563">
                  <c:v>2.9593309338982525</c:v>
                </c:pt>
                <c:pt idx="2564">
                  <c:v>-3.8967810095700814</c:v>
                </c:pt>
                <c:pt idx="2565">
                  <c:v>-3.1882696347235018</c:v>
                </c:pt>
                <c:pt idx="2566">
                  <c:v>-4.9696860417510784</c:v>
                </c:pt>
                <c:pt idx="2567">
                  <c:v>-3.6654623404989395</c:v>
                </c:pt>
                <c:pt idx="2568">
                  <c:v>-1.7368034872319358</c:v>
                </c:pt>
                <c:pt idx="2569">
                  <c:v>-3.476497629632739</c:v>
                </c:pt>
                <c:pt idx="2570">
                  <c:v>-2.4609273568597767</c:v>
                </c:pt>
                <c:pt idx="2571">
                  <c:v>-1.5622926521831779</c:v>
                </c:pt>
                <c:pt idx="2572">
                  <c:v>-1.1682068316528547</c:v>
                </c:pt>
                <c:pt idx="2573">
                  <c:v>-3.2939020188246992</c:v>
                </c:pt>
                <c:pt idx="2574">
                  <c:v>-0.93450666712567454</c:v>
                </c:pt>
                <c:pt idx="2575">
                  <c:v>-3.6409394195919309</c:v>
                </c:pt>
                <c:pt idx="2576">
                  <c:v>-9.7052546556546382E-2</c:v>
                </c:pt>
                <c:pt idx="2577">
                  <c:v>-1.232794644716745</c:v>
                </c:pt>
                <c:pt idx="2578">
                  <c:v>-0.6776421293520718</c:v>
                </c:pt>
                <c:pt idx="2579">
                  <c:v>1.5129187181021653</c:v>
                </c:pt>
                <c:pt idx="2580">
                  <c:v>4.1645037469165178</c:v>
                </c:pt>
                <c:pt idx="2581">
                  <c:v>-4.2732895197212404</c:v>
                </c:pt>
                <c:pt idx="2582">
                  <c:v>-1.7350162926045822</c:v>
                </c:pt>
                <c:pt idx="2583">
                  <c:v>4.0379122955647482</c:v>
                </c:pt>
                <c:pt idx="2584">
                  <c:v>4.2946868611859337</c:v>
                </c:pt>
                <c:pt idx="2585">
                  <c:v>2.4252311417865524</c:v>
                </c:pt>
                <c:pt idx="2586">
                  <c:v>3.8394967233198685E-2</c:v>
                </c:pt>
                <c:pt idx="2587">
                  <c:v>-3.307332622128917</c:v>
                </c:pt>
                <c:pt idx="2588">
                  <c:v>-1.8390404981913591</c:v>
                </c:pt>
                <c:pt idx="2589">
                  <c:v>-3.6435825990881754</c:v>
                </c:pt>
                <c:pt idx="2590">
                  <c:v>-0.57899891804361925</c:v>
                </c:pt>
                <c:pt idx="2591">
                  <c:v>-1.5055237952197986</c:v>
                </c:pt>
                <c:pt idx="2592">
                  <c:v>-0.51135337981816775</c:v>
                </c:pt>
                <c:pt idx="2593">
                  <c:v>-0.4383348367125226</c:v>
                </c:pt>
                <c:pt idx="2594">
                  <c:v>3.6644040522563373</c:v>
                </c:pt>
                <c:pt idx="2595">
                  <c:v>3.9215900438889015</c:v>
                </c:pt>
                <c:pt idx="2596">
                  <c:v>1.5092483451166601</c:v>
                </c:pt>
                <c:pt idx="2597">
                  <c:v>-4.7491455242577807E-2</c:v>
                </c:pt>
                <c:pt idx="2598">
                  <c:v>4.2105601217733799</c:v>
                </c:pt>
                <c:pt idx="2599">
                  <c:v>-0.33128555678081728</c:v>
                </c:pt>
                <c:pt idx="2600">
                  <c:v>1.7180607351271346</c:v>
                </c:pt>
                <c:pt idx="2601">
                  <c:v>-3.9969763120229751</c:v>
                </c:pt>
                <c:pt idx="2602">
                  <c:v>0.27432287217371432</c:v>
                </c:pt>
                <c:pt idx="2603">
                  <c:v>2.8125433136957589E-2</c:v>
                </c:pt>
                <c:pt idx="2604">
                  <c:v>-2.5776515218638596</c:v>
                </c:pt>
                <c:pt idx="2605">
                  <c:v>-4.0050036118876715</c:v>
                </c:pt>
                <c:pt idx="2606">
                  <c:v>4.2821122058096179</c:v>
                </c:pt>
                <c:pt idx="2607">
                  <c:v>-2.7515574475174223</c:v>
                </c:pt>
                <c:pt idx="2608">
                  <c:v>-2.839229193714087</c:v>
                </c:pt>
                <c:pt idx="2609">
                  <c:v>2.6895501940617903</c:v>
                </c:pt>
                <c:pt idx="2610">
                  <c:v>4.215847842773373</c:v>
                </c:pt>
                <c:pt idx="2611">
                  <c:v>1.0794118355832634</c:v>
                </c:pt>
                <c:pt idx="2612">
                  <c:v>4.3623840906807096</c:v>
                </c:pt>
                <c:pt idx="2613">
                  <c:v>1.2619481041194227</c:v>
                </c:pt>
                <c:pt idx="2614">
                  <c:v>4.6949067210372295</c:v>
                </c:pt>
                <c:pt idx="2615">
                  <c:v>3.9666982810399389</c:v>
                </c:pt>
                <c:pt idx="2616">
                  <c:v>-0.50582687237828416</c:v>
                </c:pt>
                <c:pt idx="2617">
                  <c:v>4.8413047335582888</c:v>
                </c:pt>
                <c:pt idx="2618">
                  <c:v>-3.3119377757779955</c:v>
                </c:pt>
                <c:pt idx="2619">
                  <c:v>-0.72822539319425594</c:v>
                </c:pt>
                <c:pt idx="2620">
                  <c:v>-3.5204475605244401</c:v>
                </c:pt>
                <c:pt idx="2621">
                  <c:v>-2.643258345655787</c:v>
                </c:pt>
                <c:pt idx="2622">
                  <c:v>2.4873608688962392</c:v>
                </c:pt>
                <c:pt idx="2623">
                  <c:v>-2.1743868306343872</c:v>
                </c:pt>
                <c:pt idx="2624">
                  <c:v>-2.4612260166130451</c:v>
                </c:pt>
                <c:pt idx="2625">
                  <c:v>1.1083429885008087</c:v>
                </c:pt>
                <c:pt idx="2626">
                  <c:v>-3.6697870873762062</c:v>
                </c:pt>
                <c:pt idx="2627">
                  <c:v>-1.5420957114440292</c:v>
                </c:pt>
                <c:pt idx="2628">
                  <c:v>2.2800578487379255</c:v>
                </c:pt>
                <c:pt idx="2629">
                  <c:v>-3.8677373760602962</c:v>
                </c:pt>
                <c:pt idx="2630">
                  <c:v>-4.1323558580761883</c:v>
                </c:pt>
                <c:pt idx="2631">
                  <c:v>2.9541761051580941</c:v>
                </c:pt>
                <c:pt idx="2632">
                  <c:v>1.4655923170313141</c:v>
                </c:pt>
                <c:pt idx="2633">
                  <c:v>3.3093153727046278</c:v>
                </c:pt>
                <c:pt idx="2634">
                  <c:v>-3.4683793258005524</c:v>
                </c:pt>
                <c:pt idx="2635">
                  <c:v>2.2460175280878065</c:v>
                </c:pt>
                <c:pt idx="2636">
                  <c:v>-3.2365157911798201</c:v>
                </c:pt>
                <c:pt idx="2637">
                  <c:v>-2.4114300051063964</c:v>
                </c:pt>
                <c:pt idx="2638">
                  <c:v>-1.8312057230767751</c:v>
                </c:pt>
                <c:pt idx="2639">
                  <c:v>-2.0022563908063882</c:v>
                </c:pt>
                <c:pt idx="2640">
                  <c:v>-4.0992496816908659</c:v>
                </c:pt>
                <c:pt idx="2641">
                  <c:v>1.9363788152988892</c:v>
                </c:pt>
                <c:pt idx="2642">
                  <c:v>2.9377665245525435</c:v>
                </c:pt>
                <c:pt idx="2643">
                  <c:v>-3.8673608440260909</c:v>
                </c:pt>
                <c:pt idx="2644">
                  <c:v>-4.9634121613123039</c:v>
                </c:pt>
                <c:pt idx="2645">
                  <c:v>2.9841478908800791</c:v>
                </c:pt>
                <c:pt idx="2646">
                  <c:v>-3.0816004932006882</c:v>
                </c:pt>
                <c:pt idx="2647">
                  <c:v>-1.8799641832302836</c:v>
                </c:pt>
                <c:pt idx="2648">
                  <c:v>-3.0801120836767959</c:v>
                </c:pt>
                <c:pt idx="2649">
                  <c:v>-0.3558249967174465</c:v>
                </c:pt>
                <c:pt idx="2650">
                  <c:v>4.8286926150535621</c:v>
                </c:pt>
                <c:pt idx="2651">
                  <c:v>-4.9098468881626713</c:v>
                </c:pt>
                <c:pt idx="2652">
                  <c:v>-2.0469990742011248</c:v>
                </c:pt>
                <c:pt idx="2653">
                  <c:v>-3.2576702191650364</c:v>
                </c:pt>
                <c:pt idx="2654">
                  <c:v>-1.9374803819003872</c:v>
                </c:pt>
                <c:pt idx="2655">
                  <c:v>-1.3484978670340908</c:v>
                </c:pt>
                <c:pt idx="2656">
                  <c:v>-1.812550634838189</c:v>
                </c:pt>
                <c:pt idx="2657">
                  <c:v>3.600949293955356</c:v>
                </c:pt>
                <c:pt idx="2658">
                  <c:v>-2.0523802324250475</c:v>
                </c:pt>
                <c:pt idx="2659">
                  <c:v>4.7525995500334979</c:v>
                </c:pt>
                <c:pt idx="2660">
                  <c:v>-1.706669574371996</c:v>
                </c:pt>
                <c:pt idx="2661">
                  <c:v>3.5844026269584042</c:v>
                </c:pt>
                <c:pt idx="2662">
                  <c:v>-1.3349344979550857</c:v>
                </c:pt>
                <c:pt idx="2663">
                  <c:v>1.5951744461425861</c:v>
                </c:pt>
                <c:pt idx="2664">
                  <c:v>1.660488357332123</c:v>
                </c:pt>
                <c:pt idx="2665">
                  <c:v>4.0513320290684245</c:v>
                </c:pt>
                <c:pt idx="2666">
                  <c:v>-3.0327900192969715</c:v>
                </c:pt>
                <c:pt idx="2667">
                  <c:v>0.37395087573685437</c:v>
                </c:pt>
                <c:pt idx="2668">
                  <c:v>1.1382714861359347</c:v>
                </c:pt>
                <c:pt idx="2669">
                  <c:v>-1.1682276898763533</c:v>
                </c:pt>
                <c:pt idx="2670">
                  <c:v>4.8993519024913521</c:v>
                </c:pt>
                <c:pt idx="2671">
                  <c:v>1.2219765296205329</c:v>
                </c:pt>
                <c:pt idx="2672">
                  <c:v>-0.64498135024193637</c:v>
                </c:pt>
                <c:pt idx="2673">
                  <c:v>-4.9509609487812378</c:v>
                </c:pt>
                <c:pt idx="2674">
                  <c:v>-0.86068893135114788</c:v>
                </c:pt>
                <c:pt idx="2675">
                  <c:v>1.7346217812459876</c:v>
                </c:pt>
                <c:pt idx="2676">
                  <c:v>-4.5399674840812878</c:v>
                </c:pt>
                <c:pt idx="2677">
                  <c:v>-0.21112128475864189</c:v>
                </c:pt>
                <c:pt idx="2678">
                  <c:v>4.382127370330851</c:v>
                </c:pt>
                <c:pt idx="2679">
                  <c:v>4.943506394431548</c:v>
                </c:pt>
                <c:pt idx="2680">
                  <c:v>3.8006991545113262</c:v>
                </c:pt>
                <c:pt idx="2681">
                  <c:v>-3.0705764931303103</c:v>
                </c:pt>
                <c:pt idx="2682">
                  <c:v>3.4022535591965735</c:v>
                </c:pt>
                <c:pt idx="2683">
                  <c:v>4.4096574771229751</c:v>
                </c:pt>
                <c:pt idx="2684">
                  <c:v>-0.61931949742526093</c:v>
                </c:pt>
                <c:pt idx="2685">
                  <c:v>4.0097698511388078</c:v>
                </c:pt>
                <c:pt idx="2686">
                  <c:v>1.5626847639531629</c:v>
                </c:pt>
                <c:pt idx="2687">
                  <c:v>-4.8868103752307235</c:v>
                </c:pt>
                <c:pt idx="2688">
                  <c:v>-0.74095135757954989</c:v>
                </c:pt>
                <c:pt idx="2689">
                  <c:v>2.5492945358941421</c:v>
                </c:pt>
                <c:pt idx="2690">
                  <c:v>-2.9276568345753837</c:v>
                </c:pt>
                <c:pt idx="2691">
                  <c:v>2.3519668327115397</c:v>
                </c:pt>
                <c:pt idx="2692">
                  <c:v>-3.7773192471021124</c:v>
                </c:pt>
                <c:pt idx="2693">
                  <c:v>2.2065873874796029</c:v>
                </c:pt>
                <c:pt idx="2694">
                  <c:v>-4.7783397076261487</c:v>
                </c:pt>
                <c:pt idx="2695">
                  <c:v>-4.3792007034369105</c:v>
                </c:pt>
                <c:pt idx="2696">
                  <c:v>-0.38225668033882876</c:v>
                </c:pt>
                <c:pt idx="2697">
                  <c:v>2.4400471323821282</c:v>
                </c:pt>
                <c:pt idx="2698">
                  <c:v>-2.3612486153048353</c:v>
                </c:pt>
                <c:pt idx="2699">
                  <c:v>2.0633841322918833</c:v>
                </c:pt>
                <c:pt idx="2700">
                  <c:v>1.7242072269237401</c:v>
                </c:pt>
                <c:pt idx="2701">
                  <c:v>-4.3277585078107919</c:v>
                </c:pt>
                <c:pt idx="2702">
                  <c:v>0.73996759206848317</c:v>
                </c:pt>
                <c:pt idx="2703">
                  <c:v>-4.3005833834925378</c:v>
                </c:pt>
                <c:pt idx="2704">
                  <c:v>-3.0981464145018323</c:v>
                </c:pt>
                <c:pt idx="2705">
                  <c:v>-4.8744186720214344</c:v>
                </c:pt>
                <c:pt idx="2706">
                  <c:v>-2.1139034129542456</c:v>
                </c:pt>
                <c:pt idx="2707">
                  <c:v>-2.6535050873113084</c:v>
                </c:pt>
                <c:pt idx="2708">
                  <c:v>3.761188333705066</c:v>
                </c:pt>
                <c:pt idx="2709">
                  <c:v>-2.2879272524080543</c:v>
                </c:pt>
                <c:pt idx="2710">
                  <c:v>-2.0679743545697926</c:v>
                </c:pt>
                <c:pt idx="2711">
                  <c:v>0.25225055282425402</c:v>
                </c:pt>
                <c:pt idx="2712">
                  <c:v>4.5907209187771727</c:v>
                </c:pt>
                <c:pt idx="2713">
                  <c:v>0.32425126779194091</c:v>
                </c:pt>
                <c:pt idx="2714">
                  <c:v>3.7793846014394212</c:v>
                </c:pt>
                <c:pt idx="2715">
                  <c:v>-1.7873204250839967</c:v>
                </c:pt>
                <c:pt idx="2716">
                  <c:v>-2.0341292447958215</c:v>
                </c:pt>
                <c:pt idx="2717">
                  <c:v>-2.0477486984346074</c:v>
                </c:pt>
                <c:pt idx="2718">
                  <c:v>1.4009309422201479</c:v>
                </c:pt>
                <c:pt idx="2719">
                  <c:v>-0.72881390664911727</c:v>
                </c:pt>
                <c:pt idx="2720">
                  <c:v>-3.0882372112974821</c:v>
                </c:pt>
                <c:pt idx="2721">
                  <c:v>2.7130804367508476</c:v>
                </c:pt>
                <c:pt idx="2722">
                  <c:v>4.443177972755219</c:v>
                </c:pt>
                <c:pt idx="2723">
                  <c:v>3.2111433593412055</c:v>
                </c:pt>
                <c:pt idx="2724">
                  <c:v>0.54713391115766452</c:v>
                </c:pt>
                <c:pt idx="2725">
                  <c:v>-1.3653415366547406</c:v>
                </c:pt>
                <c:pt idx="2726">
                  <c:v>1.4009163961079629</c:v>
                </c:pt>
                <c:pt idx="2727">
                  <c:v>4.3385239057671008</c:v>
                </c:pt>
                <c:pt idx="2728">
                  <c:v>3.1548179376768903</c:v>
                </c:pt>
                <c:pt idx="2729">
                  <c:v>-4.5021423016911175</c:v>
                </c:pt>
                <c:pt idx="2730">
                  <c:v>1.6116826236031647</c:v>
                </c:pt>
                <c:pt idx="2731">
                  <c:v>3.3029424498235223</c:v>
                </c:pt>
                <c:pt idx="2732">
                  <c:v>-0.65713010141402073</c:v>
                </c:pt>
                <c:pt idx="2733">
                  <c:v>2.4063387976611672</c:v>
                </c:pt>
                <c:pt idx="2734">
                  <c:v>4.5839310134194395</c:v>
                </c:pt>
                <c:pt idx="2735">
                  <c:v>-1.056220942374936</c:v>
                </c:pt>
                <c:pt idx="2736">
                  <c:v>4.3087607980207601</c:v>
                </c:pt>
                <c:pt idx="2737">
                  <c:v>2.2638788856483369</c:v>
                </c:pt>
                <c:pt idx="2738">
                  <c:v>0.64757362445722144</c:v>
                </c:pt>
                <c:pt idx="2739">
                  <c:v>0.12766858953156568</c:v>
                </c:pt>
                <c:pt idx="2740">
                  <c:v>0.91289779134217408</c:v>
                </c:pt>
                <c:pt idx="2741">
                  <c:v>3.0348153265983662</c:v>
                </c:pt>
                <c:pt idx="2742">
                  <c:v>-4.0876666655930158</c:v>
                </c:pt>
                <c:pt idx="2743">
                  <c:v>-4.1484122158870909</c:v>
                </c:pt>
                <c:pt idx="2744">
                  <c:v>-0.68084384715580093</c:v>
                </c:pt>
                <c:pt idx="2745">
                  <c:v>-1.8841257120068611</c:v>
                </c:pt>
                <c:pt idx="2746">
                  <c:v>2.7632835052278679</c:v>
                </c:pt>
                <c:pt idx="2747">
                  <c:v>2.5475591839725293</c:v>
                </c:pt>
                <c:pt idx="2748">
                  <c:v>0.72557603000501647</c:v>
                </c:pt>
                <c:pt idx="2749">
                  <c:v>3.8559154768326529</c:v>
                </c:pt>
                <c:pt idx="2750">
                  <c:v>-3.3413201265224499</c:v>
                </c:pt>
                <c:pt idx="2751">
                  <c:v>-3.3008565979041471</c:v>
                </c:pt>
                <c:pt idx="2752">
                  <c:v>-1.2557532759835843</c:v>
                </c:pt>
                <c:pt idx="2753">
                  <c:v>-2.4218145507930364</c:v>
                </c:pt>
                <c:pt idx="2754">
                  <c:v>-2.3939684383803761</c:v>
                </c:pt>
                <c:pt idx="2755">
                  <c:v>-1.664293118698259</c:v>
                </c:pt>
                <c:pt idx="2756">
                  <c:v>1.6731169071332763</c:v>
                </c:pt>
                <c:pt idx="2757">
                  <c:v>2.7778448731049243</c:v>
                </c:pt>
                <c:pt idx="2758">
                  <c:v>-0.10683283594960535</c:v>
                </c:pt>
                <c:pt idx="2759">
                  <c:v>-3.6552981315494759</c:v>
                </c:pt>
                <c:pt idx="2760">
                  <c:v>1.8727262429099607</c:v>
                </c:pt>
                <c:pt idx="2761">
                  <c:v>2.2319853975539079</c:v>
                </c:pt>
                <c:pt idx="2762">
                  <c:v>-2.2054704916864045</c:v>
                </c:pt>
                <c:pt idx="2763">
                  <c:v>4.2843516516052187</c:v>
                </c:pt>
                <c:pt idx="2764">
                  <c:v>0.18426674117432729</c:v>
                </c:pt>
                <c:pt idx="2765">
                  <c:v>-0.63041195745544876</c:v>
                </c:pt>
                <c:pt idx="2766">
                  <c:v>-2.6216879313641028</c:v>
                </c:pt>
                <c:pt idx="2767">
                  <c:v>2.9577426361774153</c:v>
                </c:pt>
                <c:pt idx="2768">
                  <c:v>2.4419991445811773</c:v>
                </c:pt>
                <c:pt idx="2769">
                  <c:v>7.8038590805141084E-2</c:v>
                </c:pt>
                <c:pt idx="2770">
                  <c:v>-0.40472629081670064</c:v>
                </c:pt>
                <c:pt idx="2771">
                  <c:v>-0.7077707591548732</c:v>
                </c:pt>
                <c:pt idx="2772">
                  <c:v>-2.7880412860902681</c:v>
                </c:pt>
                <c:pt idx="2773">
                  <c:v>-1.5283261530209105</c:v>
                </c:pt>
                <c:pt idx="2774">
                  <c:v>-3.2590748513030618</c:v>
                </c:pt>
                <c:pt idx="2775">
                  <c:v>-3.7871655668658075</c:v>
                </c:pt>
                <c:pt idx="2776">
                  <c:v>-4.0618453092558573</c:v>
                </c:pt>
                <c:pt idx="2777">
                  <c:v>-2.9302482842299806</c:v>
                </c:pt>
                <c:pt idx="2778">
                  <c:v>-4.3046682320035501E-2</c:v>
                </c:pt>
                <c:pt idx="2779">
                  <c:v>-2.025786084077569</c:v>
                </c:pt>
                <c:pt idx="2780">
                  <c:v>4.6480623972053206</c:v>
                </c:pt>
                <c:pt idx="2781">
                  <c:v>3.8897172730429617</c:v>
                </c:pt>
                <c:pt idx="2782">
                  <c:v>-4.3818516457307668</c:v>
                </c:pt>
                <c:pt idx="2783">
                  <c:v>-3.6101247844528803</c:v>
                </c:pt>
                <c:pt idx="2784">
                  <c:v>-2.9801233577876252</c:v>
                </c:pt>
                <c:pt idx="2785">
                  <c:v>1.5597151065564958</c:v>
                </c:pt>
                <c:pt idx="2786">
                  <c:v>-1.8507621423642262</c:v>
                </c:pt>
                <c:pt idx="2787">
                  <c:v>0.60307120596147357</c:v>
                </c:pt>
                <c:pt idx="2788">
                  <c:v>-3.5125046757639398</c:v>
                </c:pt>
                <c:pt idx="2789">
                  <c:v>-2.2222864934139777</c:v>
                </c:pt>
                <c:pt idx="2790">
                  <c:v>-2.7922254006870539</c:v>
                </c:pt>
                <c:pt idx="2791">
                  <c:v>-4.4513345931972434</c:v>
                </c:pt>
                <c:pt idx="2792">
                  <c:v>-1.7161611320545624</c:v>
                </c:pt>
                <c:pt idx="2793">
                  <c:v>-2.7531961798996987</c:v>
                </c:pt>
                <c:pt idx="2794">
                  <c:v>-4.7442435450761167</c:v>
                </c:pt>
                <c:pt idx="2795">
                  <c:v>1.2908537491721521</c:v>
                </c:pt>
                <c:pt idx="2796">
                  <c:v>-1.5819637434439091</c:v>
                </c:pt>
                <c:pt idx="2797">
                  <c:v>-2.1816360141208824</c:v>
                </c:pt>
                <c:pt idx="2798">
                  <c:v>-3.0516459781135374</c:v>
                </c:pt>
                <c:pt idx="2799">
                  <c:v>3.3636281407533737</c:v>
                </c:pt>
                <c:pt idx="2800">
                  <c:v>1.295160200964621</c:v>
                </c:pt>
                <c:pt idx="2801">
                  <c:v>-4.1672208384566458</c:v>
                </c:pt>
                <c:pt idx="2802">
                  <c:v>3.5339064051094589</c:v>
                </c:pt>
                <c:pt idx="2803">
                  <c:v>1.4156041738566563</c:v>
                </c:pt>
                <c:pt idx="2804">
                  <c:v>-3.6184889967409384</c:v>
                </c:pt>
                <c:pt idx="2805">
                  <c:v>-2.2838751784422353</c:v>
                </c:pt>
                <c:pt idx="2806">
                  <c:v>-3.6137488818995402</c:v>
                </c:pt>
                <c:pt idx="2807">
                  <c:v>-3.2901342134806932</c:v>
                </c:pt>
                <c:pt idx="2808">
                  <c:v>-2.0589322780912833</c:v>
                </c:pt>
                <c:pt idx="2809">
                  <c:v>-0.36151615920191471</c:v>
                </c:pt>
                <c:pt idx="2810">
                  <c:v>4.3499562238188378</c:v>
                </c:pt>
                <c:pt idx="2811">
                  <c:v>3.6773920712663077</c:v>
                </c:pt>
                <c:pt idx="2812">
                  <c:v>1.4027203368168184</c:v>
                </c:pt>
                <c:pt idx="2813">
                  <c:v>-2.6750062426699106</c:v>
                </c:pt>
                <c:pt idx="2814">
                  <c:v>-3.1303962086017556</c:v>
                </c:pt>
                <c:pt idx="2815">
                  <c:v>-2.6019418808089387</c:v>
                </c:pt>
                <c:pt idx="2816">
                  <c:v>-1.5122083793293326</c:v>
                </c:pt>
                <c:pt idx="2817">
                  <c:v>2.4730235451565639</c:v>
                </c:pt>
                <c:pt idx="2818">
                  <c:v>0.22496120226341976</c:v>
                </c:pt>
                <c:pt idx="2819">
                  <c:v>2.8764763813006908</c:v>
                </c:pt>
                <c:pt idx="2820">
                  <c:v>0.34360465486396574</c:v>
                </c:pt>
                <c:pt idx="2821">
                  <c:v>-1.8071691482070538</c:v>
                </c:pt>
                <c:pt idx="2822">
                  <c:v>2.8424667986342502</c:v>
                </c:pt>
                <c:pt idx="2823">
                  <c:v>-0.1833433229264454</c:v>
                </c:pt>
                <c:pt idx="2824">
                  <c:v>-1.2606110907456003</c:v>
                </c:pt>
                <c:pt idx="2825">
                  <c:v>0.54602517798372752</c:v>
                </c:pt>
                <c:pt idx="2826">
                  <c:v>-3.1009505860216482</c:v>
                </c:pt>
                <c:pt idx="2827">
                  <c:v>-3.9008760489044048</c:v>
                </c:pt>
                <c:pt idx="2828">
                  <c:v>4.6729658965907177</c:v>
                </c:pt>
                <c:pt idx="2829">
                  <c:v>-2.7408200952293904</c:v>
                </c:pt>
                <c:pt idx="2830">
                  <c:v>3.7436605059737325</c:v>
                </c:pt>
                <c:pt idx="2831">
                  <c:v>-2.0306107447238331</c:v>
                </c:pt>
                <c:pt idx="2832">
                  <c:v>4.2947672620646884</c:v>
                </c:pt>
                <c:pt idx="2833">
                  <c:v>-0.69532002542957727</c:v>
                </c:pt>
                <c:pt idx="2834">
                  <c:v>2.2936833103212511</c:v>
                </c:pt>
                <c:pt idx="2835">
                  <c:v>-1.832681362515288</c:v>
                </c:pt>
                <c:pt idx="2836">
                  <c:v>1.8704260158316952</c:v>
                </c:pt>
                <c:pt idx="2837">
                  <c:v>-1.9959168426684606</c:v>
                </c:pt>
                <c:pt idx="2838">
                  <c:v>4.0942160335979274</c:v>
                </c:pt>
                <c:pt idx="2839">
                  <c:v>1.4167999031544074</c:v>
                </c:pt>
                <c:pt idx="2840">
                  <c:v>3.8058069281205373</c:v>
                </c:pt>
                <c:pt idx="2841">
                  <c:v>-4.5045386833992431</c:v>
                </c:pt>
                <c:pt idx="2842">
                  <c:v>2.4980139737982077</c:v>
                </c:pt>
                <c:pt idx="2843">
                  <c:v>-0.29446513734516788</c:v>
                </c:pt>
                <c:pt idx="2844">
                  <c:v>3.2701679724881885</c:v>
                </c:pt>
                <c:pt idx="2845">
                  <c:v>3.0989310546894036</c:v>
                </c:pt>
                <c:pt idx="2846">
                  <c:v>2.6778145006322749</c:v>
                </c:pt>
                <c:pt idx="2847">
                  <c:v>-3.4410904982070232</c:v>
                </c:pt>
                <c:pt idx="2848">
                  <c:v>-3.0766892022831707</c:v>
                </c:pt>
                <c:pt idx="2849">
                  <c:v>1.8608615043778283</c:v>
                </c:pt>
                <c:pt idx="2850">
                  <c:v>4.4078762718707942</c:v>
                </c:pt>
                <c:pt idx="2851">
                  <c:v>-4.8068918563310072</c:v>
                </c:pt>
                <c:pt idx="2852">
                  <c:v>-0.69285943733234934</c:v>
                </c:pt>
                <c:pt idx="2853">
                  <c:v>1.2589826662004278</c:v>
                </c:pt>
                <c:pt idx="2854">
                  <c:v>-3.3313512571923329</c:v>
                </c:pt>
                <c:pt idx="2855">
                  <c:v>-1.0831093920533021</c:v>
                </c:pt>
                <c:pt idx="2856">
                  <c:v>-4.6005443368819705</c:v>
                </c:pt>
                <c:pt idx="2857">
                  <c:v>0.50785707474909536</c:v>
                </c:pt>
                <c:pt idx="2858">
                  <c:v>-1.1178543281111719</c:v>
                </c:pt>
                <c:pt idx="2859">
                  <c:v>-1.5462014340721728</c:v>
                </c:pt>
                <c:pt idx="2860">
                  <c:v>4.4983514544657623</c:v>
                </c:pt>
                <c:pt idx="2861">
                  <c:v>-9.9687526947609406E-2</c:v>
                </c:pt>
                <c:pt idx="2862">
                  <c:v>2.960054540533311</c:v>
                </c:pt>
                <c:pt idx="2863">
                  <c:v>-1.7590731042390373</c:v>
                </c:pt>
                <c:pt idx="2864">
                  <c:v>-1.9953427722115791</c:v>
                </c:pt>
                <c:pt idx="2865">
                  <c:v>0.78354442565081861</c:v>
                </c:pt>
                <c:pt idx="2866">
                  <c:v>2.6557540494389773</c:v>
                </c:pt>
                <c:pt idx="2867">
                  <c:v>4.1577384658130789</c:v>
                </c:pt>
                <c:pt idx="2868">
                  <c:v>-0.17680585037619156</c:v>
                </c:pt>
                <c:pt idx="2869">
                  <c:v>4.8747525233307769</c:v>
                </c:pt>
                <c:pt idx="2870">
                  <c:v>-0.88331193738545277</c:v>
                </c:pt>
                <c:pt idx="2871">
                  <c:v>2.3222466272400659</c:v>
                </c:pt>
                <c:pt idx="2872">
                  <c:v>2.0885802696505973</c:v>
                </c:pt>
                <c:pt idx="2873">
                  <c:v>-4.9404612885261905</c:v>
                </c:pt>
                <c:pt idx="2874">
                  <c:v>-1.0679395932115576</c:v>
                </c:pt>
                <c:pt idx="2875">
                  <c:v>-2.5963968906642751</c:v>
                </c:pt>
                <c:pt idx="2876">
                  <c:v>-4.1350429082180451</c:v>
                </c:pt>
                <c:pt idx="2877">
                  <c:v>-4.7383247192531748</c:v>
                </c:pt>
                <c:pt idx="2878">
                  <c:v>1.9834074724789108</c:v>
                </c:pt>
                <c:pt idx="2879">
                  <c:v>0.39549298107097108</c:v>
                </c:pt>
                <c:pt idx="2880">
                  <c:v>-2.0713636386649812</c:v>
                </c:pt>
                <c:pt idx="2881">
                  <c:v>-2.1971542195973726</c:v>
                </c:pt>
                <c:pt idx="2882">
                  <c:v>3.3726258416515371</c:v>
                </c:pt>
                <c:pt idx="2883">
                  <c:v>-3.6766339683989733</c:v>
                </c:pt>
                <c:pt idx="2884">
                  <c:v>-0.80289934084370795</c:v>
                </c:pt>
                <c:pt idx="2885">
                  <c:v>1.1945757000931714</c:v>
                </c:pt>
                <c:pt idx="2886">
                  <c:v>-3.9332591505730754</c:v>
                </c:pt>
                <c:pt idx="2887">
                  <c:v>0.85381241262738072</c:v>
                </c:pt>
                <c:pt idx="2888">
                  <c:v>2.6784113038149995</c:v>
                </c:pt>
                <c:pt idx="2889">
                  <c:v>0.40607272964316898</c:v>
                </c:pt>
                <c:pt idx="2890">
                  <c:v>-1.7471607360306782</c:v>
                </c:pt>
                <c:pt idx="2891">
                  <c:v>4.1383597916339383</c:v>
                </c:pt>
                <c:pt idx="2892">
                  <c:v>1.933765338757131</c:v>
                </c:pt>
                <c:pt idx="2893">
                  <c:v>3.9647919876301927</c:v>
                </c:pt>
                <c:pt idx="2894">
                  <c:v>2.4261531951897393</c:v>
                </c:pt>
                <c:pt idx="2895">
                  <c:v>-0.69097215310197857</c:v>
                </c:pt>
                <c:pt idx="2896">
                  <c:v>-2.1329696768766149</c:v>
                </c:pt>
                <c:pt idx="2897">
                  <c:v>3.3697208071880986</c:v>
                </c:pt>
                <c:pt idx="2898">
                  <c:v>-0.12044385638736532</c:v>
                </c:pt>
                <c:pt idx="2899">
                  <c:v>1.1985416322928524</c:v>
                </c:pt>
                <c:pt idx="2900">
                  <c:v>-4.8692368188947608</c:v>
                </c:pt>
                <c:pt idx="2901">
                  <c:v>-1.6886342769795313</c:v>
                </c:pt>
                <c:pt idx="2902">
                  <c:v>1.7169689436470028</c:v>
                </c:pt>
                <c:pt idx="2903">
                  <c:v>-1.223201591674421</c:v>
                </c:pt>
                <c:pt idx="2904">
                  <c:v>-3.2117163114125424</c:v>
                </c:pt>
                <c:pt idx="2905">
                  <c:v>-1.699879210931118</c:v>
                </c:pt>
                <c:pt idx="2906">
                  <c:v>0.68860620441824505</c:v>
                </c:pt>
                <c:pt idx="2907">
                  <c:v>-4.2795717293550535</c:v>
                </c:pt>
                <c:pt idx="2908">
                  <c:v>-1.4791381788581157</c:v>
                </c:pt>
                <c:pt idx="2909">
                  <c:v>4.3208366975774339</c:v>
                </c:pt>
                <c:pt idx="2910">
                  <c:v>-2.2115698232214909</c:v>
                </c:pt>
                <c:pt idx="2911">
                  <c:v>-2.4801882028907718</c:v>
                </c:pt>
                <c:pt idx="2912">
                  <c:v>0.22351083637236435</c:v>
                </c:pt>
                <c:pt idx="2913">
                  <c:v>4.8716417852132778</c:v>
                </c:pt>
                <c:pt idx="2914">
                  <c:v>9.4940205718796022E-2</c:v>
                </c:pt>
                <c:pt idx="2915">
                  <c:v>-3.6771213705667027</c:v>
                </c:pt>
                <c:pt idx="2916">
                  <c:v>1.0105202320190267</c:v>
                </c:pt>
                <c:pt idx="2917">
                  <c:v>1.7055569160393862</c:v>
                </c:pt>
                <c:pt idx="2918">
                  <c:v>-3.5888692465634153</c:v>
                </c:pt>
                <c:pt idx="2919">
                  <c:v>4.3805700498640938</c:v>
                </c:pt>
                <c:pt idx="2920">
                  <c:v>-3.1781942570543631</c:v>
                </c:pt>
                <c:pt idx="2921">
                  <c:v>2.4724448372759991</c:v>
                </c:pt>
                <c:pt idx="2922">
                  <c:v>-2.0077702427884603</c:v>
                </c:pt>
                <c:pt idx="2923">
                  <c:v>4.3651649611207617</c:v>
                </c:pt>
                <c:pt idx="2924">
                  <c:v>1.015994650596709</c:v>
                </c:pt>
                <c:pt idx="2925">
                  <c:v>-3.1403389659044443</c:v>
                </c:pt>
                <c:pt idx="2926">
                  <c:v>4.9498983370617591</c:v>
                </c:pt>
                <c:pt idx="2927">
                  <c:v>-3.3413928393665895</c:v>
                </c:pt>
                <c:pt idx="2928">
                  <c:v>1.809636404926561</c:v>
                </c:pt>
                <c:pt idx="2929">
                  <c:v>-3.3542856052632986</c:v>
                </c:pt>
                <c:pt idx="2930">
                  <c:v>-1.7656942260976338</c:v>
                </c:pt>
                <c:pt idx="2931">
                  <c:v>-0.51488543837185574</c:v>
                </c:pt>
                <c:pt idx="2932">
                  <c:v>0.72662860526636397</c:v>
                </c:pt>
                <c:pt idx="2933">
                  <c:v>-4.8291607326656774</c:v>
                </c:pt>
                <c:pt idx="2934">
                  <c:v>-3.9421954116978117</c:v>
                </c:pt>
                <c:pt idx="2935">
                  <c:v>2.4642389943402696</c:v>
                </c:pt>
                <c:pt idx="2936">
                  <c:v>2.1073860157974114</c:v>
                </c:pt>
                <c:pt idx="2937">
                  <c:v>-3.2944907624180297</c:v>
                </c:pt>
                <c:pt idx="2938">
                  <c:v>-2.1357179973851412</c:v>
                </c:pt>
                <c:pt idx="2939">
                  <c:v>-0.90537236718205349</c:v>
                </c:pt>
                <c:pt idx="2940">
                  <c:v>2.912081579202126</c:v>
                </c:pt>
                <c:pt idx="2941">
                  <c:v>1.3616700411238156</c:v>
                </c:pt>
                <c:pt idx="2942">
                  <c:v>-2.1715034996270877</c:v>
                </c:pt>
                <c:pt idx="2943">
                  <c:v>4.2464224445524223E-2</c:v>
                </c:pt>
                <c:pt idx="2944">
                  <c:v>2.9329078578812702</c:v>
                </c:pt>
                <c:pt idx="2945">
                  <c:v>1.9597298272664982</c:v>
                </c:pt>
                <c:pt idx="2946">
                  <c:v>-2.4037483443420857</c:v>
                </c:pt>
                <c:pt idx="2947">
                  <c:v>-3.3124831995357749</c:v>
                </c:pt>
                <c:pt idx="2948">
                  <c:v>-1.2282281272751749</c:v>
                </c:pt>
                <c:pt idx="2949">
                  <c:v>-0.50291414532848577</c:v>
                </c:pt>
                <c:pt idx="2950">
                  <c:v>-0.12026747857396547</c:v>
                </c:pt>
                <c:pt idx="2951">
                  <c:v>2.5041277243708491</c:v>
                </c:pt>
                <c:pt idx="2952">
                  <c:v>-2.691262044453743</c:v>
                </c:pt>
                <c:pt idx="2953">
                  <c:v>-1.3612415745947248</c:v>
                </c:pt>
                <c:pt idx="2954">
                  <c:v>-3.5776189146531436</c:v>
                </c:pt>
                <c:pt idx="2955">
                  <c:v>1.7782222551631417</c:v>
                </c:pt>
                <c:pt idx="2956">
                  <c:v>-3.1441722645122905</c:v>
                </c:pt>
                <c:pt idx="2957">
                  <c:v>1.0899601698618167</c:v>
                </c:pt>
                <c:pt idx="2958">
                  <c:v>-4.0579415790265312</c:v>
                </c:pt>
                <c:pt idx="2959">
                  <c:v>-1.1243061493784481</c:v>
                </c:pt>
                <c:pt idx="2960">
                  <c:v>2.5882274897367452</c:v>
                </c:pt>
                <c:pt idx="2961">
                  <c:v>1.660794834553311</c:v>
                </c:pt>
                <c:pt idx="2962">
                  <c:v>0.40209971555122337</c:v>
                </c:pt>
                <c:pt idx="2963">
                  <c:v>-2.02874889882114</c:v>
                </c:pt>
                <c:pt idx="2964">
                  <c:v>-4.0215267247123236</c:v>
                </c:pt>
                <c:pt idx="2965">
                  <c:v>0.68046939173838172</c:v>
                </c:pt>
                <c:pt idx="2966">
                  <c:v>-1.015497044328951</c:v>
                </c:pt>
                <c:pt idx="2967">
                  <c:v>-1.2479347281527611</c:v>
                </c:pt>
                <c:pt idx="2968">
                  <c:v>2.2894081237729651</c:v>
                </c:pt>
                <c:pt idx="2969">
                  <c:v>3.4169608178208364</c:v>
                </c:pt>
                <c:pt idx="2970">
                  <c:v>1.3991184153072433</c:v>
                </c:pt>
                <c:pt idx="2971">
                  <c:v>1.4672924449326894</c:v>
                </c:pt>
                <c:pt idx="2972">
                  <c:v>4.1663684409283999</c:v>
                </c:pt>
                <c:pt idx="2973">
                  <c:v>-2.2849732398685383</c:v>
                </c:pt>
                <c:pt idx="2974">
                  <c:v>-2.1078072206161256</c:v>
                </c:pt>
                <c:pt idx="2975">
                  <c:v>-3.362938623849935</c:v>
                </c:pt>
                <c:pt idx="2976">
                  <c:v>0.37145827904996231</c:v>
                </c:pt>
                <c:pt idx="2977">
                  <c:v>-0.74786842987315794</c:v>
                </c:pt>
                <c:pt idx="2978">
                  <c:v>-4.6929633031874127</c:v>
                </c:pt>
                <c:pt idx="2979">
                  <c:v>-3.7905298903733331</c:v>
                </c:pt>
                <c:pt idx="2980">
                  <c:v>-0.25373839586830815</c:v>
                </c:pt>
                <c:pt idx="2981">
                  <c:v>-1.4369447504989874</c:v>
                </c:pt>
                <c:pt idx="2982">
                  <c:v>3.1089842027809986</c:v>
                </c:pt>
                <c:pt idx="2983">
                  <c:v>-3.7242758164935141</c:v>
                </c:pt>
                <c:pt idx="2984">
                  <c:v>-1.9612880457445958</c:v>
                </c:pt>
                <c:pt idx="2985">
                  <c:v>3.110030562438153</c:v>
                </c:pt>
                <c:pt idx="2986">
                  <c:v>1.3316394635775275</c:v>
                </c:pt>
                <c:pt idx="2987">
                  <c:v>-5.8117055307685739E-2</c:v>
                </c:pt>
                <c:pt idx="2988">
                  <c:v>-2.2721848427670999</c:v>
                </c:pt>
                <c:pt idx="2989">
                  <c:v>0.31941524023293688</c:v>
                </c:pt>
                <c:pt idx="2990">
                  <c:v>-3.5505264396703327</c:v>
                </c:pt>
                <c:pt idx="2991">
                  <c:v>-2.9018098352725508</c:v>
                </c:pt>
                <c:pt idx="2992">
                  <c:v>-4.5424464256211348</c:v>
                </c:pt>
                <c:pt idx="2993">
                  <c:v>-0.90024006090985864</c:v>
                </c:pt>
                <c:pt idx="2994">
                  <c:v>-4.0348686802462321</c:v>
                </c:pt>
                <c:pt idx="2995">
                  <c:v>0.17997619643122764</c:v>
                </c:pt>
                <c:pt idx="2996">
                  <c:v>4.5326291881500307</c:v>
                </c:pt>
                <c:pt idx="2997">
                  <c:v>0.27347492006001417</c:v>
                </c:pt>
                <c:pt idx="2998">
                  <c:v>-3.3006470016427834</c:v>
                </c:pt>
                <c:pt idx="2999">
                  <c:v>-4.6734642061237883</c:v>
                </c:pt>
                <c:pt idx="3000">
                  <c:v>-2.1475279670613823</c:v>
                </c:pt>
                <c:pt idx="3001">
                  <c:v>1.5872128618021817</c:v>
                </c:pt>
                <c:pt idx="3002">
                  <c:v>-1.1182903155841792</c:v>
                </c:pt>
                <c:pt idx="3003">
                  <c:v>-3.5676612039915065</c:v>
                </c:pt>
                <c:pt idx="3004">
                  <c:v>3.8716791959156858</c:v>
                </c:pt>
                <c:pt idx="3005">
                  <c:v>0.88271722788945439</c:v>
                </c:pt>
                <c:pt idx="3006">
                  <c:v>-4.1597068972654618</c:v>
                </c:pt>
                <c:pt idx="3007">
                  <c:v>4.906474454919314</c:v>
                </c:pt>
                <c:pt idx="3008">
                  <c:v>0.45361997252543862</c:v>
                </c:pt>
                <c:pt idx="3009">
                  <c:v>1.3241757102006524</c:v>
                </c:pt>
                <c:pt idx="3010">
                  <c:v>4.9652027325374704</c:v>
                </c:pt>
                <c:pt idx="3011">
                  <c:v>2.3128385506340932</c:v>
                </c:pt>
                <c:pt idx="3012">
                  <c:v>-3.918233214590928</c:v>
                </c:pt>
                <c:pt idx="3013">
                  <c:v>-4.7036938932254202</c:v>
                </c:pt>
                <c:pt idx="3014">
                  <c:v>-2.4999174967194913</c:v>
                </c:pt>
                <c:pt idx="3015">
                  <c:v>-1.6649797452542217</c:v>
                </c:pt>
                <c:pt idx="3016">
                  <c:v>3.9916072187626099</c:v>
                </c:pt>
                <c:pt idx="3017">
                  <c:v>-0.96246996640952354</c:v>
                </c:pt>
                <c:pt idx="3018">
                  <c:v>2.9421487042849215</c:v>
                </c:pt>
                <c:pt idx="3019">
                  <c:v>3.6264880103675647</c:v>
                </c:pt>
                <c:pt idx="3020">
                  <c:v>-2.6102501670779232</c:v>
                </c:pt>
                <c:pt idx="3021">
                  <c:v>2.1448089189150723</c:v>
                </c:pt>
                <c:pt idx="3022">
                  <c:v>-4.0374528961451661</c:v>
                </c:pt>
                <c:pt idx="3023">
                  <c:v>-2.1440231578346736</c:v>
                </c:pt>
                <c:pt idx="3024">
                  <c:v>4.069769772005861</c:v>
                </c:pt>
                <c:pt idx="3025">
                  <c:v>3.3726544397552232</c:v>
                </c:pt>
                <c:pt idx="3026">
                  <c:v>-2.9313354762238495</c:v>
                </c:pt>
                <c:pt idx="3027">
                  <c:v>3.9443586641895116</c:v>
                </c:pt>
                <c:pt idx="3028">
                  <c:v>2.3936451672522878</c:v>
                </c:pt>
                <c:pt idx="3029">
                  <c:v>2.6912006007162077</c:v>
                </c:pt>
                <c:pt idx="3030">
                  <c:v>2.7087534919751715</c:v>
                </c:pt>
                <c:pt idx="3031">
                  <c:v>0.41779010068984679</c:v>
                </c:pt>
                <c:pt idx="3032">
                  <c:v>1.5746971553034701</c:v>
                </c:pt>
                <c:pt idx="3033">
                  <c:v>1.9642951481893043</c:v>
                </c:pt>
                <c:pt idx="3034">
                  <c:v>3.4510923988692479</c:v>
                </c:pt>
                <c:pt idx="3035">
                  <c:v>-0.5438462168241518</c:v>
                </c:pt>
                <c:pt idx="3036">
                  <c:v>0.10375817046848734</c:v>
                </c:pt>
                <c:pt idx="3037">
                  <c:v>-1.4118112030274341</c:v>
                </c:pt>
                <c:pt idx="3038">
                  <c:v>2.1436255219890441</c:v>
                </c:pt>
                <c:pt idx="3039">
                  <c:v>-2.8177365105888619</c:v>
                </c:pt>
                <c:pt idx="3040">
                  <c:v>-3.986070431756561</c:v>
                </c:pt>
                <c:pt idx="3041">
                  <c:v>2.5475599892077483E-2</c:v>
                </c:pt>
                <c:pt idx="3042">
                  <c:v>-3.3957473912210667</c:v>
                </c:pt>
                <c:pt idx="3043">
                  <c:v>2.0387857146117021</c:v>
                </c:pt>
                <c:pt idx="3044">
                  <c:v>-3.9448330360909711</c:v>
                </c:pt>
                <c:pt idx="3045">
                  <c:v>-3.9095169602644839</c:v>
                </c:pt>
                <c:pt idx="3046">
                  <c:v>0.47594212280218517</c:v>
                </c:pt>
                <c:pt idx="3047">
                  <c:v>3.2831990402702633</c:v>
                </c:pt>
                <c:pt idx="3048">
                  <c:v>2.1955130100405063</c:v>
                </c:pt>
                <c:pt idx="3049">
                  <c:v>1.4291443614915185</c:v>
                </c:pt>
                <c:pt idx="3050">
                  <c:v>-1.8013241425144857</c:v>
                </c:pt>
                <c:pt idx="3051">
                  <c:v>-1.4103291628426726</c:v>
                </c:pt>
                <c:pt idx="3052">
                  <c:v>-0.55559197207881539</c:v>
                </c:pt>
                <c:pt idx="3053">
                  <c:v>1.9320197432924902</c:v>
                </c:pt>
                <c:pt idx="3054">
                  <c:v>-4.2302485044523186</c:v>
                </c:pt>
                <c:pt idx="3055">
                  <c:v>-3.6045282437354453</c:v>
                </c:pt>
                <c:pt idx="3056">
                  <c:v>4.9251822193941326</c:v>
                </c:pt>
                <c:pt idx="3057">
                  <c:v>-1.1766260604432799</c:v>
                </c:pt>
                <c:pt idx="3058">
                  <c:v>-0.36125037311879638</c:v>
                </c:pt>
                <c:pt idx="3059">
                  <c:v>4.644670068272962</c:v>
                </c:pt>
                <c:pt idx="3060">
                  <c:v>0.74514511938776273</c:v>
                </c:pt>
                <c:pt idx="3061">
                  <c:v>1.8602942226831534</c:v>
                </c:pt>
                <c:pt idx="3062">
                  <c:v>-4.7685430309981625</c:v>
                </c:pt>
                <c:pt idx="3063">
                  <c:v>-1.2852041319572005</c:v>
                </c:pt>
                <c:pt idx="3064">
                  <c:v>-4.8607728310161802</c:v>
                </c:pt>
                <c:pt idx="3065">
                  <c:v>0.39478063559282273</c:v>
                </c:pt>
                <c:pt idx="3066">
                  <c:v>2.7575796284638701</c:v>
                </c:pt>
                <c:pt idx="3067">
                  <c:v>-4.6370588517234594</c:v>
                </c:pt>
                <c:pt idx="3068">
                  <c:v>-7.5125833152974941E-2</c:v>
                </c:pt>
                <c:pt idx="3069">
                  <c:v>1.4074428900950622</c:v>
                </c:pt>
                <c:pt idx="3070">
                  <c:v>3.8480312983250915</c:v>
                </c:pt>
                <c:pt idx="3071">
                  <c:v>4.085060302487479</c:v>
                </c:pt>
                <c:pt idx="3072">
                  <c:v>1.6930072231193458</c:v>
                </c:pt>
                <c:pt idx="3073">
                  <c:v>-2.610454587798221</c:v>
                </c:pt>
                <c:pt idx="3074">
                  <c:v>-1.5013623852078881</c:v>
                </c:pt>
                <c:pt idx="3075">
                  <c:v>3.9970620067245015</c:v>
                </c:pt>
                <c:pt idx="3076">
                  <c:v>-1.5941761202060478</c:v>
                </c:pt>
                <c:pt idx="3077">
                  <c:v>-1.3243972747820365</c:v>
                </c:pt>
                <c:pt idx="3078">
                  <c:v>-1.072326801270882</c:v>
                </c:pt>
                <c:pt idx="3079">
                  <c:v>-1.2449969649423185</c:v>
                </c:pt>
                <c:pt idx="3080">
                  <c:v>-2.950302173032834</c:v>
                </c:pt>
                <c:pt idx="3081">
                  <c:v>-2.8161044161232662</c:v>
                </c:pt>
                <c:pt idx="3082">
                  <c:v>-4.4603796900736983</c:v>
                </c:pt>
                <c:pt idx="3083">
                  <c:v>-1.6542442503658625</c:v>
                </c:pt>
                <c:pt idx="3084">
                  <c:v>0.31037962271813591</c:v>
                </c:pt>
                <c:pt idx="3085">
                  <c:v>-2.0944568286259377</c:v>
                </c:pt>
                <c:pt idx="3086">
                  <c:v>-4.9618155511087831</c:v>
                </c:pt>
                <c:pt idx="3087">
                  <c:v>4.3319238415447199</c:v>
                </c:pt>
                <c:pt idx="3088">
                  <c:v>4.8868515876661807</c:v>
                </c:pt>
                <c:pt idx="3089">
                  <c:v>0.79209656777230819</c:v>
                </c:pt>
                <c:pt idx="3090">
                  <c:v>1.7709243912116168</c:v>
                </c:pt>
                <c:pt idx="3091">
                  <c:v>-1.3729468227341615</c:v>
                </c:pt>
                <c:pt idx="3092">
                  <c:v>2.7551352236558371</c:v>
                </c:pt>
                <c:pt idx="3093">
                  <c:v>3.8916858087762911</c:v>
                </c:pt>
                <c:pt idx="3094">
                  <c:v>2.5970660949640134</c:v>
                </c:pt>
                <c:pt idx="3095">
                  <c:v>-0.37108131749451712</c:v>
                </c:pt>
                <c:pt idx="3096">
                  <c:v>-2.2744167606448928</c:v>
                </c:pt>
                <c:pt idx="3097">
                  <c:v>-2.1474910437067241</c:v>
                </c:pt>
                <c:pt idx="3098">
                  <c:v>-2.7123989236619925</c:v>
                </c:pt>
                <c:pt idx="3099">
                  <c:v>-2.3580219249107981</c:v>
                </c:pt>
                <c:pt idx="3100">
                  <c:v>3.8316242105447511</c:v>
                </c:pt>
                <c:pt idx="3101">
                  <c:v>-3.5326544541576208</c:v>
                </c:pt>
                <c:pt idx="3102">
                  <c:v>4.9912248989145596</c:v>
                </c:pt>
                <c:pt idx="3103">
                  <c:v>-4.9003977800199863</c:v>
                </c:pt>
                <c:pt idx="3104">
                  <c:v>-1.182488832143056</c:v>
                </c:pt>
                <c:pt idx="3105">
                  <c:v>-2.8224848731491803</c:v>
                </c:pt>
                <c:pt idx="3106">
                  <c:v>-3.5125032813704573</c:v>
                </c:pt>
                <c:pt idx="3107">
                  <c:v>-0.80148313278064798</c:v>
                </c:pt>
                <c:pt idx="3108">
                  <c:v>0.2169753728415138</c:v>
                </c:pt>
                <c:pt idx="3109">
                  <c:v>-3.5522306487560327</c:v>
                </c:pt>
                <c:pt idx="3110">
                  <c:v>-4.3846450690102614</c:v>
                </c:pt>
                <c:pt idx="3111">
                  <c:v>4.8882337983664783</c:v>
                </c:pt>
                <c:pt idx="3112">
                  <c:v>3.8629503114066317</c:v>
                </c:pt>
                <c:pt idx="3113">
                  <c:v>2.9353706232381027</c:v>
                </c:pt>
                <c:pt idx="3114">
                  <c:v>4.6071514556996114</c:v>
                </c:pt>
                <c:pt idx="3115">
                  <c:v>1.1896516928099281</c:v>
                </c:pt>
                <c:pt idx="3116">
                  <c:v>1.5038029523342109</c:v>
                </c:pt>
                <c:pt idx="3117">
                  <c:v>2.0237297614358916</c:v>
                </c:pt>
                <c:pt idx="3118">
                  <c:v>-0.27971010754241732</c:v>
                </c:pt>
                <c:pt idx="3119">
                  <c:v>-1.4635555469648578</c:v>
                </c:pt>
                <c:pt idx="3120">
                  <c:v>2.4116764572644556E-2</c:v>
                </c:pt>
                <c:pt idx="3121">
                  <c:v>-3.271641751386094</c:v>
                </c:pt>
                <c:pt idx="3122">
                  <c:v>3.3329905185319166</c:v>
                </c:pt>
                <c:pt idx="3123">
                  <c:v>4.3185382724862276</c:v>
                </c:pt>
                <c:pt idx="3124">
                  <c:v>-4.7389953111468683</c:v>
                </c:pt>
                <c:pt idx="3125">
                  <c:v>3.9421606033984737</c:v>
                </c:pt>
                <c:pt idx="3126">
                  <c:v>-4.4567780468789824</c:v>
                </c:pt>
                <c:pt idx="3127">
                  <c:v>-1.9404937470009189</c:v>
                </c:pt>
                <c:pt idx="3128">
                  <c:v>2.9179895125023041</c:v>
                </c:pt>
                <c:pt idx="3129">
                  <c:v>0.5678119238171746</c:v>
                </c:pt>
                <c:pt idx="3130">
                  <c:v>-1.4737799251275741</c:v>
                </c:pt>
                <c:pt idx="3131">
                  <c:v>0.85890924517790435</c:v>
                </c:pt>
                <c:pt idx="3132">
                  <c:v>-2.8606108558968901</c:v>
                </c:pt>
                <c:pt idx="3133">
                  <c:v>0.10059967234858469</c:v>
                </c:pt>
                <c:pt idx="3134">
                  <c:v>-1.999107989250736</c:v>
                </c:pt>
                <c:pt idx="3135">
                  <c:v>4.2800018151148773</c:v>
                </c:pt>
                <c:pt idx="3136">
                  <c:v>3.9556649393580887</c:v>
                </c:pt>
                <c:pt idx="3137">
                  <c:v>-0.82963936336318511</c:v>
                </c:pt>
                <c:pt idx="3138">
                  <c:v>-4.4451107630295734</c:v>
                </c:pt>
                <c:pt idx="3139">
                  <c:v>-3.6029563414706054</c:v>
                </c:pt>
                <c:pt idx="3140">
                  <c:v>3.4864749717903027</c:v>
                </c:pt>
                <c:pt idx="3141">
                  <c:v>-1.4506087301065049</c:v>
                </c:pt>
                <c:pt idx="3142">
                  <c:v>-1.3522551511210312</c:v>
                </c:pt>
                <c:pt idx="3143">
                  <c:v>-1.4112776097323798</c:v>
                </c:pt>
                <c:pt idx="3144">
                  <c:v>3.0991095855064579</c:v>
                </c:pt>
                <c:pt idx="3145">
                  <c:v>-1.1322804043429024</c:v>
                </c:pt>
                <c:pt idx="3146">
                  <c:v>0.88906546104882</c:v>
                </c:pt>
                <c:pt idx="3147">
                  <c:v>0.39832377480308345</c:v>
                </c:pt>
                <c:pt idx="3148">
                  <c:v>-4.4362806233213394</c:v>
                </c:pt>
                <c:pt idx="3149">
                  <c:v>-4.2056280049677532</c:v>
                </c:pt>
                <c:pt idx="3150">
                  <c:v>-2.819591789763173</c:v>
                </c:pt>
                <c:pt idx="3151">
                  <c:v>1.0656950490893919</c:v>
                </c:pt>
                <c:pt idx="3152">
                  <c:v>3.483783974585652</c:v>
                </c:pt>
                <c:pt idx="3153">
                  <c:v>1.2195715095954469</c:v>
                </c:pt>
                <c:pt idx="3154">
                  <c:v>0.51705712249379765</c:v>
                </c:pt>
                <c:pt idx="3155">
                  <c:v>-1.5812545079979556</c:v>
                </c:pt>
                <c:pt idx="3156">
                  <c:v>0.19212962773945375</c:v>
                </c:pt>
                <c:pt idx="3157">
                  <c:v>0.34682926426610994</c:v>
                </c:pt>
                <c:pt idx="3158">
                  <c:v>0.65654911279945249</c:v>
                </c:pt>
                <c:pt idx="3159">
                  <c:v>-4.0589589221323221</c:v>
                </c:pt>
                <c:pt idx="3160">
                  <c:v>0.18871720355805177</c:v>
                </c:pt>
                <c:pt idx="3161">
                  <c:v>2.9202756558183882</c:v>
                </c:pt>
                <c:pt idx="3162">
                  <c:v>3.6441977717384635</c:v>
                </c:pt>
                <c:pt idx="3163">
                  <c:v>0.59216892868116844</c:v>
                </c:pt>
                <c:pt idx="3164">
                  <c:v>-0.92639790773665709</c:v>
                </c:pt>
                <c:pt idx="3165">
                  <c:v>-2.5374916458516972</c:v>
                </c:pt>
                <c:pt idx="3166">
                  <c:v>1.7751954690834832</c:v>
                </c:pt>
                <c:pt idx="3167">
                  <c:v>-1.1535318159980754</c:v>
                </c:pt>
                <c:pt idx="3168">
                  <c:v>0.69702705247783658</c:v>
                </c:pt>
                <c:pt idx="3169">
                  <c:v>-4.4621061845546421</c:v>
                </c:pt>
                <c:pt idx="3170">
                  <c:v>0.42641039896829191</c:v>
                </c:pt>
                <c:pt idx="3171">
                  <c:v>-2.8894730907428134</c:v>
                </c:pt>
                <c:pt idx="3172">
                  <c:v>1.6771414841591472</c:v>
                </c:pt>
                <c:pt idx="3173">
                  <c:v>0.20542796785145701</c:v>
                </c:pt>
                <c:pt idx="3174">
                  <c:v>4.4518225686536557</c:v>
                </c:pt>
                <c:pt idx="3175">
                  <c:v>-4.012705575063956</c:v>
                </c:pt>
                <c:pt idx="3176">
                  <c:v>-0.90134295964594902</c:v>
                </c:pt>
                <c:pt idx="3177">
                  <c:v>1.5950739408835881</c:v>
                </c:pt>
                <c:pt idx="3178">
                  <c:v>-4.7975813739153121</c:v>
                </c:pt>
                <c:pt idx="3179">
                  <c:v>1.5810400349840048</c:v>
                </c:pt>
                <c:pt idx="3180">
                  <c:v>4.8388694913257364</c:v>
                </c:pt>
                <c:pt idx="3181">
                  <c:v>3.1102651177818519</c:v>
                </c:pt>
                <c:pt idx="3182">
                  <c:v>-3.2225712122945627</c:v>
                </c:pt>
                <c:pt idx="3183">
                  <c:v>-2.660135975028286</c:v>
                </c:pt>
                <c:pt idx="3184">
                  <c:v>-4.9366279588803348</c:v>
                </c:pt>
                <c:pt idx="3185">
                  <c:v>-4.236422349708838</c:v>
                </c:pt>
                <c:pt idx="3186">
                  <c:v>1.2217111492303268</c:v>
                </c:pt>
                <c:pt idx="3187">
                  <c:v>-3.3035186137664665</c:v>
                </c:pt>
                <c:pt idx="3188">
                  <c:v>-3.5758535858988783</c:v>
                </c:pt>
                <c:pt idx="3189">
                  <c:v>2.2029787494382544</c:v>
                </c:pt>
                <c:pt idx="3190">
                  <c:v>3.3880584804086382</c:v>
                </c:pt>
                <c:pt idx="3191">
                  <c:v>0.72266079899586444</c:v>
                </c:pt>
                <c:pt idx="3192">
                  <c:v>-3.2618430422420897</c:v>
                </c:pt>
                <c:pt idx="3193">
                  <c:v>2.179778847047638</c:v>
                </c:pt>
                <c:pt idx="3194">
                  <c:v>2.4260900865163748</c:v>
                </c:pt>
                <c:pt idx="3195">
                  <c:v>-2.4514291962311252</c:v>
                </c:pt>
                <c:pt idx="3196">
                  <c:v>-2.5420544619112864</c:v>
                </c:pt>
                <c:pt idx="3197">
                  <c:v>4.8858012123409722</c:v>
                </c:pt>
                <c:pt idx="3198">
                  <c:v>-2.5521836627252323</c:v>
                </c:pt>
                <c:pt idx="3199">
                  <c:v>4.9936615415776444</c:v>
                </c:pt>
                <c:pt idx="3200">
                  <c:v>4.6333743407238988</c:v>
                </c:pt>
                <c:pt idx="3201">
                  <c:v>2.7998041996911249</c:v>
                </c:pt>
                <c:pt idx="3202">
                  <c:v>-1.8441250887676439</c:v>
                </c:pt>
                <c:pt idx="3203">
                  <c:v>0.59499686195578683</c:v>
                </c:pt>
                <c:pt idx="3204">
                  <c:v>3.8753771877547898</c:v>
                </c:pt>
                <c:pt idx="3205">
                  <c:v>-0.60060773689064018</c:v>
                </c:pt>
                <c:pt idx="3206">
                  <c:v>2.8204957128575874</c:v>
                </c:pt>
                <c:pt idx="3207">
                  <c:v>2.6007914884456893</c:v>
                </c:pt>
                <c:pt idx="3208">
                  <c:v>3.3328695019590597</c:v>
                </c:pt>
                <c:pt idx="3209">
                  <c:v>4.3379452817239077</c:v>
                </c:pt>
                <c:pt idx="3210">
                  <c:v>0.48642233057384043</c:v>
                </c:pt>
                <c:pt idx="3211">
                  <c:v>-1.7176783068241441E-2</c:v>
                </c:pt>
                <c:pt idx="3212">
                  <c:v>0.8053840245529118</c:v>
                </c:pt>
                <c:pt idx="3213">
                  <c:v>-3.886697367667864</c:v>
                </c:pt>
                <c:pt idx="3214">
                  <c:v>4.7480949963900425</c:v>
                </c:pt>
                <c:pt idx="3215">
                  <c:v>2.8573905828309254</c:v>
                </c:pt>
                <c:pt idx="3216">
                  <c:v>3.3250466576678548</c:v>
                </c:pt>
                <c:pt idx="3217">
                  <c:v>-3.7563348525865115</c:v>
                </c:pt>
                <c:pt idx="3218">
                  <c:v>1.4185812374972375</c:v>
                </c:pt>
                <c:pt idx="3219">
                  <c:v>-4.6928146499189953</c:v>
                </c:pt>
                <c:pt idx="3220">
                  <c:v>-4.6699080881321544</c:v>
                </c:pt>
                <c:pt idx="3221">
                  <c:v>3.1828686656455858</c:v>
                </c:pt>
                <c:pt idx="3222">
                  <c:v>-4.7395853008011297</c:v>
                </c:pt>
                <c:pt idx="3223">
                  <c:v>-4.5251265838126731</c:v>
                </c:pt>
                <c:pt idx="3224">
                  <c:v>4.7586374636485598</c:v>
                </c:pt>
                <c:pt idx="3225">
                  <c:v>-4.826890542480287</c:v>
                </c:pt>
                <c:pt idx="3226">
                  <c:v>-2.2830536168564439</c:v>
                </c:pt>
                <c:pt idx="3227">
                  <c:v>-4.734029730519044</c:v>
                </c:pt>
                <c:pt idx="3228">
                  <c:v>4.5212475714292761</c:v>
                </c:pt>
                <c:pt idx="3229">
                  <c:v>3.8166353829628736</c:v>
                </c:pt>
                <c:pt idx="3230">
                  <c:v>3.0927295874411893</c:v>
                </c:pt>
                <c:pt idx="3231">
                  <c:v>3.8669643418634152</c:v>
                </c:pt>
                <c:pt idx="3232">
                  <c:v>3.9910297840277877</c:v>
                </c:pt>
                <c:pt idx="3233">
                  <c:v>-0.29807487727624871</c:v>
                </c:pt>
                <c:pt idx="3234">
                  <c:v>4.0073655109408186</c:v>
                </c:pt>
                <c:pt idx="3235">
                  <c:v>-1.3202433169617258</c:v>
                </c:pt>
                <c:pt idx="3236">
                  <c:v>-3.8644949217299995E-2</c:v>
                </c:pt>
                <c:pt idx="3237">
                  <c:v>1.4822288850945755</c:v>
                </c:pt>
                <c:pt idx="3238">
                  <c:v>2.4091183760551624</c:v>
                </c:pt>
                <c:pt idx="3239">
                  <c:v>4.8047682565470922</c:v>
                </c:pt>
                <c:pt idx="3240">
                  <c:v>0.8550861334441473</c:v>
                </c:pt>
                <c:pt idx="3241">
                  <c:v>-1.4006547581362372</c:v>
                </c:pt>
                <c:pt idx="3242">
                  <c:v>-1.2509494991100265</c:v>
                </c:pt>
                <c:pt idx="3243">
                  <c:v>-0.180913532511223</c:v>
                </c:pt>
                <c:pt idx="3244">
                  <c:v>0.30364938012962028</c:v>
                </c:pt>
                <c:pt idx="3245">
                  <c:v>-1.1514790482256823</c:v>
                </c:pt>
                <c:pt idx="3246">
                  <c:v>2.8801868962790564</c:v>
                </c:pt>
                <c:pt idx="3247">
                  <c:v>-1.4623876857918949</c:v>
                </c:pt>
                <c:pt idx="3248">
                  <c:v>2.8306341212952386</c:v>
                </c:pt>
                <c:pt idx="3249">
                  <c:v>1.8742998197042944</c:v>
                </c:pt>
                <c:pt idx="3250">
                  <c:v>-1.4954465287413701</c:v>
                </c:pt>
                <c:pt idx="3251">
                  <c:v>-4.7574990092566294</c:v>
                </c:pt>
                <c:pt idx="3252">
                  <c:v>-4.1903026500871219</c:v>
                </c:pt>
                <c:pt idx="3253">
                  <c:v>-4.0405375402647064</c:v>
                </c:pt>
                <c:pt idx="3254">
                  <c:v>-0.69799847546061144</c:v>
                </c:pt>
                <c:pt idx="3255">
                  <c:v>4.4737297218594065</c:v>
                </c:pt>
                <c:pt idx="3256">
                  <c:v>-3.9261788184385948</c:v>
                </c:pt>
                <c:pt idx="3257">
                  <c:v>4.4639985186084772</c:v>
                </c:pt>
                <c:pt idx="3258">
                  <c:v>-2.5390053775422041</c:v>
                </c:pt>
                <c:pt idx="3259">
                  <c:v>1.4028594391003724</c:v>
                </c:pt>
                <c:pt idx="3260">
                  <c:v>3.1714244921118002</c:v>
                </c:pt>
                <c:pt idx="3261">
                  <c:v>-0.22129874995541421</c:v>
                </c:pt>
                <c:pt idx="3262">
                  <c:v>2.5668698994590047</c:v>
                </c:pt>
                <c:pt idx="3263">
                  <c:v>3.9050298552883831</c:v>
                </c:pt>
                <c:pt idx="3264">
                  <c:v>-0.64545284308784368</c:v>
                </c:pt>
                <c:pt idx="3265">
                  <c:v>2.7725268362214788</c:v>
                </c:pt>
                <c:pt idx="3266">
                  <c:v>-0.5269206211226205</c:v>
                </c:pt>
                <c:pt idx="3267">
                  <c:v>-1.1253747230686315</c:v>
                </c:pt>
                <c:pt idx="3268">
                  <c:v>-0.35830249469114062</c:v>
                </c:pt>
                <c:pt idx="3269">
                  <c:v>4.17657466678153</c:v>
                </c:pt>
                <c:pt idx="3270">
                  <c:v>0.51163468470448148</c:v>
                </c:pt>
                <c:pt idx="3271">
                  <c:v>1.6803885075606049</c:v>
                </c:pt>
                <c:pt idx="3272">
                  <c:v>4.9870017435864273</c:v>
                </c:pt>
                <c:pt idx="3273">
                  <c:v>-2.1867070821046166</c:v>
                </c:pt>
                <c:pt idx="3274">
                  <c:v>-0.61359811200295056</c:v>
                </c:pt>
                <c:pt idx="3275">
                  <c:v>3.1999372378337085</c:v>
                </c:pt>
                <c:pt idx="3276">
                  <c:v>-4.2048124224174739</c:v>
                </c:pt>
                <c:pt idx="3277">
                  <c:v>-3.2738928947796895</c:v>
                </c:pt>
                <c:pt idx="3278">
                  <c:v>3.076328660181515</c:v>
                </c:pt>
                <c:pt idx="3279">
                  <c:v>-0.21478906795128161</c:v>
                </c:pt>
                <c:pt idx="3280">
                  <c:v>-3.5492829954243121</c:v>
                </c:pt>
                <c:pt idx="3281">
                  <c:v>2.00742995863044</c:v>
                </c:pt>
                <c:pt idx="3282">
                  <c:v>3.3993454848809446</c:v>
                </c:pt>
                <c:pt idx="3283">
                  <c:v>-4.9932386472230119</c:v>
                </c:pt>
                <c:pt idx="3284">
                  <c:v>4.3929642797483446</c:v>
                </c:pt>
                <c:pt idx="3285">
                  <c:v>-3.0001189901201872</c:v>
                </c:pt>
                <c:pt idx="3286">
                  <c:v>-3.2596858541508644</c:v>
                </c:pt>
                <c:pt idx="3287">
                  <c:v>4.088437464400636</c:v>
                </c:pt>
                <c:pt idx="3288">
                  <c:v>0.70779748685105925</c:v>
                </c:pt>
                <c:pt idx="3289">
                  <c:v>1.5199670434541179</c:v>
                </c:pt>
                <c:pt idx="3290">
                  <c:v>3.2431948528337813</c:v>
                </c:pt>
                <c:pt idx="3291">
                  <c:v>-2.0054241250250024</c:v>
                </c:pt>
                <c:pt idx="3292">
                  <c:v>-4.8831308362047157</c:v>
                </c:pt>
                <c:pt idx="3293">
                  <c:v>4.4522780424719883</c:v>
                </c:pt>
                <c:pt idx="3294">
                  <c:v>-3.5294148683064552</c:v>
                </c:pt>
                <c:pt idx="3295">
                  <c:v>-2.6748986119369755</c:v>
                </c:pt>
                <c:pt idx="3296">
                  <c:v>-2.6785623022972893</c:v>
                </c:pt>
                <c:pt idx="3297">
                  <c:v>0.3272683846455795</c:v>
                </c:pt>
                <c:pt idx="3298">
                  <c:v>3.1129717099160619</c:v>
                </c:pt>
                <c:pt idx="3299">
                  <c:v>3.4483297745198129</c:v>
                </c:pt>
                <c:pt idx="3300">
                  <c:v>-3.4765299262296798</c:v>
                </c:pt>
                <c:pt idx="3301">
                  <c:v>2.6889452657299699</c:v>
                </c:pt>
                <c:pt idx="3302">
                  <c:v>1.4145357402386445</c:v>
                </c:pt>
                <c:pt idx="3303">
                  <c:v>1.6724438579670799</c:v>
                </c:pt>
                <c:pt idx="3304">
                  <c:v>2.3755090769579876</c:v>
                </c:pt>
                <c:pt idx="3305">
                  <c:v>-4.0321989357928683</c:v>
                </c:pt>
                <c:pt idx="3306">
                  <c:v>0.85707295547391293</c:v>
                </c:pt>
                <c:pt idx="3307">
                  <c:v>-3.5662167763374928</c:v>
                </c:pt>
                <c:pt idx="3308">
                  <c:v>4.2455777086427098</c:v>
                </c:pt>
                <c:pt idx="3309">
                  <c:v>-1.7687480172835168</c:v>
                </c:pt>
                <c:pt idx="3310">
                  <c:v>1.2385456661613947</c:v>
                </c:pt>
                <c:pt idx="3311">
                  <c:v>4.2390886420217413</c:v>
                </c:pt>
                <c:pt idx="3312">
                  <c:v>1.2611222481759512</c:v>
                </c:pt>
                <c:pt idx="3313">
                  <c:v>4.8073306358271388</c:v>
                </c:pt>
                <c:pt idx="3314">
                  <c:v>0.78101369099344176</c:v>
                </c:pt>
                <c:pt idx="3315">
                  <c:v>-0.85710331766072834</c:v>
                </c:pt>
                <c:pt idx="3316">
                  <c:v>-4.6457835196392807</c:v>
                </c:pt>
                <c:pt idx="3317">
                  <c:v>-1.0133809740072239</c:v>
                </c:pt>
                <c:pt idx="3318">
                  <c:v>-2.3952523420047966</c:v>
                </c:pt>
                <c:pt idx="3319">
                  <c:v>-2.9694335330291222</c:v>
                </c:pt>
                <c:pt idx="3320">
                  <c:v>-1.7256478248962392</c:v>
                </c:pt>
                <c:pt idx="3321">
                  <c:v>1.633139488224745</c:v>
                </c:pt>
                <c:pt idx="3322">
                  <c:v>-2.2082183492485941</c:v>
                </c:pt>
                <c:pt idx="3323">
                  <c:v>2.1461403297509225</c:v>
                </c:pt>
                <c:pt idx="3324">
                  <c:v>3.4712629782142308</c:v>
                </c:pt>
                <c:pt idx="3325">
                  <c:v>2.9142624746998536</c:v>
                </c:pt>
                <c:pt idx="3326">
                  <c:v>0.55100087540549225</c:v>
                </c:pt>
                <c:pt idx="3327">
                  <c:v>2.9575420690990502</c:v>
                </c:pt>
                <c:pt idx="3328">
                  <c:v>-0.14957866474726167</c:v>
                </c:pt>
                <c:pt idx="3329">
                  <c:v>4.2602120249140807</c:v>
                </c:pt>
                <c:pt idx="3330">
                  <c:v>-3.2329792128692905</c:v>
                </c:pt>
                <c:pt idx="3331">
                  <c:v>3.2480992030691969</c:v>
                </c:pt>
                <c:pt idx="3332">
                  <c:v>-2.3247556619836454</c:v>
                </c:pt>
                <c:pt idx="3333">
                  <c:v>-0.85860414901570259</c:v>
                </c:pt>
                <c:pt idx="3334">
                  <c:v>4.9612264414576455</c:v>
                </c:pt>
                <c:pt idx="3335">
                  <c:v>0.26563578095183527</c:v>
                </c:pt>
                <c:pt idx="3336">
                  <c:v>-4.9319954622776709</c:v>
                </c:pt>
                <c:pt idx="3337">
                  <c:v>2.4950895828565116</c:v>
                </c:pt>
                <c:pt idx="3338">
                  <c:v>4.6478902596226472</c:v>
                </c:pt>
                <c:pt idx="3339">
                  <c:v>3.2827602800320879</c:v>
                </c:pt>
                <c:pt idx="3340">
                  <c:v>2.5395038444329412</c:v>
                </c:pt>
                <c:pt idx="3341">
                  <c:v>-1.4769445836870476</c:v>
                </c:pt>
                <c:pt idx="3342">
                  <c:v>-2.4243300076443033</c:v>
                </c:pt>
                <c:pt idx="3343">
                  <c:v>4.2169379896640375</c:v>
                </c:pt>
                <c:pt idx="3344">
                  <c:v>2.2091349004885021</c:v>
                </c:pt>
                <c:pt idx="3345">
                  <c:v>3.0905235868859808</c:v>
                </c:pt>
                <c:pt idx="3346">
                  <c:v>4.3419819135526865</c:v>
                </c:pt>
                <c:pt idx="3347">
                  <c:v>-1.2783735135227605</c:v>
                </c:pt>
                <c:pt idx="3348">
                  <c:v>1.8964810078948631</c:v>
                </c:pt>
                <c:pt idx="3349">
                  <c:v>-0.28900320057387052</c:v>
                </c:pt>
                <c:pt idx="3350">
                  <c:v>-0.20651153270413936</c:v>
                </c:pt>
                <c:pt idx="3351">
                  <c:v>-3.3134808443582053</c:v>
                </c:pt>
                <c:pt idx="3352">
                  <c:v>4.5705100162876722</c:v>
                </c:pt>
                <c:pt idx="3353">
                  <c:v>0.24024551066730027</c:v>
                </c:pt>
                <c:pt idx="3354">
                  <c:v>-4.8098132110991632</c:v>
                </c:pt>
                <c:pt idx="3355">
                  <c:v>-1.3688756317507291</c:v>
                </c:pt>
                <c:pt idx="3356">
                  <c:v>-3.1252805975572517</c:v>
                </c:pt>
                <c:pt idx="3357">
                  <c:v>-4.107074879805193</c:v>
                </c:pt>
                <c:pt idx="3358">
                  <c:v>3.6832763364976078</c:v>
                </c:pt>
                <c:pt idx="3359">
                  <c:v>4.801357055387534E-2</c:v>
                </c:pt>
                <c:pt idx="3360">
                  <c:v>-2.1916636122562325</c:v>
                </c:pt>
                <c:pt idx="3361">
                  <c:v>4.7847904168787192</c:v>
                </c:pt>
                <c:pt idx="3362">
                  <c:v>4.1371496546486117</c:v>
                </c:pt>
                <c:pt idx="3363">
                  <c:v>0.11342912314190379</c:v>
                </c:pt>
                <c:pt idx="3364">
                  <c:v>-4.9818861242737791</c:v>
                </c:pt>
                <c:pt idx="3365">
                  <c:v>3.2453681452578955</c:v>
                </c:pt>
                <c:pt idx="3366">
                  <c:v>2.4842603590924011</c:v>
                </c:pt>
                <c:pt idx="3367">
                  <c:v>2.9658520687508592</c:v>
                </c:pt>
                <c:pt idx="3368">
                  <c:v>0.52312390462243918</c:v>
                </c:pt>
                <c:pt idx="3369">
                  <c:v>-2.7931133680967211</c:v>
                </c:pt>
                <c:pt idx="3370">
                  <c:v>4.8545261007482523</c:v>
                </c:pt>
                <c:pt idx="3371">
                  <c:v>3.5853878033292617</c:v>
                </c:pt>
                <c:pt idx="3372">
                  <c:v>-0.91086777443232769</c:v>
                </c:pt>
                <c:pt idx="3373">
                  <c:v>3.7057968868926547</c:v>
                </c:pt>
                <c:pt idx="3374">
                  <c:v>4.7147119965717881</c:v>
                </c:pt>
                <c:pt idx="3375">
                  <c:v>3.3908192151649974</c:v>
                </c:pt>
                <c:pt idx="3376">
                  <c:v>-1.3190791935937063</c:v>
                </c:pt>
                <c:pt idx="3377">
                  <c:v>-1.6956504897097533</c:v>
                </c:pt>
                <c:pt idx="3378">
                  <c:v>-3.1537845298929557</c:v>
                </c:pt>
                <c:pt idx="3379">
                  <c:v>1.2507891328258456</c:v>
                </c:pt>
                <c:pt idx="3380">
                  <c:v>-2.9452976328393774</c:v>
                </c:pt>
                <c:pt idx="3381">
                  <c:v>2.4868592661556761</c:v>
                </c:pt>
                <c:pt idx="3382">
                  <c:v>-2.7276609361315884</c:v>
                </c:pt>
                <c:pt idx="3383">
                  <c:v>-3.3626642352128879</c:v>
                </c:pt>
                <c:pt idx="3384">
                  <c:v>-2.4561021309613906E-2</c:v>
                </c:pt>
                <c:pt idx="3385">
                  <c:v>4.5731658302874347</c:v>
                </c:pt>
                <c:pt idx="3386">
                  <c:v>-4.6456962391487036</c:v>
                </c:pt>
                <c:pt idx="3387">
                  <c:v>-1.0971818648163256</c:v>
                </c:pt>
                <c:pt idx="3388">
                  <c:v>-3.1481978283002521</c:v>
                </c:pt>
                <c:pt idx="3389">
                  <c:v>1.3768288753155291</c:v>
                </c:pt>
                <c:pt idx="3390">
                  <c:v>-3.1142343907566472</c:v>
                </c:pt>
                <c:pt idx="3391">
                  <c:v>-4.9708126399690498</c:v>
                </c:pt>
                <c:pt idx="3392">
                  <c:v>-4.6794628442554362</c:v>
                </c:pt>
                <c:pt idx="3393">
                  <c:v>-4.6766693412213449</c:v>
                </c:pt>
                <c:pt idx="3394">
                  <c:v>-2.1245761784509654</c:v>
                </c:pt>
                <c:pt idx="3395">
                  <c:v>-1.5844903993538395</c:v>
                </c:pt>
                <c:pt idx="3396">
                  <c:v>-4.4169421412339727</c:v>
                </c:pt>
                <c:pt idx="3397">
                  <c:v>9.0835400134414712E-2</c:v>
                </c:pt>
                <c:pt idx="3398">
                  <c:v>1.9775723609231139</c:v>
                </c:pt>
                <c:pt idx="3399">
                  <c:v>-3.8824740492992449</c:v>
                </c:pt>
                <c:pt idx="3400">
                  <c:v>1.1418826709580374</c:v>
                </c:pt>
                <c:pt idx="3401">
                  <c:v>3.8884863407796626</c:v>
                </c:pt>
                <c:pt idx="3402">
                  <c:v>0.46508571927744935</c:v>
                </c:pt>
                <c:pt idx="3403">
                  <c:v>3.7518341159282222</c:v>
                </c:pt>
                <c:pt idx="3404">
                  <c:v>2.1684622993618694</c:v>
                </c:pt>
                <c:pt idx="3405">
                  <c:v>1.0229874506956058</c:v>
                </c:pt>
                <c:pt idx="3406">
                  <c:v>2.2142702856414731</c:v>
                </c:pt>
                <c:pt idx="3407">
                  <c:v>-1.2957462258189247</c:v>
                </c:pt>
                <c:pt idx="3408">
                  <c:v>3.2271788285828702</c:v>
                </c:pt>
                <c:pt idx="3409">
                  <c:v>4.5817845698199857</c:v>
                </c:pt>
                <c:pt idx="3410">
                  <c:v>-1.2816920512275232E-2</c:v>
                </c:pt>
                <c:pt idx="3411">
                  <c:v>0.38383483149191022</c:v>
                </c:pt>
                <c:pt idx="3412">
                  <c:v>-1.5139180895961859</c:v>
                </c:pt>
                <c:pt idx="3413">
                  <c:v>-2.3100696742598736</c:v>
                </c:pt>
                <c:pt idx="3414">
                  <c:v>0.88154272746535689</c:v>
                </c:pt>
                <c:pt idx="3415">
                  <c:v>-2.3727757259835602</c:v>
                </c:pt>
                <c:pt idx="3416">
                  <c:v>-3.8381869944568834</c:v>
                </c:pt>
                <c:pt idx="3417">
                  <c:v>4.3066282069999335</c:v>
                </c:pt>
                <c:pt idx="3418">
                  <c:v>3.3828707403372835</c:v>
                </c:pt>
                <c:pt idx="3419">
                  <c:v>1.3229362788060577</c:v>
                </c:pt>
                <c:pt idx="3420">
                  <c:v>-2.0724959703633217</c:v>
                </c:pt>
                <c:pt idx="3421">
                  <c:v>-1.0081514395179623</c:v>
                </c:pt>
                <c:pt idx="3422">
                  <c:v>2.2244143789638624</c:v>
                </c:pt>
                <c:pt idx="3423">
                  <c:v>3.7878142430743473</c:v>
                </c:pt>
                <c:pt idx="3424">
                  <c:v>-1.5907909718090121</c:v>
                </c:pt>
                <c:pt idx="3425">
                  <c:v>2.5779864148393177</c:v>
                </c:pt>
                <c:pt idx="3426">
                  <c:v>1.801008126992631</c:v>
                </c:pt>
                <c:pt idx="3427">
                  <c:v>-2.3820262574678983</c:v>
                </c:pt>
                <c:pt idx="3428">
                  <c:v>-2.9933071844726111</c:v>
                </c:pt>
                <c:pt idx="3429">
                  <c:v>1.6362477974750522</c:v>
                </c:pt>
                <c:pt idx="3430">
                  <c:v>-4.8603003381256862</c:v>
                </c:pt>
                <c:pt idx="3431">
                  <c:v>-4.1523943653750903</c:v>
                </c:pt>
                <c:pt idx="3432">
                  <c:v>-0.1092138727525569</c:v>
                </c:pt>
                <c:pt idx="3433">
                  <c:v>-1.0372335335571661</c:v>
                </c:pt>
                <c:pt idx="3434">
                  <c:v>-0.53895182449159496</c:v>
                </c:pt>
                <c:pt idx="3435">
                  <c:v>-3.2308363928747919</c:v>
                </c:pt>
                <c:pt idx="3436">
                  <c:v>2.6285847055576657</c:v>
                </c:pt>
                <c:pt idx="3437">
                  <c:v>-4.5939334511266647</c:v>
                </c:pt>
                <c:pt idx="3438">
                  <c:v>-3.6535108168984376</c:v>
                </c:pt>
                <c:pt idx="3439">
                  <c:v>1.2205854925139734</c:v>
                </c:pt>
                <c:pt idx="3440">
                  <c:v>0.26509416709556</c:v>
                </c:pt>
                <c:pt idx="3441">
                  <c:v>3.9565346573268361</c:v>
                </c:pt>
                <c:pt idx="3442">
                  <c:v>3.4081447908588505</c:v>
                </c:pt>
                <c:pt idx="3443">
                  <c:v>-2.8175930864496435</c:v>
                </c:pt>
                <c:pt idx="3444">
                  <c:v>-2.4707296717781202</c:v>
                </c:pt>
                <c:pt idx="3445">
                  <c:v>-2.6807968109971458</c:v>
                </c:pt>
                <c:pt idx="3446">
                  <c:v>1.4173458191604933</c:v>
                </c:pt>
                <c:pt idx="3447">
                  <c:v>3.5290910416771126</c:v>
                </c:pt>
                <c:pt idx="3448">
                  <c:v>-1.0499110494624864</c:v>
                </c:pt>
                <c:pt idx="3449">
                  <c:v>-3.6258338174064084</c:v>
                </c:pt>
                <c:pt idx="3450">
                  <c:v>-0.5503265208451591</c:v>
                </c:pt>
                <c:pt idx="3451">
                  <c:v>-1.0179203504119427</c:v>
                </c:pt>
                <c:pt idx="3452">
                  <c:v>1.2225923281850202</c:v>
                </c:pt>
                <c:pt idx="3453">
                  <c:v>-3.7113486593223524</c:v>
                </c:pt>
                <c:pt idx="3454">
                  <c:v>-1.0053996935635623</c:v>
                </c:pt>
                <c:pt idx="3455">
                  <c:v>-0.34998531488662366</c:v>
                </c:pt>
                <c:pt idx="3456">
                  <c:v>-3.938350570396242</c:v>
                </c:pt>
                <c:pt idx="3457">
                  <c:v>1.2119444654065479</c:v>
                </c:pt>
                <c:pt idx="3458">
                  <c:v>4.1577317996035035E-2</c:v>
                </c:pt>
                <c:pt idx="3459">
                  <c:v>2.533248997947033</c:v>
                </c:pt>
                <c:pt idx="3460">
                  <c:v>-1.1702950763039044</c:v>
                </c:pt>
                <c:pt idx="3461">
                  <c:v>2.5118608648512915</c:v>
                </c:pt>
                <c:pt idx="3462">
                  <c:v>-2.3314237689339814</c:v>
                </c:pt>
                <c:pt idx="3463">
                  <c:v>-2.6363475923354796</c:v>
                </c:pt>
                <c:pt idx="3464">
                  <c:v>4.4419915262921101</c:v>
                </c:pt>
                <c:pt idx="3465">
                  <c:v>0.98925250521458086</c:v>
                </c:pt>
                <c:pt idx="3466">
                  <c:v>2.7710435470792358</c:v>
                </c:pt>
                <c:pt idx="3467">
                  <c:v>-4.1531258377634011</c:v>
                </c:pt>
                <c:pt idx="3468">
                  <c:v>2.3990813993325686</c:v>
                </c:pt>
                <c:pt idx="3469">
                  <c:v>0.31110748155275569</c:v>
                </c:pt>
                <c:pt idx="3470">
                  <c:v>4.5203863603992644E-2</c:v>
                </c:pt>
                <c:pt idx="3471">
                  <c:v>1.4354861034419066</c:v>
                </c:pt>
                <c:pt idx="3472">
                  <c:v>-4.5865883377720884</c:v>
                </c:pt>
                <c:pt idx="3473">
                  <c:v>2.7691656770854252</c:v>
                </c:pt>
                <c:pt idx="3474">
                  <c:v>4.2112640343864935</c:v>
                </c:pt>
                <c:pt idx="3475">
                  <c:v>-3.1291166911159394</c:v>
                </c:pt>
                <c:pt idx="3476">
                  <c:v>7.9667627653989825E-4</c:v>
                </c:pt>
                <c:pt idx="3477">
                  <c:v>3.8760057226696816</c:v>
                </c:pt>
                <c:pt idx="3478">
                  <c:v>-2.6859315876916945</c:v>
                </c:pt>
                <c:pt idx="3479">
                  <c:v>3.1092719256967332</c:v>
                </c:pt>
                <c:pt idx="3480">
                  <c:v>2.9255194762516181</c:v>
                </c:pt>
                <c:pt idx="3481">
                  <c:v>-0.47868897901001262</c:v>
                </c:pt>
                <c:pt idx="3482">
                  <c:v>0.79824137857012367</c:v>
                </c:pt>
                <c:pt idx="3483">
                  <c:v>-1.9682917979703687</c:v>
                </c:pt>
                <c:pt idx="3484">
                  <c:v>2.9719098872281355</c:v>
                </c:pt>
                <c:pt idx="3485">
                  <c:v>3.0022719931473212</c:v>
                </c:pt>
                <c:pt idx="3486">
                  <c:v>2.4220616579099232</c:v>
                </c:pt>
                <c:pt idx="3487">
                  <c:v>-2.026248309710299</c:v>
                </c:pt>
                <c:pt idx="3488">
                  <c:v>4.1268743267392267</c:v>
                </c:pt>
                <c:pt idx="3489">
                  <c:v>4.9403709961213682</c:v>
                </c:pt>
                <c:pt idx="3490">
                  <c:v>-2.3887997511808723</c:v>
                </c:pt>
                <c:pt idx="3491">
                  <c:v>1.2021802576633265</c:v>
                </c:pt>
                <c:pt idx="3492">
                  <c:v>-1.2611638826230944</c:v>
                </c:pt>
                <c:pt idx="3493">
                  <c:v>0.78760149215772035</c:v>
                </c:pt>
                <c:pt idx="3494">
                  <c:v>1.1124618277679961</c:v>
                </c:pt>
                <c:pt idx="3495">
                  <c:v>4.1284561606378922</c:v>
                </c:pt>
                <c:pt idx="3496">
                  <c:v>1.8585422081433656</c:v>
                </c:pt>
                <c:pt idx="3497">
                  <c:v>-2.2674873564969369</c:v>
                </c:pt>
                <c:pt idx="3498">
                  <c:v>3.616374945808932</c:v>
                </c:pt>
                <c:pt idx="3499">
                  <c:v>-0.90315150416965828</c:v>
                </c:pt>
                <c:pt idx="3500">
                  <c:v>-2.673553866164541</c:v>
                </c:pt>
                <c:pt idx="3501">
                  <c:v>2.2662124070187639</c:v>
                </c:pt>
                <c:pt idx="3502">
                  <c:v>-1.8628319464022414</c:v>
                </c:pt>
                <c:pt idx="3503">
                  <c:v>1.4510857097318439</c:v>
                </c:pt>
                <c:pt idx="3504">
                  <c:v>-0.82763359204882203</c:v>
                </c:pt>
                <c:pt idx="3505">
                  <c:v>-4.3900375727465857</c:v>
                </c:pt>
                <c:pt idx="3506">
                  <c:v>-1.7931576132376748</c:v>
                </c:pt>
                <c:pt idx="3507">
                  <c:v>0.92144743866132295</c:v>
                </c:pt>
                <c:pt idx="3508">
                  <c:v>-4.3159276191910418</c:v>
                </c:pt>
                <c:pt idx="3509">
                  <c:v>-3.8704158851220551</c:v>
                </c:pt>
                <c:pt idx="3510">
                  <c:v>1.3982333865373553</c:v>
                </c:pt>
                <c:pt idx="3511">
                  <c:v>-4.0010278383834397</c:v>
                </c:pt>
                <c:pt idx="3512">
                  <c:v>0.78428469461642614</c:v>
                </c:pt>
                <c:pt idx="3513">
                  <c:v>-3.9233570978987675</c:v>
                </c:pt>
                <c:pt idx="3514">
                  <c:v>2.6217503555385449</c:v>
                </c:pt>
                <c:pt idx="3515">
                  <c:v>2.7617452514480201</c:v>
                </c:pt>
                <c:pt idx="3516">
                  <c:v>3.4851097284480446</c:v>
                </c:pt>
                <c:pt idx="3517">
                  <c:v>2.1222385875249099</c:v>
                </c:pt>
                <c:pt idx="3518">
                  <c:v>4.5175721155389486</c:v>
                </c:pt>
                <c:pt idx="3519">
                  <c:v>-2.1665738454949746</c:v>
                </c:pt>
                <c:pt idx="3520">
                  <c:v>-3.1725448111995624</c:v>
                </c:pt>
                <c:pt idx="3521">
                  <c:v>0.88996441762176026</c:v>
                </c:pt>
                <c:pt idx="3522">
                  <c:v>3.1244404551290827</c:v>
                </c:pt>
                <c:pt idx="3523">
                  <c:v>2.7395169234673222</c:v>
                </c:pt>
                <c:pt idx="3524">
                  <c:v>-0.98729572578372249</c:v>
                </c:pt>
                <c:pt idx="3525">
                  <c:v>-1.8878886788913873</c:v>
                </c:pt>
                <c:pt idx="3526">
                  <c:v>1.2772100675068465</c:v>
                </c:pt>
                <c:pt idx="3527">
                  <c:v>0.27557897868541925</c:v>
                </c:pt>
                <c:pt idx="3528">
                  <c:v>-1.4056438833533624</c:v>
                </c:pt>
                <c:pt idx="3529">
                  <c:v>-0.6963902965354265</c:v>
                </c:pt>
                <c:pt idx="3530">
                  <c:v>-3.0659118196461699</c:v>
                </c:pt>
                <c:pt idx="3531">
                  <c:v>4.6290564746920548</c:v>
                </c:pt>
                <c:pt idx="3532">
                  <c:v>-3.2367071958574565</c:v>
                </c:pt>
                <c:pt idx="3533">
                  <c:v>1.4333495924618713</c:v>
                </c:pt>
                <c:pt idx="3534">
                  <c:v>-2.6621037835401049</c:v>
                </c:pt>
                <c:pt idx="3535">
                  <c:v>0.64248649750961562</c:v>
                </c:pt>
                <c:pt idx="3536">
                  <c:v>-2.2928809390094864</c:v>
                </c:pt>
                <c:pt idx="3537">
                  <c:v>-1.5535839444593158</c:v>
                </c:pt>
                <c:pt idx="3538">
                  <c:v>-1.9121272153484936</c:v>
                </c:pt>
                <c:pt idx="3539">
                  <c:v>0.34277761230066162</c:v>
                </c:pt>
                <c:pt idx="3540">
                  <c:v>-1.5371877160955738</c:v>
                </c:pt>
                <c:pt idx="3541">
                  <c:v>0.60348994131452915</c:v>
                </c:pt>
                <c:pt idx="3542">
                  <c:v>3.4311077830747454</c:v>
                </c:pt>
                <c:pt idx="3543">
                  <c:v>3.1640047103538329</c:v>
                </c:pt>
                <c:pt idx="3544">
                  <c:v>-0.55582028750781465</c:v>
                </c:pt>
                <c:pt idx="3545">
                  <c:v>3.5473893282962692</c:v>
                </c:pt>
                <c:pt idx="3546">
                  <c:v>-1.5701109351960318</c:v>
                </c:pt>
                <c:pt idx="3547">
                  <c:v>-0.96578051677299825</c:v>
                </c:pt>
                <c:pt idx="3548">
                  <c:v>-3.2895403588342775</c:v>
                </c:pt>
                <c:pt idx="3549">
                  <c:v>2.9905073235405464</c:v>
                </c:pt>
                <c:pt idx="3550">
                  <c:v>1.2119360566257473</c:v>
                </c:pt>
                <c:pt idx="3551">
                  <c:v>-2.9321673797139711</c:v>
                </c:pt>
                <c:pt idx="3552">
                  <c:v>-1.11923131495691</c:v>
                </c:pt>
                <c:pt idx="3553">
                  <c:v>4.3339043169749356</c:v>
                </c:pt>
                <c:pt idx="3554">
                  <c:v>3.2066502414374227</c:v>
                </c:pt>
                <c:pt idx="3555">
                  <c:v>2.7532758662172636</c:v>
                </c:pt>
                <c:pt idx="3556">
                  <c:v>-2.2125670585469459</c:v>
                </c:pt>
                <c:pt idx="3557">
                  <c:v>4.5080026219148177</c:v>
                </c:pt>
                <c:pt idx="3558">
                  <c:v>-2.1692566924475063</c:v>
                </c:pt>
                <c:pt idx="3559">
                  <c:v>1.778904149169569</c:v>
                </c:pt>
                <c:pt idx="3560">
                  <c:v>1.9588349776863172</c:v>
                </c:pt>
                <c:pt idx="3561">
                  <c:v>0.3247840561672497</c:v>
                </c:pt>
                <c:pt idx="3562">
                  <c:v>-4.168612018671098</c:v>
                </c:pt>
                <c:pt idx="3563">
                  <c:v>-1.5961178208709348</c:v>
                </c:pt>
                <c:pt idx="3564">
                  <c:v>0.42714281972243207</c:v>
                </c:pt>
                <c:pt idx="3565">
                  <c:v>-4.3568019479040112</c:v>
                </c:pt>
                <c:pt idx="3566">
                  <c:v>-4.8705456554139372</c:v>
                </c:pt>
                <c:pt idx="3567">
                  <c:v>1.4627882896792084</c:v>
                </c:pt>
                <c:pt idx="3568">
                  <c:v>0.9186484431379025</c:v>
                </c:pt>
                <c:pt idx="3569">
                  <c:v>0.45874839770581666</c:v>
                </c:pt>
                <c:pt idx="3570">
                  <c:v>5.327662642669484E-2</c:v>
                </c:pt>
                <c:pt idx="3571">
                  <c:v>2.2977938265023834</c:v>
                </c:pt>
                <c:pt idx="3572">
                  <c:v>3.6972122894205466</c:v>
                </c:pt>
                <c:pt idx="3573">
                  <c:v>0.48464352320911619</c:v>
                </c:pt>
                <c:pt idx="3574">
                  <c:v>-1.1762758548386074</c:v>
                </c:pt>
                <c:pt idx="3575">
                  <c:v>-3.2756968707163092</c:v>
                </c:pt>
                <c:pt idx="3576">
                  <c:v>4.2845989381243168</c:v>
                </c:pt>
                <c:pt idx="3577">
                  <c:v>3.0262565796916103</c:v>
                </c:pt>
                <c:pt idx="3578">
                  <c:v>2.3341407526412272</c:v>
                </c:pt>
                <c:pt idx="3579">
                  <c:v>2.4286464320291836</c:v>
                </c:pt>
                <c:pt idx="3580">
                  <c:v>2.781950056075587</c:v>
                </c:pt>
                <c:pt idx="3581">
                  <c:v>1.7966634706156803</c:v>
                </c:pt>
                <c:pt idx="3582">
                  <c:v>3.5958524541469785</c:v>
                </c:pt>
                <c:pt idx="3583">
                  <c:v>0.20686602353000438</c:v>
                </c:pt>
                <c:pt idx="3584">
                  <c:v>4.9983084167085678</c:v>
                </c:pt>
                <c:pt idx="3585">
                  <c:v>-0.97865468268527245</c:v>
                </c:pt>
                <c:pt idx="3586">
                  <c:v>-2.6910876977840257</c:v>
                </c:pt>
                <c:pt idx="3587">
                  <c:v>-0.74925082330045001</c:v>
                </c:pt>
                <c:pt idx="3588">
                  <c:v>-3.2517999038405909</c:v>
                </c:pt>
                <c:pt idx="3589">
                  <c:v>-3.9842110415872933</c:v>
                </c:pt>
                <c:pt idx="3590">
                  <c:v>-0.91308929763979663</c:v>
                </c:pt>
                <c:pt idx="3591">
                  <c:v>-0.1362808709247183</c:v>
                </c:pt>
                <c:pt idx="3592">
                  <c:v>-4.8747266884110338</c:v>
                </c:pt>
                <c:pt idx="3593">
                  <c:v>-0.10796218600652452</c:v>
                </c:pt>
                <c:pt idx="3594">
                  <c:v>-4.0227436170239326</c:v>
                </c:pt>
                <c:pt idx="3595">
                  <c:v>2.8213221361446053</c:v>
                </c:pt>
                <c:pt idx="3596">
                  <c:v>-3.2249900648046212</c:v>
                </c:pt>
                <c:pt idx="3597">
                  <c:v>4.6114247246968016</c:v>
                </c:pt>
                <c:pt idx="3598">
                  <c:v>1.0335265195057861</c:v>
                </c:pt>
                <c:pt idx="3599">
                  <c:v>2.4897509511408531</c:v>
                </c:pt>
                <c:pt idx="3600">
                  <c:v>1.3380552716451284</c:v>
                </c:pt>
                <c:pt idx="3601">
                  <c:v>-1.1480294216931375</c:v>
                </c:pt>
                <c:pt idx="3602">
                  <c:v>-1.3258370486065774</c:v>
                </c:pt>
                <c:pt idx="3603">
                  <c:v>3.1786153118328286</c:v>
                </c:pt>
                <c:pt idx="3604">
                  <c:v>-3.8761310345999691</c:v>
                </c:pt>
                <c:pt idx="3605">
                  <c:v>-3.3177868507659491</c:v>
                </c:pt>
                <c:pt idx="3606">
                  <c:v>1.2414703402501059</c:v>
                </c:pt>
                <c:pt idx="3607">
                  <c:v>0.80841166543774623</c:v>
                </c:pt>
                <c:pt idx="3608">
                  <c:v>4.4395329496374494</c:v>
                </c:pt>
                <c:pt idx="3609">
                  <c:v>1.5473206029014381</c:v>
                </c:pt>
                <c:pt idx="3610">
                  <c:v>-0.75537124311043335</c:v>
                </c:pt>
                <c:pt idx="3611">
                  <c:v>2.6466945284702614</c:v>
                </c:pt>
                <c:pt idx="3612">
                  <c:v>1.8363112066928657</c:v>
                </c:pt>
                <c:pt idx="3613">
                  <c:v>0.38107872124476927</c:v>
                </c:pt>
                <c:pt idx="3614">
                  <c:v>2.0768642455079132</c:v>
                </c:pt>
                <c:pt idx="3615">
                  <c:v>-0.50243319096785388</c:v>
                </c:pt>
                <c:pt idx="3616">
                  <c:v>-3.4975012341188574</c:v>
                </c:pt>
                <c:pt idx="3617">
                  <c:v>-4.6992125815038825</c:v>
                </c:pt>
                <c:pt idx="3618">
                  <c:v>0.42083002077947373</c:v>
                </c:pt>
                <c:pt idx="3619">
                  <c:v>0.58780010995703069</c:v>
                </c:pt>
                <c:pt idx="3620">
                  <c:v>2.2746766846432251</c:v>
                </c:pt>
                <c:pt idx="3621">
                  <c:v>-3.6707727530964487</c:v>
                </c:pt>
                <c:pt idx="3622">
                  <c:v>2.9800809261192773</c:v>
                </c:pt>
                <c:pt idx="3623">
                  <c:v>-5.6961781443554571E-2</c:v>
                </c:pt>
                <c:pt idx="3624">
                  <c:v>0.91741443326906502</c:v>
                </c:pt>
                <c:pt idx="3625">
                  <c:v>1.5081530202034958</c:v>
                </c:pt>
                <c:pt idx="3626">
                  <c:v>2.3005964104000922</c:v>
                </c:pt>
                <c:pt idx="3627">
                  <c:v>3.0005473015970345</c:v>
                </c:pt>
                <c:pt idx="3628">
                  <c:v>0.87882200422330303</c:v>
                </c:pt>
                <c:pt idx="3629">
                  <c:v>4.4956028672170323</c:v>
                </c:pt>
                <c:pt idx="3630">
                  <c:v>1.6786262977008359</c:v>
                </c:pt>
                <c:pt idx="3631">
                  <c:v>-3.7714732266373421</c:v>
                </c:pt>
                <c:pt idx="3632">
                  <c:v>0.19612205256743387</c:v>
                </c:pt>
                <c:pt idx="3633">
                  <c:v>0.52564574341400139</c:v>
                </c:pt>
                <c:pt idx="3634">
                  <c:v>-2.7822706195883908</c:v>
                </c:pt>
                <c:pt idx="3635">
                  <c:v>4.6638526036270349</c:v>
                </c:pt>
                <c:pt idx="3636">
                  <c:v>2.0197494554492268</c:v>
                </c:pt>
                <c:pt idx="3637">
                  <c:v>1.1173066996690011</c:v>
                </c:pt>
                <c:pt idx="3638">
                  <c:v>0.82129014909591813</c:v>
                </c:pt>
                <c:pt idx="3639">
                  <c:v>-3.9101291827746043</c:v>
                </c:pt>
                <c:pt idx="3640">
                  <c:v>3.0520615220150855</c:v>
                </c:pt>
                <c:pt idx="3641">
                  <c:v>-3.0395143892627949</c:v>
                </c:pt>
                <c:pt idx="3642">
                  <c:v>4.5067874244616721</c:v>
                </c:pt>
                <c:pt idx="3643">
                  <c:v>3.4229737004863576</c:v>
                </c:pt>
                <c:pt idx="3644">
                  <c:v>2.8082515832796666</c:v>
                </c:pt>
                <c:pt idx="3645">
                  <c:v>-1.5650359450990106</c:v>
                </c:pt>
                <c:pt idx="3646">
                  <c:v>1.4976740730232327</c:v>
                </c:pt>
                <c:pt idx="3647">
                  <c:v>-0.84959644027569325</c:v>
                </c:pt>
                <c:pt idx="3648">
                  <c:v>-2.790009551202437</c:v>
                </c:pt>
                <c:pt idx="3649">
                  <c:v>1.8367978708061266</c:v>
                </c:pt>
                <c:pt idx="3650">
                  <c:v>3.9709574357719433</c:v>
                </c:pt>
                <c:pt idx="3651">
                  <c:v>-3.7336824671006799</c:v>
                </c:pt>
                <c:pt idx="3652">
                  <c:v>6.9609233530007586E-2</c:v>
                </c:pt>
                <c:pt idx="3653">
                  <c:v>-2.6637113418343539</c:v>
                </c:pt>
                <c:pt idx="3654">
                  <c:v>4.0981751893640084</c:v>
                </c:pt>
                <c:pt idx="3655">
                  <c:v>-4.9515717566376036</c:v>
                </c:pt>
                <c:pt idx="3656">
                  <c:v>-1.7655805731216399</c:v>
                </c:pt>
                <c:pt idx="3657">
                  <c:v>-3.2687694001359624E-2</c:v>
                </c:pt>
                <c:pt idx="3658">
                  <c:v>2.3904666590927555</c:v>
                </c:pt>
                <c:pt idx="3659">
                  <c:v>-1.5192543577385811</c:v>
                </c:pt>
                <c:pt idx="3660">
                  <c:v>1.5004116032165289</c:v>
                </c:pt>
                <c:pt idx="3661">
                  <c:v>-1.8561599174372487</c:v>
                </c:pt>
                <c:pt idx="3662">
                  <c:v>2.411186647550049</c:v>
                </c:pt>
                <c:pt idx="3663">
                  <c:v>1.6514705964664191</c:v>
                </c:pt>
                <c:pt idx="3664">
                  <c:v>-2.2029034037872517</c:v>
                </c:pt>
                <c:pt idx="3665">
                  <c:v>-2.4715258417968577</c:v>
                </c:pt>
                <c:pt idx="3666">
                  <c:v>-4.3304924773075895</c:v>
                </c:pt>
                <c:pt idx="3667">
                  <c:v>1.0318571060637485</c:v>
                </c:pt>
                <c:pt idx="3668">
                  <c:v>4.5541101406171549</c:v>
                </c:pt>
                <c:pt idx="3669">
                  <c:v>1.2520260091528668</c:v>
                </c:pt>
                <c:pt idx="3670">
                  <c:v>3.3581734962010739</c:v>
                </c:pt>
                <c:pt idx="3671">
                  <c:v>0.27530177395166788</c:v>
                </c:pt>
                <c:pt idx="3672">
                  <c:v>3.3213467857216816</c:v>
                </c:pt>
                <c:pt idx="3673">
                  <c:v>-3.1546992489465655</c:v>
                </c:pt>
                <c:pt idx="3674">
                  <c:v>-2.4393776849195383</c:v>
                </c:pt>
                <c:pt idx="3675">
                  <c:v>3.7458999704878089</c:v>
                </c:pt>
                <c:pt idx="3676">
                  <c:v>-0.67477095177543056</c:v>
                </c:pt>
                <c:pt idx="3677">
                  <c:v>-2.8610828898957905</c:v>
                </c:pt>
                <c:pt idx="3678">
                  <c:v>-3.4333487654345607</c:v>
                </c:pt>
                <c:pt idx="3679">
                  <c:v>-2.1704196045457422</c:v>
                </c:pt>
                <c:pt idx="3680">
                  <c:v>-0.10244762318439449</c:v>
                </c:pt>
                <c:pt idx="3681">
                  <c:v>-2.725445040079383</c:v>
                </c:pt>
                <c:pt idx="3682">
                  <c:v>1.1054501052946977</c:v>
                </c:pt>
                <c:pt idx="3683">
                  <c:v>-1.9459690216289252</c:v>
                </c:pt>
                <c:pt idx="3684">
                  <c:v>-3.7328784761809732</c:v>
                </c:pt>
                <c:pt idx="3685">
                  <c:v>-3.8528926421881149</c:v>
                </c:pt>
                <c:pt idx="3686">
                  <c:v>3.1357193191690627</c:v>
                </c:pt>
                <c:pt idx="3687">
                  <c:v>2.4286921883479486</c:v>
                </c:pt>
                <c:pt idx="3688">
                  <c:v>0.60006709478875297</c:v>
                </c:pt>
                <c:pt idx="3689">
                  <c:v>3.3634113903232272</c:v>
                </c:pt>
                <c:pt idx="3690">
                  <c:v>-1.3152368145141899</c:v>
                </c:pt>
                <c:pt idx="3691">
                  <c:v>0.21424306715559727</c:v>
                </c:pt>
                <c:pt idx="3692">
                  <c:v>-1.9545999465470745</c:v>
                </c:pt>
                <c:pt idx="3693">
                  <c:v>-4.2342843450670467</c:v>
                </c:pt>
                <c:pt idx="3694">
                  <c:v>1.7163302291369131</c:v>
                </c:pt>
                <c:pt idx="3695">
                  <c:v>-2.9708741540521819</c:v>
                </c:pt>
                <c:pt idx="3696">
                  <c:v>4.1368337215540798</c:v>
                </c:pt>
                <c:pt idx="3697">
                  <c:v>-1.7354981558297577</c:v>
                </c:pt>
                <c:pt idx="3698">
                  <c:v>-3.5625765416001265</c:v>
                </c:pt>
                <c:pt idx="3699">
                  <c:v>-4.5227106085318312</c:v>
                </c:pt>
                <c:pt idx="3700">
                  <c:v>-4.9061143661766602</c:v>
                </c:pt>
                <c:pt idx="3701">
                  <c:v>-0.18063563123472992</c:v>
                </c:pt>
                <c:pt idx="3702">
                  <c:v>4.4409902741467189</c:v>
                </c:pt>
                <c:pt idx="3703">
                  <c:v>-0.8345837503967557</c:v>
                </c:pt>
                <c:pt idx="3704">
                  <c:v>-3.7796397714527155</c:v>
                </c:pt>
                <c:pt idx="3705">
                  <c:v>0.21240727091518163</c:v>
                </c:pt>
                <c:pt idx="3706">
                  <c:v>3.7093511070314786</c:v>
                </c:pt>
                <c:pt idx="3707">
                  <c:v>2.9402873053919167</c:v>
                </c:pt>
                <c:pt idx="3708">
                  <c:v>-4.3095162415066941</c:v>
                </c:pt>
                <c:pt idx="3709">
                  <c:v>4.3166479772767659</c:v>
                </c:pt>
                <c:pt idx="3710">
                  <c:v>2.1940735960902344</c:v>
                </c:pt>
                <c:pt idx="3711">
                  <c:v>0.34632637910598518</c:v>
                </c:pt>
                <c:pt idx="3712">
                  <c:v>4.4951390679465</c:v>
                </c:pt>
                <c:pt idx="3713">
                  <c:v>-2.0351901646344106</c:v>
                </c:pt>
                <c:pt idx="3714">
                  <c:v>4.3204784539892636</c:v>
                </c:pt>
                <c:pt idx="3715">
                  <c:v>-4.2265194246429427</c:v>
                </c:pt>
                <c:pt idx="3716">
                  <c:v>-0.74210590610000704</c:v>
                </c:pt>
                <c:pt idx="3717">
                  <c:v>0.56097317522155965</c:v>
                </c:pt>
                <c:pt idx="3718">
                  <c:v>-4.6638013102769733</c:v>
                </c:pt>
                <c:pt idx="3719">
                  <c:v>-0.75934623138512602</c:v>
                </c:pt>
                <c:pt idx="3720">
                  <c:v>-1.1041235241315253</c:v>
                </c:pt>
                <c:pt idx="3721">
                  <c:v>-0.21119904433991277</c:v>
                </c:pt>
                <c:pt idx="3722">
                  <c:v>-1.1872959950635154</c:v>
                </c:pt>
                <c:pt idx="3723">
                  <c:v>-0.49719477545765756</c:v>
                </c:pt>
                <c:pt idx="3724">
                  <c:v>4.827418888890179</c:v>
                </c:pt>
                <c:pt idx="3725">
                  <c:v>-4.0299894469642714</c:v>
                </c:pt>
                <c:pt idx="3726">
                  <c:v>-3.3539919043019939</c:v>
                </c:pt>
                <c:pt idx="3727">
                  <c:v>-2.8954683250106763</c:v>
                </c:pt>
                <c:pt idx="3728">
                  <c:v>-0.55712968045397826</c:v>
                </c:pt>
                <c:pt idx="3729">
                  <c:v>-2.4285456706215358</c:v>
                </c:pt>
                <c:pt idx="3730">
                  <c:v>0.96115956735826291</c:v>
                </c:pt>
                <c:pt idx="3731">
                  <c:v>3.8932625965246253</c:v>
                </c:pt>
                <c:pt idx="3732">
                  <c:v>-2.1875858989975496</c:v>
                </c:pt>
                <c:pt idx="3733">
                  <c:v>-2.1746982106761257</c:v>
                </c:pt>
                <c:pt idx="3734">
                  <c:v>-4.4324722073492193</c:v>
                </c:pt>
                <c:pt idx="3735">
                  <c:v>3.3210478342177581</c:v>
                </c:pt>
                <c:pt idx="3736">
                  <c:v>3.9069500930419832</c:v>
                </c:pt>
                <c:pt idx="3737">
                  <c:v>-0.5307191727196825</c:v>
                </c:pt>
                <c:pt idx="3738">
                  <c:v>-4.2798507731885795</c:v>
                </c:pt>
                <c:pt idx="3739">
                  <c:v>-3.8647453950324806</c:v>
                </c:pt>
                <c:pt idx="3740">
                  <c:v>-3.0351944651940532</c:v>
                </c:pt>
                <c:pt idx="3741">
                  <c:v>3.0315842494406802</c:v>
                </c:pt>
                <c:pt idx="3742">
                  <c:v>-3.7715825106206244</c:v>
                </c:pt>
                <c:pt idx="3743">
                  <c:v>-8.2340164333030152E-2</c:v>
                </c:pt>
                <c:pt idx="3744">
                  <c:v>1.6657158146922191</c:v>
                </c:pt>
                <c:pt idx="3745">
                  <c:v>-1.7087208540037437</c:v>
                </c:pt>
                <c:pt idx="3746">
                  <c:v>4.2721701759854529</c:v>
                </c:pt>
                <c:pt idx="3747">
                  <c:v>0.95197663906609886</c:v>
                </c:pt>
                <c:pt idx="3748">
                  <c:v>-3.4871924340917171</c:v>
                </c:pt>
                <c:pt idx="3749">
                  <c:v>-0.27265468749232102</c:v>
                </c:pt>
                <c:pt idx="3750">
                  <c:v>-0.80016848003391683</c:v>
                </c:pt>
                <c:pt idx="3751">
                  <c:v>2.4234746274757857</c:v>
                </c:pt>
                <c:pt idx="3752">
                  <c:v>-0.37111570071795974</c:v>
                </c:pt>
                <c:pt idx="3753">
                  <c:v>4.0292093097146733</c:v>
                </c:pt>
                <c:pt idx="3754">
                  <c:v>3.5974879989632331</c:v>
                </c:pt>
                <c:pt idx="3755">
                  <c:v>4.0839878692391647</c:v>
                </c:pt>
                <c:pt idx="3756">
                  <c:v>3.6549135746543175</c:v>
                </c:pt>
                <c:pt idx="3757">
                  <c:v>-2.9538902053572214</c:v>
                </c:pt>
                <c:pt idx="3758">
                  <c:v>-0.86291772779059528</c:v>
                </c:pt>
                <c:pt idx="3759">
                  <c:v>1.7144396737537129</c:v>
                </c:pt>
                <c:pt idx="3760">
                  <c:v>-0.52667311995807964</c:v>
                </c:pt>
                <c:pt idx="3761">
                  <c:v>-3.1456170721512366</c:v>
                </c:pt>
                <c:pt idx="3762">
                  <c:v>-3.178538188922567</c:v>
                </c:pt>
                <c:pt idx="3763">
                  <c:v>4.0521592145414793</c:v>
                </c:pt>
                <c:pt idx="3764">
                  <c:v>2.6154212009042608</c:v>
                </c:pt>
                <c:pt idx="3765">
                  <c:v>-0.74918293236162636</c:v>
                </c:pt>
                <c:pt idx="3766">
                  <c:v>-4.9487655488094084</c:v>
                </c:pt>
                <c:pt idx="3767">
                  <c:v>-4.2039059960855321</c:v>
                </c:pt>
                <c:pt idx="3768">
                  <c:v>-3.5853859556376575</c:v>
                </c:pt>
                <c:pt idx="3769">
                  <c:v>-1.0800013064959924</c:v>
                </c:pt>
                <c:pt idx="3770">
                  <c:v>0.25672359704998726</c:v>
                </c:pt>
                <c:pt idx="3771">
                  <c:v>-0.42907213706132907</c:v>
                </c:pt>
                <c:pt idx="3772">
                  <c:v>4.387065997388147</c:v>
                </c:pt>
                <c:pt idx="3773">
                  <c:v>-2.2696581742222799</c:v>
                </c:pt>
                <c:pt idx="3774">
                  <c:v>-3.5473513168404192</c:v>
                </c:pt>
                <c:pt idx="3775">
                  <c:v>0.92246137783689441</c:v>
                </c:pt>
                <c:pt idx="3776">
                  <c:v>1.1443818107525763</c:v>
                </c:pt>
                <c:pt idx="3777">
                  <c:v>4.8963507011406744</c:v>
                </c:pt>
                <c:pt idx="3778">
                  <c:v>-2.6449832424092632</c:v>
                </c:pt>
                <c:pt idx="3779">
                  <c:v>0.8249216726223878</c:v>
                </c:pt>
                <c:pt idx="3780">
                  <c:v>2.3390081479394595</c:v>
                </c:pt>
                <c:pt idx="3781">
                  <c:v>-1.0437542318545923</c:v>
                </c:pt>
                <c:pt idx="3782">
                  <c:v>-3.6646321351099154</c:v>
                </c:pt>
                <c:pt idx="3783">
                  <c:v>2.8643355504264818</c:v>
                </c:pt>
                <c:pt idx="3784">
                  <c:v>0.80301213812301242</c:v>
                </c:pt>
                <c:pt idx="3785">
                  <c:v>4.2625247769485206</c:v>
                </c:pt>
                <c:pt idx="3786">
                  <c:v>3.3313293276840135</c:v>
                </c:pt>
                <c:pt idx="3787">
                  <c:v>3.7987056930725966</c:v>
                </c:pt>
                <c:pt idx="3788">
                  <c:v>3.5201947144265731</c:v>
                </c:pt>
                <c:pt idx="3789">
                  <c:v>-3.1295255038319905</c:v>
                </c:pt>
                <c:pt idx="3790">
                  <c:v>4.6355026973298266</c:v>
                </c:pt>
                <c:pt idx="3791">
                  <c:v>-1.8339054700672666</c:v>
                </c:pt>
                <c:pt idx="3792">
                  <c:v>4.1109139716113106</c:v>
                </c:pt>
                <c:pt idx="3793">
                  <c:v>-4.481819769564459</c:v>
                </c:pt>
                <c:pt idx="3794">
                  <c:v>0.82817603926027594</c:v>
                </c:pt>
                <c:pt idx="3795">
                  <c:v>1.3478598964414079</c:v>
                </c:pt>
                <c:pt idx="3796">
                  <c:v>0.90948809267918662</c:v>
                </c:pt>
                <c:pt idx="3797">
                  <c:v>-4.8992641814311959</c:v>
                </c:pt>
                <c:pt idx="3798">
                  <c:v>0.78598377659062812</c:v>
                </c:pt>
                <c:pt idx="3799">
                  <c:v>0.6648695536364464</c:v>
                </c:pt>
                <c:pt idx="3800">
                  <c:v>-3.9377656264137251</c:v>
                </c:pt>
                <c:pt idx="3801">
                  <c:v>-0.55266542556519749</c:v>
                </c:pt>
                <c:pt idx="3802">
                  <c:v>-9.8904467842796606E-2</c:v>
                </c:pt>
                <c:pt idx="3803">
                  <c:v>2.7596831330873419</c:v>
                </c:pt>
                <c:pt idx="3804">
                  <c:v>-4.3272555056874316</c:v>
                </c:pt>
                <c:pt idx="3805">
                  <c:v>-4.4463102749237375</c:v>
                </c:pt>
                <c:pt idx="3806">
                  <c:v>-0.31727390642092423</c:v>
                </c:pt>
                <c:pt idx="3807">
                  <c:v>0.11268756636525179</c:v>
                </c:pt>
                <c:pt idx="3808">
                  <c:v>4.1076996865646169</c:v>
                </c:pt>
                <c:pt idx="3809">
                  <c:v>4.4723234993974508</c:v>
                </c:pt>
                <c:pt idx="3810">
                  <c:v>4.3268213772461372</c:v>
                </c:pt>
                <c:pt idx="3811">
                  <c:v>4.0503967308063231</c:v>
                </c:pt>
                <c:pt idx="3812">
                  <c:v>0.56894401142609929</c:v>
                </c:pt>
                <c:pt idx="3813">
                  <c:v>-0.28606371922783236</c:v>
                </c:pt>
                <c:pt idx="3814">
                  <c:v>-4.1527742113261699</c:v>
                </c:pt>
                <c:pt idx="3815">
                  <c:v>-1.8127567590176374</c:v>
                </c:pt>
                <c:pt idx="3816">
                  <c:v>3.9459134732862431</c:v>
                </c:pt>
                <c:pt idx="3817">
                  <c:v>-4.1714104958931593</c:v>
                </c:pt>
                <c:pt idx="3818">
                  <c:v>3.6656639358332193</c:v>
                </c:pt>
                <c:pt idx="3819">
                  <c:v>1.1828841482884309</c:v>
                </c:pt>
                <c:pt idx="3820">
                  <c:v>1.055153636582796</c:v>
                </c:pt>
                <c:pt idx="3821">
                  <c:v>-1.8418671411449958</c:v>
                </c:pt>
                <c:pt idx="3822">
                  <c:v>2.5801060161421034</c:v>
                </c:pt>
                <c:pt idx="3823">
                  <c:v>-0.7403715253074914</c:v>
                </c:pt>
                <c:pt idx="3824">
                  <c:v>1.7917380846826338</c:v>
                </c:pt>
                <c:pt idx="3825">
                  <c:v>1.1327044582471215</c:v>
                </c:pt>
                <c:pt idx="3826">
                  <c:v>0.36663653515605787</c:v>
                </c:pt>
                <c:pt idx="3827">
                  <c:v>2.7249194823678593</c:v>
                </c:pt>
                <c:pt idx="3828">
                  <c:v>-1.4444882968242077</c:v>
                </c:pt>
                <c:pt idx="3829">
                  <c:v>-1.2081928907454156</c:v>
                </c:pt>
                <c:pt idx="3830">
                  <c:v>-0.80440553741324994</c:v>
                </c:pt>
                <c:pt idx="3831">
                  <c:v>-1.5001609517769268</c:v>
                </c:pt>
                <c:pt idx="3832">
                  <c:v>-3.6758069936927096</c:v>
                </c:pt>
                <c:pt idx="3833">
                  <c:v>0.45456357443377637</c:v>
                </c:pt>
                <c:pt idx="3834">
                  <c:v>1.685323259815716</c:v>
                </c:pt>
                <c:pt idx="3835">
                  <c:v>2.6437754788119321</c:v>
                </c:pt>
                <c:pt idx="3836">
                  <c:v>-1.4785295494953941</c:v>
                </c:pt>
                <c:pt idx="3837">
                  <c:v>-1.3780678157234116</c:v>
                </c:pt>
                <c:pt idx="3838">
                  <c:v>4.7817463169896239</c:v>
                </c:pt>
                <c:pt idx="3839">
                  <c:v>-3.9408122206433029</c:v>
                </c:pt>
                <c:pt idx="3840">
                  <c:v>-0.1783361808937789</c:v>
                </c:pt>
                <c:pt idx="3841">
                  <c:v>3.3626795628089834</c:v>
                </c:pt>
                <c:pt idx="3842">
                  <c:v>-1.9991062583488306</c:v>
                </c:pt>
                <c:pt idx="3843">
                  <c:v>0.48610595487319941</c:v>
                </c:pt>
                <c:pt idx="3844">
                  <c:v>0.17557890008642474</c:v>
                </c:pt>
                <c:pt idx="3845">
                  <c:v>4.3448787354836895</c:v>
                </c:pt>
                <c:pt idx="3846">
                  <c:v>-2.8929304238708484</c:v>
                </c:pt>
                <c:pt idx="3847">
                  <c:v>-4.1808829516668746</c:v>
                </c:pt>
                <c:pt idx="3848">
                  <c:v>1.7602193078197503</c:v>
                </c:pt>
                <c:pt idx="3849">
                  <c:v>-3.4015262957311645</c:v>
                </c:pt>
                <c:pt idx="3850">
                  <c:v>-4.6075006934247433</c:v>
                </c:pt>
                <c:pt idx="3851">
                  <c:v>-2.7562324817911077</c:v>
                </c:pt>
                <c:pt idx="3852">
                  <c:v>0.96733682733227777</c:v>
                </c:pt>
                <c:pt idx="3853">
                  <c:v>-2.3515656885825322</c:v>
                </c:pt>
                <c:pt idx="3854">
                  <c:v>-3.2529658026844888</c:v>
                </c:pt>
                <c:pt idx="3855">
                  <c:v>3.7011934301857039</c:v>
                </c:pt>
                <c:pt idx="3856">
                  <c:v>2.2671851701856314</c:v>
                </c:pt>
                <c:pt idx="3857">
                  <c:v>-2.8801381176365304</c:v>
                </c:pt>
                <c:pt idx="3858">
                  <c:v>4.2365106888998838</c:v>
                </c:pt>
                <c:pt idx="3859">
                  <c:v>4.4241580035021926</c:v>
                </c:pt>
                <c:pt idx="3860">
                  <c:v>-2.0130855803777212</c:v>
                </c:pt>
                <c:pt idx="3861">
                  <c:v>-3.6105967053805141</c:v>
                </c:pt>
                <c:pt idx="3862">
                  <c:v>-1.6653197464824663</c:v>
                </c:pt>
                <c:pt idx="3863">
                  <c:v>-2.7132687137811908</c:v>
                </c:pt>
                <c:pt idx="3864">
                  <c:v>-4.544081017529086</c:v>
                </c:pt>
                <c:pt idx="3865">
                  <c:v>-0.50247707198520963</c:v>
                </c:pt>
                <c:pt idx="3866">
                  <c:v>4.7297953967593322</c:v>
                </c:pt>
                <c:pt idx="3867">
                  <c:v>3.3874073110062337</c:v>
                </c:pt>
                <c:pt idx="3868">
                  <c:v>-2.0609845029438567</c:v>
                </c:pt>
                <c:pt idx="3869">
                  <c:v>4.1939041687171414</c:v>
                </c:pt>
                <c:pt idx="3870">
                  <c:v>1.1165496777782549</c:v>
                </c:pt>
                <c:pt idx="3871">
                  <c:v>-1.0769424590423138</c:v>
                </c:pt>
                <c:pt idx="3872">
                  <c:v>1.4623526727296117</c:v>
                </c:pt>
                <c:pt idx="3873">
                  <c:v>-2.0154808666174198</c:v>
                </c:pt>
                <c:pt idx="3874">
                  <c:v>-4.109880456822057</c:v>
                </c:pt>
                <c:pt idx="3875">
                  <c:v>-1.1769925625589597</c:v>
                </c:pt>
                <c:pt idx="3876">
                  <c:v>1.3168185825665324</c:v>
                </c:pt>
                <c:pt idx="3877">
                  <c:v>3.8016948519368849</c:v>
                </c:pt>
                <c:pt idx="3878">
                  <c:v>-0.36003624682051338</c:v>
                </c:pt>
                <c:pt idx="3879">
                  <c:v>-2.1185719475033049</c:v>
                </c:pt>
                <c:pt idx="3880">
                  <c:v>0.75830459158549246</c:v>
                </c:pt>
                <c:pt idx="3881">
                  <c:v>1.8199047273256515</c:v>
                </c:pt>
                <c:pt idx="3882">
                  <c:v>1.8476816257347384</c:v>
                </c:pt>
                <c:pt idx="3883">
                  <c:v>0.69046215255896914</c:v>
                </c:pt>
                <c:pt idx="3884">
                  <c:v>-0.97838592303832428</c:v>
                </c:pt>
                <c:pt idx="3885">
                  <c:v>-2.2071630683190757</c:v>
                </c:pt>
                <c:pt idx="3886">
                  <c:v>-4.7703862941148127</c:v>
                </c:pt>
                <c:pt idx="3887">
                  <c:v>-4.0836915128261966</c:v>
                </c:pt>
                <c:pt idx="3888">
                  <c:v>-5.4491746279314413E-2</c:v>
                </c:pt>
                <c:pt idx="3889">
                  <c:v>2.4740868461216445</c:v>
                </c:pt>
                <c:pt idx="3890">
                  <c:v>-2.5876459953964002</c:v>
                </c:pt>
                <c:pt idx="3891">
                  <c:v>-2.5796482695265341</c:v>
                </c:pt>
                <c:pt idx="3892">
                  <c:v>-1.4486702170618262</c:v>
                </c:pt>
                <c:pt idx="3893">
                  <c:v>-2.6029579229244506</c:v>
                </c:pt>
                <c:pt idx="3894">
                  <c:v>-0.70803786967970073</c:v>
                </c:pt>
                <c:pt idx="3895">
                  <c:v>-0.328160962784807</c:v>
                </c:pt>
                <c:pt idx="3896">
                  <c:v>4.0568999198110376</c:v>
                </c:pt>
                <c:pt idx="3897">
                  <c:v>4.5051773986651291</c:v>
                </c:pt>
                <c:pt idx="3898">
                  <c:v>-4.3432796523894162</c:v>
                </c:pt>
                <c:pt idx="3899">
                  <c:v>2.9065875843123878</c:v>
                </c:pt>
                <c:pt idx="3900">
                  <c:v>4.0631245271528407</c:v>
                </c:pt>
                <c:pt idx="3901">
                  <c:v>2.8232310154320981</c:v>
                </c:pt>
                <c:pt idx="3902">
                  <c:v>-1.9318221526846324</c:v>
                </c:pt>
                <c:pt idx="3903">
                  <c:v>-4.6254120376566945</c:v>
                </c:pt>
                <c:pt idx="3904">
                  <c:v>-1.373860445939493</c:v>
                </c:pt>
                <c:pt idx="3905">
                  <c:v>2.6481362852500512</c:v>
                </c:pt>
                <c:pt idx="3906">
                  <c:v>-0.49984638275125004</c:v>
                </c:pt>
                <c:pt idx="3907">
                  <c:v>-3.877657789278989</c:v>
                </c:pt>
                <c:pt idx="3908">
                  <c:v>-1.2686482214372905</c:v>
                </c:pt>
                <c:pt idx="3909">
                  <c:v>4.1663925119565786</c:v>
                </c:pt>
                <c:pt idx="3910">
                  <c:v>3.8246671528679794</c:v>
                </c:pt>
                <c:pt idx="3911">
                  <c:v>-3.9172487146329296</c:v>
                </c:pt>
                <c:pt idx="3912">
                  <c:v>0.83281535049492561</c:v>
                </c:pt>
                <c:pt idx="3913">
                  <c:v>-0.23023853942271355</c:v>
                </c:pt>
                <c:pt idx="3914">
                  <c:v>4.4381443946324026</c:v>
                </c:pt>
                <c:pt idx="3915">
                  <c:v>-0.7891334483731649</c:v>
                </c:pt>
                <c:pt idx="3916">
                  <c:v>2.7386037338804154</c:v>
                </c:pt>
                <c:pt idx="3917">
                  <c:v>-2.6506012805476376</c:v>
                </c:pt>
                <c:pt idx="3918">
                  <c:v>-4.6876453582947271</c:v>
                </c:pt>
                <c:pt idx="3919">
                  <c:v>2.3307479989717912</c:v>
                </c:pt>
                <c:pt idx="3920">
                  <c:v>4.5313908215830079</c:v>
                </c:pt>
                <c:pt idx="3921">
                  <c:v>2.4314705666807122</c:v>
                </c:pt>
                <c:pt idx="3922">
                  <c:v>-4.3369316337658166</c:v>
                </c:pt>
                <c:pt idx="3923">
                  <c:v>-3.5187375244323094</c:v>
                </c:pt>
                <c:pt idx="3924">
                  <c:v>0.98371957328746262</c:v>
                </c:pt>
                <c:pt idx="3925">
                  <c:v>-3.4808454122481258</c:v>
                </c:pt>
                <c:pt idx="3926">
                  <c:v>3.9638301177593895</c:v>
                </c:pt>
                <c:pt idx="3927">
                  <c:v>4.7276404179369589</c:v>
                </c:pt>
                <c:pt idx="3928">
                  <c:v>-2.4036957406041659</c:v>
                </c:pt>
                <c:pt idx="3929">
                  <c:v>-2.0138209021149001</c:v>
                </c:pt>
                <c:pt idx="3930">
                  <c:v>-0.75362404942099115</c:v>
                </c:pt>
                <c:pt idx="3931">
                  <c:v>2.5212786073798537</c:v>
                </c:pt>
                <c:pt idx="3932">
                  <c:v>-4.3067024993774181</c:v>
                </c:pt>
                <c:pt idx="3933">
                  <c:v>4.8437128640937814</c:v>
                </c:pt>
                <c:pt idx="3934">
                  <c:v>3.6286001074674878</c:v>
                </c:pt>
                <c:pt idx="3935">
                  <c:v>-4.1822258135330381</c:v>
                </c:pt>
                <c:pt idx="3936">
                  <c:v>-3.0583856968226297</c:v>
                </c:pt>
                <c:pt idx="3937">
                  <c:v>-1.2075396691975557</c:v>
                </c:pt>
                <c:pt idx="3938">
                  <c:v>-0.73440769978671128</c:v>
                </c:pt>
                <c:pt idx="3939">
                  <c:v>0.40591615955074456</c:v>
                </c:pt>
                <c:pt idx="3940">
                  <c:v>-3.9263541886573075</c:v>
                </c:pt>
                <c:pt idx="3941">
                  <c:v>-0.62675757495884632</c:v>
                </c:pt>
                <c:pt idx="3942">
                  <c:v>3.2413353367194055</c:v>
                </c:pt>
                <c:pt idx="3943">
                  <c:v>0.93438028037997434</c:v>
                </c:pt>
                <c:pt idx="3944">
                  <c:v>1.2929647873435499</c:v>
                </c:pt>
                <c:pt idx="3945">
                  <c:v>4.2822010503009285</c:v>
                </c:pt>
                <c:pt idx="3946">
                  <c:v>-0.24246113809243042</c:v>
                </c:pt>
                <c:pt idx="3947">
                  <c:v>1.3645621052133192</c:v>
                </c:pt>
                <c:pt idx="3948">
                  <c:v>4.4974516061876528</c:v>
                </c:pt>
                <c:pt idx="3949">
                  <c:v>1.4810224601469084</c:v>
                </c:pt>
                <c:pt idx="3950">
                  <c:v>-3.530137148421141</c:v>
                </c:pt>
                <c:pt idx="3951">
                  <c:v>-3.5309568135823275</c:v>
                </c:pt>
                <c:pt idx="3952">
                  <c:v>-3.0110283279299885</c:v>
                </c:pt>
                <c:pt idx="3953">
                  <c:v>4.8869794179121513</c:v>
                </c:pt>
                <c:pt idx="3954">
                  <c:v>3.4805649749819718</c:v>
                </c:pt>
                <c:pt idx="3955">
                  <c:v>0.32174451594729092</c:v>
                </c:pt>
                <c:pt idx="3956">
                  <c:v>3.6723967364279027</c:v>
                </c:pt>
                <c:pt idx="3957">
                  <c:v>2.8079747461016016</c:v>
                </c:pt>
                <c:pt idx="3958">
                  <c:v>-4.5912949659648081</c:v>
                </c:pt>
                <c:pt idx="3959">
                  <c:v>3.1557014457174208</c:v>
                </c:pt>
                <c:pt idx="3960">
                  <c:v>-1.183381770101013</c:v>
                </c:pt>
                <c:pt idx="3961">
                  <c:v>1.4595940784635086</c:v>
                </c:pt>
                <c:pt idx="3962">
                  <c:v>2.5316775938425105</c:v>
                </c:pt>
                <c:pt idx="3963">
                  <c:v>-1.5284233930591364</c:v>
                </c:pt>
                <c:pt idx="3964">
                  <c:v>0.93853813726284674</c:v>
                </c:pt>
                <c:pt idx="3965">
                  <c:v>3.3071571298600055</c:v>
                </c:pt>
                <c:pt idx="3966">
                  <c:v>1.6477826814335135</c:v>
                </c:pt>
                <c:pt idx="3967">
                  <c:v>-4.4069057496582964E-2</c:v>
                </c:pt>
                <c:pt idx="3968">
                  <c:v>-1.2934968123120614</c:v>
                </c:pt>
                <c:pt idx="3969">
                  <c:v>-4.5898392882241072</c:v>
                </c:pt>
                <c:pt idx="3970">
                  <c:v>1.51221492269271</c:v>
                </c:pt>
                <c:pt idx="3971">
                  <c:v>3.7000239698219346</c:v>
                </c:pt>
                <c:pt idx="3972">
                  <c:v>-2.7824205049327198</c:v>
                </c:pt>
                <c:pt idx="3973">
                  <c:v>-3.5784009538255179</c:v>
                </c:pt>
                <c:pt idx="3974">
                  <c:v>3.8653621764646964</c:v>
                </c:pt>
                <c:pt idx="3975">
                  <c:v>-4.6696482165326341</c:v>
                </c:pt>
                <c:pt idx="3976">
                  <c:v>-4.709108521265879</c:v>
                </c:pt>
                <c:pt idx="3977">
                  <c:v>-2.655317475107497</c:v>
                </c:pt>
                <c:pt idx="3978">
                  <c:v>-0.76837530874804738</c:v>
                </c:pt>
                <c:pt idx="3979">
                  <c:v>-3.5291465792989127</c:v>
                </c:pt>
                <c:pt idx="3980">
                  <c:v>2.2678371310999683</c:v>
                </c:pt>
                <c:pt idx="3981">
                  <c:v>-4.762105545993002</c:v>
                </c:pt>
                <c:pt idx="3982">
                  <c:v>3.605410039712913</c:v>
                </c:pt>
                <c:pt idx="3983">
                  <c:v>4.7843698843728575</c:v>
                </c:pt>
                <c:pt idx="3984">
                  <c:v>4.6198161711534702</c:v>
                </c:pt>
                <c:pt idx="3985">
                  <c:v>4.0382572232819527</c:v>
                </c:pt>
                <c:pt idx="3986">
                  <c:v>-4.6033850485806651</c:v>
                </c:pt>
                <c:pt idx="3987">
                  <c:v>3.8997067688037141</c:v>
                </c:pt>
                <c:pt idx="3988">
                  <c:v>1.6866333049708517</c:v>
                </c:pt>
                <c:pt idx="3989">
                  <c:v>0.59064231998156558</c:v>
                </c:pt>
                <c:pt idx="3990">
                  <c:v>-3.0908106000257862</c:v>
                </c:pt>
                <c:pt idx="3991">
                  <c:v>-3.3529608095920516</c:v>
                </c:pt>
                <c:pt idx="3992">
                  <c:v>-4.793918775271945</c:v>
                </c:pt>
                <c:pt idx="3993">
                  <c:v>3.6569488463500175</c:v>
                </c:pt>
                <c:pt idx="3994">
                  <c:v>-3.5640189493486019</c:v>
                </c:pt>
                <c:pt idx="3995">
                  <c:v>-3.0467813329603377</c:v>
                </c:pt>
                <c:pt idx="3996">
                  <c:v>-1.438713233528055</c:v>
                </c:pt>
                <c:pt idx="3997">
                  <c:v>-4.8237543923360278</c:v>
                </c:pt>
                <c:pt idx="3998">
                  <c:v>4.7871690387188188</c:v>
                </c:pt>
                <c:pt idx="3999">
                  <c:v>2.0286901829274449</c:v>
                </c:pt>
                <c:pt idx="4000">
                  <c:v>4.047485394361555</c:v>
                </c:pt>
                <c:pt idx="4001">
                  <c:v>-2.906099744216081</c:v>
                </c:pt>
                <c:pt idx="4002">
                  <c:v>3.5987723848235795</c:v>
                </c:pt>
                <c:pt idx="4003">
                  <c:v>-0.51477519899389534</c:v>
                </c:pt>
                <c:pt idx="4004">
                  <c:v>-1.0779006115065659</c:v>
                </c:pt>
                <c:pt idx="4005">
                  <c:v>1.0531698022982976</c:v>
                </c:pt>
                <c:pt idx="4006">
                  <c:v>-4.2630673505754944</c:v>
                </c:pt>
                <c:pt idx="4007">
                  <c:v>-2.2239588577835798</c:v>
                </c:pt>
                <c:pt idx="4008">
                  <c:v>-3.132118845002021</c:v>
                </c:pt>
                <c:pt idx="4009">
                  <c:v>4.2434720488281563E-2</c:v>
                </c:pt>
                <c:pt idx="4010">
                  <c:v>-0.28273016362622627</c:v>
                </c:pt>
                <c:pt idx="4011">
                  <c:v>2.7382235685833756</c:v>
                </c:pt>
                <c:pt idx="4012">
                  <c:v>2.1712994909571979</c:v>
                </c:pt>
                <c:pt idx="4013">
                  <c:v>0.33484115444505314</c:v>
                </c:pt>
                <c:pt idx="4014">
                  <c:v>-2.0998345554621722</c:v>
                </c:pt>
                <c:pt idx="4015">
                  <c:v>1.4492506762955415</c:v>
                </c:pt>
                <c:pt idx="4016">
                  <c:v>1.225139740159964</c:v>
                </c:pt>
                <c:pt idx="4017">
                  <c:v>-0.27073638252549337</c:v>
                </c:pt>
                <c:pt idx="4018">
                  <c:v>-1.5408760772962715E-2</c:v>
                </c:pt>
                <c:pt idx="4019">
                  <c:v>4.7630023669696442</c:v>
                </c:pt>
                <c:pt idx="4020">
                  <c:v>4.7123135689052233</c:v>
                </c:pt>
                <c:pt idx="4021">
                  <c:v>3.3486806422988309</c:v>
                </c:pt>
                <c:pt idx="4022">
                  <c:v>1.1262297544298994</c:v>
                </c:pt>
                <c:pt idx="4023">
                  <c:v>2.7656086517377778</c:v>
                </c:pt>
                <c:pt idx="4024">
                  <c:v>0.97783047532479817</c:v>
                </c:pt>
                <c:pt idx="4025">
                  <c:v>-4.0679485171880669</c:v>
                </c:pt>
                <c:pt idx="4026">
                  <c:v>3.2110949569956269</c:v>
                </c:pt>
                <c:pt idx="4027">
                  <c:v>3.994548171233216</c:v>
                </c:pt>
                <c:pt idx="4028">
                  <c:v>3.1651343255229811</c:v>
                </c:pt>
                <c:pt idx="4029">
                  <c:v>4.2635448951212496</c:v>
                </c:pt>
                <c:pt idx="4030">
                  <c:v>-4.0681941468987359</c:v>
                </c:pt>
                <c:pt idx="4031">
                  <c:v>3.3376192770767776</c:v>
                </c:pt>
                <c:pt idx="4032">
                  <c:v>-4.0590573508021057</c:v>
                </c:pt>
                <c:pt idx="4033">
                  <c:v>2.3359084990256065</c:v>
                </c:pt>
                <c:pt idx="4034">
                  <c:v>-3.5849790869089415</c:v>
                </c:pt>
                <c:pt idx="4035">
                  <c:v>2.0550554918292727</c:v>
                </c:pt>
                <c:pt idx="4036">
                  <c:v>4.8565744155811483</c:v>
                </c:pt>
                <c:pt idx="4037">
                  <c:v>-4.950340673366</c:v>
                </c:pt>
                <c:pt idx="4038">
                  <c:v>2.9667387609592568</c:v>
                </c:pt>
                <c:pt idx="4039">
                  <c:v>-2.5092286384926044</c:v>
                </c:pt>
                <c:pt idx="4040">
                  <c:v>4.3995487373626325</c:v>
                </c:pt>
                <c:pt idx="4041">
                  <c:v>-1.9921274095194228</c:v>
                </c:pt>
                <c:pt idx="4042">
                  <c:v>2.1719264522594983E-3</c:v>
                </c:pt>
                <c:pt idx="4043">
                  <c:v>2.6236166255207207</c:v>
                </c:pt>
                <c:pt idx="4044">
                  <c:v>-3.6129910193190016</c:v>
                </c:pt>
                <c:pt idx="4045">
                  <c:v>-0.12138056210832993</c:v>
                </c:pt>
                <c:pt idx="4046">
                  <c:v>-3.3024048597907596</c:v>
                </c:pt>
                <c:pt idx="4047">
                  <c:v>3.1423391192300087</c:v>
                </c:pt>
                <c:pt idx="4048">
                  <c:v>4.6001114651293484</c:v>
                </c:pt>
                <c:pt idx="4049">
                  <c:v>-0.81453001907646261</c:v>
                </c:pt>
                <c:pt idx="4050">
                  <c:v>3.4258498745047934</c:v>
                </c:pt>
                <c:pt idx="4051">
                  <c:v>1.845226344669082</c:v>
                </c:pt>
                <c:pt idx="4052">
                  <c:v>4.9143905857855383</c:v>
                </c:pt>
                <c:pt idx="4053">
                  <c:v>0.36781641312979207</c:v>
                </c:pt>
                <c:pt idx="4054">
                  <c:v>-1.0532061153918546</c:v>
                </c:pt>
                <c:pt idx="4055">
                  <c:v>-0.39900799178617063</c:v>
                </c:pt>
                <c:pt idx="4056">
                  <c:v>0.69035057374296471</c:v>
                </c:pt>
                <c:pt idx="4057">
                  <c:v>2.4862510967960016</c:v>
                </c:pt>
                <c:pt idx="4058">
                  <c:v>-2.1944999938295293</c:v>
                </c:pt>
                <c:pt idx="4059">
                  <c:v>2.465778387083061</c:v>
                </c:pt>
                <c:pt idx="4060">
                  <c:v>4.8918423945243674</c:v>
                </c:pt>
                <c:pt idx="4061">
                  <c:v>-3.203251318119408</c:v>
                </c:pt>
                <c:pt idx="4062">
                  <c:v>2.7202445113907361</c:v>
                </c:pt>
                <c:pt idx="4063">
                  <c:v>1.82750110694447</c:v>
                </c:pt>
                <c:pt idx="4064">
                  <c:v>-1.9344971799015518</c:v>
                </c:pt>
                <c:pt idx="4065">
                  <c:v>1.3728279474914657</c:v>
                </c:pt>
                <c:pt idx="4066">
                  <c:v>-0.44572559803436818</c:v>
                </c:pt>
                <c:pt idx="4067">
                  <c:v>2.1026229191534727</c:v>
                </c:pt>
                <c:pt idx="4068">
                  <c:v>-2.4233350848843571</c:v>
                </c:pt>
                <c:pt idx="4069">
                  <c:v>-5.5003211808538843E-2</c:v>
                </c:pt>
                <c:pt idx="4070">
                  <c:v>-3.4300829656849832</c:v>
                </c:pt>
                <c:pt idx="4071">
                  <c:v>-1.6904287182356716</c:v>
                </c:pt>
                <c:pt idx="4072">
                  <c:v>0.26426592178942965</c:v>
                </c:pt>
                <c:pt idx="4073">
                  <c:v>1.2069251052328065</c:v>
                </c:pt>
                <c:pt idx="4074">
                  <c:v>-2.8818733737797277</c:v>
                </c:pt>
                <c:pt idx="4075">
                  <c:v>-4.2570897503920415</c:v>
                </c:pt>
                <c:pt idx="4076">
                  <c:v>-4.4947915750755989</c:v>
                </c:pt>
                <c:pt idx="4077">
                  <c:v>-1.5259514986588796</c:v>
                </c:pt>
                <c:pt idx="4078">
                  <c:v>-4.6948704707238669</c:v>
                </c:pt>
                <c:pt idx="4079">
                  <c:v>1.0345653537857977</c:v>
                </c:pt>
                <c:pt idx="4080">
                  <c:v>2.0225052939623218</c:v>
                </c:pt>
                <c:pt idx="4081">
                  <c:v>3.0608978006096716</c:v>
                </c:pt>
                <c:pt idx="4082">
                  <c:v>2.4235431876023874</c:v>
                </c:pt>
                <c:pt idx="4083">
                  <c:v>1.5894987355653249</c:v>
                </c:pt>
                <c:pt idx="4084">
                  <c:v>4.2570046848240271</c:v>
                </c:pt>
                <c:pt idx="4085">
                  <c:v>-1.9797044851657555</c:v>
                </c:pt>
                <c:pt idx="4086">
                  <c:v>4.615476885566423</c:v>
                </c:pt>
                <c:pt idx="4087">
                  <c:v>4.8165238560737311</c:v>
                </c:pt>
                <c:pt idx="4088">
                  <c:v>-4.8204391405409019</c:v>
                </c:pt>
                <c:pt idx="4089">
                  <c:v>2.9076737585998922</c:v>
                </c:pt>
                <c:pt idx="4090">
                  <c:v>1.3982359707816459</c:v>
                </c:pt>
                <c:pt idx="4091">
                  <c:v>-3.064664295090199</c:v>
                </c:pt>
                <c:pt idx="4092">
                  <c:v>-0.79938666120836199</c:v>
                </c:pt>
                <c:pt idx="4093">
                  <c:v>4.6925137768066278</c:v>
                </c:pt>
                <c:pt idx="4094">
                  <c:v>-1.427283156980903</c:v>
                </c:pt>
                <c:pt idx="4095">
                  <c:v>1.4805918032838727</c:v>
                </c:pt>
                <c:pt idx="4096">
                  <c:v>1.9824361513065094</c:v>
                </c:pt>
                <c:pt idx="4097">
                  <c:v>-1.239848402527326</c:v>
                </c:pt>
                <c:pt idx="4098">
                  <c:v>2.0353128641414306</c:v>
                </c:pt>
                <c:pt idx="4099">
                  <c:v>0.71868601154172218</c:v>
                </c:pt>
                <c:pt idx="4100">
                  <c:v>3.7795461811344033</c:v>
                </c:pt>
                <c:pt idx="4101">
                  <c:v>4.9214521632465029</c:v>
                </c:pt>
                <c:pt idx="4102">
                  <c:v>-0.74525125508572465</c:v>
                </c:pt>
                <c:pt idx="4103">
                  <c:v>-0.42124758889552805</c:v>
                </c:pt>
                <c:pt idx="4104">
                  <c:v>4.2090301509355506</c:v>
                </c:pt>
                <c:pt idx="4105">
                  <c:v>-0.32147741457757917</c:v>
                </c:pt>
                <c:pt idx="4106">
                  <c:v>2.3609092222429044</c:v>
                </c:pt>
                <c:pt idx="4107">
                  <c:v>1.7443927808343282</c:v>
                </c:pt>
                <c:pt idx="4108">
                  <c:v>4.1031356666070611</c:v>
                </c:pt>
                <c:pt idx="4109">
                  <c:v>4.5282419797864613</c:v>
                </c:pt>
                <c:pt idx="4110">
                  <c:v>0.61450532203738728</c:v>
                </c:pt>
                <c:pt idx="4111">
                  <c:v>-0.12542283151681044</c:v>
                </c:pt>
                <c:pt idx="4112">
                  <c:v>-3.4302442970478908</c:v>
                </c:pt>
                <c:pt idx="4113">
                  <c:v>-0.50023759824140868</c:v>
                </c:pt>
                <c:pt idx="4114">
                  <c:v>-1.9470432149828474</c:v>
                </c:pt>
                <c:pt idx="4115">
                  <c:v>2.1823249041579773</c:v>
                </c:pt>
                <c:pt idx="4116">
                  <c:v>-3.7217003343822777</c:v>
                </c:pt>
                <c:pt idx="4117">
                  <c:v>0.2238165066402118</c:v>
                </c:pt>
                <c:pt idx="4118">
                  <c:v>-3.6292339777544091</c:v>
                </c:pt>
                <c:pt idx="4119">
                  <c:v>1.7375671387665221</c:v>
                </c:pt>
                <c:pt idx="4120">
                  <c:v>1.4285467937604865</c:v>
                </c:pt>
                <c:pt idx="4121">
                  <c:v>4.1577744545974653</c:v>
                </c:pt>
                <c:pt idx="4122">
                  <c:v>-3.0293236387577336</c:v>
                </c:pt>
                <c:pt idx="4123">
                  <c:v>-1.3917047890620946</c:v>
                </c:pt>
                <c:pt idx="4124">
                  <c:v>-3.4294246089031279</c:v>
                </c:pt>
                <c:pt idx="4125">
                  <c:v>1.8178217254479758</c:v>
                </c:pt>
                <c:pt idx="4126">
                  <c:v>3.030202815639111</c:v>
                </c:pt>
                <c:pt idx="4127">
                  <c:v>-2.6634595125192662</c:v>
                </c:pt>
                <c:pt idx="4128">
                  <c:v>3.354158717069506</c:v>
                </c:pt>
                <c:pt idx="4129">
                  <c:v>3.4062950665511025</c:v>
                </c:pt>
                <c:pt idx="4130">
                  <c:v>-1.6501268118833181</c:v>
                </c:pt>
                <c:pt idx="4131">
                  <c:v>4.7033917584305449</c:v>
                </c:pt>
                <c:pt idx="4132">
                  <c:v>4.3547296056256659</c:v>
                </c:pt>
                <c:pt idx="4133">
                  <c:v>-4.5006213961847283</c:v>
                </c:pt>
                <c:pt idx="4134">
                  <c:v>0.13368865289994858</c:v>
                </c:pt>
                <c:pt idx="4135">
                  <c:v>-3.7535598244582067</c:v>
                </c:pt>
                <c:pt idx="4136">
                  <c:v>-1.7067521427519114</c:v>
                </c:pt>
                <c:pt idx="4137">
                  <c:v>4.0022812572677928</c:v>
                </c:pt>
                <c:pt idx="4138">
                  <c:v>3.2146350367718348</c:v>
                </c:pt>
                <c:pt idx="4139">
                  <c:v>-3.0283500067079627</c:v>
                </c:pt>
                <c:pt idx="4140">
                  <c:v>4.8628699464870824</c:v>
                </c:pt>
                <c:pt idx="4141">
                  <c:v>2.3037573354854093</c:v>
                </c:pt>
                <c:pt idx="4142">
                  <c:v>-1.0239265235435946</c:v>
                </c:pt>
                <c:pt idx="4143">
                  <c:v>-2.9950689112881967</c:v>
                </c:pt>
                <c:pt idx="4144">
                  <c:v>0.10651126832223845</c:v>
                </c:pt>
                <c:pt idx="4145">
                  <c:v>-0.98130135989790368</c:v>
                </c:pt>
                <c:pt idx="4146">
                  <c:v>3.0490092041261185</c:v>
                </c:pt>
                <c:pt idx="4147">
                  <c:v>1.1672056787767948</c:v>
                </c:pt>
                <c:pt idx="4148">
                  <c:v>4.767927782389723</c:v>
                </c:pt>
                <c:pt idx="4149">
                  <c:v>-4.5371494267131514</c:v>
                </c:pt>
                <c:pt idx="4150">
                  <c:v>2.5671462883212168</c:v>
                </c:pt>
                <c:pt idx="4151">
                  <c:v>-0.58702795378833272</c:v>
                </c:pt>
                <c:pt idx="4152">
                  <c:v>4.9123283935314603</c:v>
                </c:pt>
                <c:pt idx="4153">
                  <c:v>3.7768657429987034</c:v>
                </c:pt>
                <c:pt idx="4154">
                  <c:v>-3.8965608612407019</c:v>
                </c:pt>
                <c:pt idx="4155">
                  <c:v>-1.2614498072680957</c:v>
                </c:pt>
                <c:pt idx="4156">
                  <c:v>2.8898487818957879</c:v>
                </c:pt>
                <c:pt idx="4157">
                  <c:v>-3.2633495123558545</c:v>
                </c:pt>
                <c:pt idx="4158">
                  <c:v>0.43037804990339978</c:v>
                </c:pt>
                <c:pt idx="4159">
                  <c:v>-1.5831392297451363</c:v>
                </c:pt>
                <c:pt idx="4160">
                  <c:v>0.97227904688681299</c:v>
                </c:pt>
                <c:pt idx="4161">
                  <c:v>-4.2240244899188948</c:v>
                </c:pt>
                <c:pt idx="4162">
                  <c:v>3.3810041463709126</c:v>
                </c:pt>
                <c:pt idx="4163">
                  <c:v>1.5107089973016761</c:v>
                </c:pt>
                <c:pt idx="4164">
                  <c:v>-2.7195837313012152</c:v>
                </c:pt>
                <c:pt idx="4165">
                  <c:v>-1.2464742333840153</c:v>
                </c:pt>
                <c:pt idx="4166">
                  <c:v>-0.69363268747448181</c:v>
                </c:pt>
                <c:pt idx="4167">
                  <c:v>-1.6451812588790462</c:v>
                </c:pt>
                <c:pt idx="4168">
                  <c:v>1.965486677038788</c:v>
                </c:pt>
                <c:pt idx="4169">
                  <c:v>0.83691094251127218</c:v>
                </c:pt>
                <c:pt idx="4170">
                  <c:v>2.7539823807277388</c:v>
                </c:pt>
                <c:pt idx="4171">
                  <c:v>-2.2785643380500287</c:v>
                </c:pt>
                <c:pt idx="4172">
                  <c:v>-1.8637253029950482</c:v>
                </c:pt>
                <c:pt idx="4173">
                  <c:v>0.45079362495550779</c:v>
                </c:pt>
                <c:pt idx="4174">
                  <c:v>4.5040054597620749</c:v>
                </c:pt>
                <c:pt idx="4175">
                  <c:v>-4.3592665784051334</c:v>
                </c:pt>
                <c:pt idx="4176">
                  <c:v>-2.7429395325905306</c:v>
                </c:pt>
                <c:pt idx="4177">
                  <c:v>-2.9751380726896217</c:v>
                </c:pt>
                <c:pt idx="4178">
                  <c:v>0.28111943826141328</c:v>
                </c:pt>
                <c:pt idx="4179">
                  <c:v>3.4829441564845265</c:v>
                </c:pt>
                <c:pt idx="4180">
                  <c:v>-3.2237825431831855</c:v>
                </c:pt>
                <c:pt idx="4181">
                  <c:v>-2.4414451572084706</c:v>
                </c:pt>
                <c:pt idx="4182">
                  <c:v>1.5750984658245262</c:v>
                </c:pt>
                <c:pt idx="4183">
                  <c:v>3.459799980861515</c:v>
                </c:pt>
                <c:pt idx="4184">
                  <c:v>-3.081198798408451</c:v>
                </c:pt>
                <c:pt idx="4185">
                  <c:v>-4.036641995450104</c:v>
                </c:pt>
                <c:pt idx="4186">
                  <c:v>-1.5663915075631252</c:v>
                </c:pt>
                <c:pt idx="4187">
                  <c:v>-0.77042175953967451</c:v>
                </c:pt>
                <c:pt idx="4188">
                  <c:v>1.1253481208075957</c:v>
                </c:pt>
                <c:pt idx="4189">
                  <c:v>4.9190965805842843</c:v>
                </c:pt>
                <c:pt idx="4190">
                  <c:v>3.9300684058376483</c:v>
                </c:pt>
                <c:pt idx="4191">
                  <c:v>4.2939625242428274</c:v>
                </c:pt>
                <c:pt idx="4192">
                  <c:v>-0.22836844402562395</c:v>
                </c:pt>
                <c:pt idx="4193">
                  <c:v>-3.1772369692991553</c:v>
                </c:pt>
                <c:pt idx="4194">
                  <c:v>-2.9143166991652514</c:v>
                </c:pt>
                <c:pt idx="4195">
                  <c:v>4.8615721681534776</c:v>
                </c:pt>
                <c:pt idx="4196">
                  <c:v>-5.2950911453310212E-2</c:v>
                </c:pt>
                <c:pt idx="4197">
                  <c:v>3.0426253827248981</c:v>
                </c:pt>
                <c:pt idx="4198">
                  <c:v>-4.4777140091234759</c:v>
                </c:pt>
                <c:pt idx="4199">
                  <c:v>4.8417968606143464</c:v>
                </c:pt>
                <c:pt idx="4200">
                  <c:v>3.8585942656675574</c:v>
                </c:pt>
                <c:pt idx="4201">
                  <c:v>3.0368577216696</c:v>
                </c:pt>
                <c:pt idx="4202">
                  <c:v>-2.7077725395362529</c:v>
                </c:pt>
                <c:pt idx="4203">
                  <c:v>0.62111925282121394</c:v>
                </c:pt>
                <c:pt idx="4204">
                  <c:v>-4.8187771483858999</c:v>
                </c:pt>
                <c:pt idx="4205">
                  <c:v>3.4457373852488722</c:v>
                </c:pt>
                <c:pt idx="4206">
                  <c:v>-4.7236032134114971</c:v>
                </c:pt>
                <c:pt idx="4207">
                  <c:v>-1.1050470409478996</c:v>
                </c:pt>
                <c:pt idx="4208">
                  <c:v>-4.6803596769084947</c:v>
                </c:pt>
                <c:pt idx="4209">
                  <c:v>3.657667277211571</c:v>
                </c:pt>
                <c:pt idx="4210">
                  <c:v>-3.6405627187284875</c:v>
                </c:pt>
                <c:pt idx="4211">
                  <c:v>4.3462074837658111</c:v>
                </c:pt>
                <c:pt idx="4212">
                  <c:v>-5.5539094136158873E-2</c:v>
                </c:pt>
                <c:pt idx="4213">
                  <c:v>-1.1785959575795735</c:v>
                </c:pt>
                <c:pt idx="4214">
                  <c:v>1.0966770857881505</c:v>
                </c:pt>
                <c:pt idx="4215">
                  <c:v>1.8222702761160932</c:v>
                </c:pt>
                <c:pt idx="4216">
                  <c:v>-2.6267997593724157</c:v>
                </c:pt>
                <c:pt idx="4217">
                  <c:v>4.1851448962337461</c:v>
                </c:pt>
                <c:pt idx="4218">
                  <c:v>4.2948597831895832</c:v>
                </c:pt>
                <c:pt idx="4219">
                  <c:v>-4.7863461792838802</c:v>
                </c:pt>
                <c:pt idx="4220">
                  <c:v>-0.71951472054533738</c:v>
                </c:pt>
                <c:pt idx="4221">
                  <c:v>-0.73098521384637216</c:v>
                </c:pt>
                <c:pt idx="4222">
                  <c:v>-2.7373153500112277</c:v>
                </c:pt>
                <c:pt idx="4223">
                  <c:v>-2.1990338052067129</c:v>
                </c:pt>
                <c:pt idx="4224">
                  <c:v>-4.7390274613097008</c:v>
                </c:pt>
                <c:pt idx="4225">
                  <c:v>-3.1182574746433844</c:v>
                </c:pt>
                <c:pt idx="4226">
                  <c:v>2.9384061870386713</c:v>
                </c:pt>
                <c:pt idx="4227">
                  <c:v>-4.1049223877645469</c:v>
                </c:pt>
                <c:pt idx="4228">
                  <c:v>-2.5462245524431237</c:v>
                </c:pt>
                <c:pt idx="4229">
                  <c:v>3.9642211040680486</c:v>
                </c:pt>
                <c:pt idx="4230">
                  <c:v>-4.1283815862589819</c:v>
                </c:pt>
                <c:pt idx="4231">
                  <c:v>2.0041469603732311</c:v>
                </c:pt>
                <c:pt idx="4232">
                  <c:v>1.1240759069012469</c:v>
                </c:pt>
                <c:pt idx="4233">
                  <c:v>4.8929386123209113</c:v>
                </c:pt>
                <c:pt idx="4234">
                  <c:v>-3.3465966899968413</c:v>
                </c:pt>
                <c:pt idx="4235">
                  <c:v>1.9304874932870186</c:v>
                </c:pt>
                <c:pt idx="4236">
                  <c:v>-1.6028898832780736</c:v>
                </c:pt>
                <c:pt idx="4237">
                  <c:v>-2.9643676875485916</c:v>
                </c:pt>
                <c:pt idx="4238">
                  <c:v>1.3323616151268123</c:v>
                </c:pt>
                <c:pt idx="4239">
                  <c:v>-1.2058641904016989</c:v>
                </c:pt>
                <c:pt idx="4240">
                  <c:v>2.8850685985553</c:v>
                </c:pt>
                <c:pt idx="4241">
                  <c:v>2.1346821877031177</c:v>
                </c:pt>
                <c:pt idx="4242">
                  <c:v>-4.2024590712149692</c:v>
                </c:pt>
                <c:pt idx="4243">
                  <c:v>-2.5068931067868574</c:v>
                </c:pt>
                <c:pt idx="4244">
                  <c:v>-2.1764239542393318</c:v>
                </c:pt>
                <c:pt idx="4245">
                  <c:v>2.2355252205645506</c:v>
                </c:pt>
                <c:pt idx="4246">
                  <c:v>-1.9138281972467452</c:v>
                </c:pt>
                <c:pt idx="4247">
                  <c:v>4.4043553868759666</c:v>
                </c:pt>
                <c:pt idx="4248">
                  <c:v>-2.8988185825617929</c:v>
                </c:pt>
                <c:pt idx="4249">
                  <c:v>-1.5952791992864479</c:v>
                </c:pt>
                <c:pt idx="4250">
                  <c:v>-2.1151739191041474</c:v>
                </c:pt>
                <c:pt idx="4251">
                  <c:v>2.7362566658187486</c:v>
                </c:pt>
                <c:pt idx="4252">
                  <c:v>4.4090387938983184</c:v>
                </c:pt>
                <c:pt idx="4253">
                  <c:v>2.9424415776002553</c:v>
                </c:pt>
                <c:pt idx="4254">
                  <c:v>3.9622269311862652</c:v>
                </c:pt>
                <c:pt idx="4255">
                  <c:v>-2.4709035158346513</c:v>
                </c:pt>
                <c:pt idx="4256">
                  <c:v>3.5059454265785721</c:v>
                </c:pt>
                <c:pt idx="4257">
                  <c:v>-4.0370932386046263</c:v>
                </c:pt>
                <c:pt idx="4258">
                  <c:v>1.6390102056464002</c:v>
                </c:pt>
                <c:pt idx="4259">
                  <c:v>4.0234654252378537</c:v>
                </c:pt>
                <c:pt idx="4260">
                  <c:v>-4.9471293870773732</c:v>
                </c:pt>
                <c:pt idx="4261">
                  <c:v>-4.6664419459305195</c:v>
                </c:pt>
                <c:pt idx="4262">
                  <c:v>-0.20794598513149598</c:v>
                </c:pt>
                <c:pt idx="4263">
                  <c:v>-1.9371100202271618</c:v>
                </c:pt>
                <c:pt idx="4264">
                  <c:v>-1.3021352079513626</c:v>
                </c:pt>
                <c:pt idx="4265">
                  <c:v>-3.3570260012171662</c:v>
                </c:pt>
                <c:pt idx="4266">
                  <c:v>-3.5712251669440853</c:v>
                </c:pt>
                <c:pt idx="4267">
                  <c:v>-4.3858361587905517</c:v>
                </c:pt>
                <c:pt idx="4268">
                  <c:v>4.0915998039025894</c:v>
                </c:pt>
                <c:pt idx="4269">
                  <c:v>-3.5285190636881514</c:v>
                </c:pt>
                <c:pt idx="4270">
                  <c:v>2.4738920923146122</c:v>
                </c:pt>
                <c:pt idx="4271">
                  <c:v>4.3347827872583657</c:v>
                </c:pt>
                <c:pt idx="4272">
                  <c:v>-2.6160821613228569</c:v>
                </c:pt>
                <c:pt idx="4273">
                  <c:v>-4.1148254047714747</c:v>
                </c:pt>
                <c:pt idx="4274">
                  <c:v>-0.91050295019500282</c:v>
                </c:pt>
                <c:pt idx="4275">
                  <c:v>-0.70239787177150781</c:v>
                </c:pt>
                <c:pt idx="4276">
                  <c:v>-2.3256984390608837</c:v>
                </c:pt>
                <c:pt idx="4277">
                  <c:v>-0.75897494555145517</c:v>
                </c:pt>
                <c:pt idx="4278">
                  <c:v>2.9232019434162657</c:v>
                </c:pt>
                <c:pt idx="4279">
                  <c:v>-3.2859376205716142</c:v>
                </c:pt>
                <c:pt idx="4280">
                  <c:v>-0.84965645422220959</c:v>
                </c:pt>
                <c:pt idx="4281">
                  <c:v>-0.495748908864039</c:v>
                </c:pt>
                <c:pt idx="4282">
                  <c:v>-1.8867613244902803</c:v>
                </c:pt>
                <c:pt idx="4283">
                  <c:v>4.0500209467567689</c:v>
                </c:pt>
                <c:pt idx="4284">
                  <c:v>-1.0374972467170895</c:v>
                </c:pt>
                <c:pt idx="4285">
                  <c:v>2.2479338607914912</c:v>
                </c:pt>
                <c:pt idx="4286">
                  <c:v>-0.92833800318736248</c:v>
                </c:pt>
                <c:pt idx="4287">
                  <c:v>-3.2399841369337889</c:v>
                </c:pt>
                <c:pt idx="4288">
                  <c:v>0.37106123115226097</c:v>
                </c:pt>
                <c:pt idx="4289">
                  <c:v>3.4055286613841869</c:v>
                </c:pt>
                <c:pt idx="4290">
                  <c:v>-0.94197373740474433</c:v>
                </c:pt>
                <c:pt idx="4291">
                  <c:v>-2.5744835055943129</c:v>
                </c:pt>
                <c:pt idx="4292">
                  <c:v>-3.0411354240137434</c:v>
                </c:pt>
                <c:pt idx="4293">
                  <c:v>-3.023648632335175</c:v>
                </c:pt>
                <c:pt idx="4294">
                  <c:v>3.0008323525217353</c:v>
                </c:pt>
                <c:pt idx="4295">
                  <c:v>-1.9673426554599125</c:v>
                </c:pt>
                <c:pt idx="4296">
                  <c:v>1.0869205419496186</c:v>
                </c:pt>
                <c:pt idx="4297">
                  <c:v>-1.8459517046261342</c:v>
                </c:pt>
                <c:pt idx="4298">
                  <c:v>0.59139834503800426</c:v>
                </c:pt>
                <c:pt idx="4299">
                  <c:v>3.7984108863126771</c:v>
                </c:pt>
                <c:pt idx="4300">
                  <c:v>-2.7666867452189781</c:v>
                </c:pt>
                <c:pt idx="4301">
                  <c:v>2.1751001361705145</c:v>
                </c:pt>
                <c:pt idx="4302">
                  <c:v>-2.1275020733547501</c:v>
                </c:pt>
                <c:pt idx="4303">
                  <c:v>-1.062721782980145</c:v>
                </c:pt>
                <c:pt idx="4304">
                  <c:v>2.9119309354213563</c:v>
                </c:pt>
                <c:pt idx="4305">
                  <c:v>-1.4156786280815647</c:v>
                </c:pt>
                <c:pt idx="4306">
                  <c:v>4.4428710538731089</c:v>
                </c:pt>
                <c:pt idx="4307">
                  <c:v>-4.5410028547148151E-2</c:v>
                </c:pt>
                <c:pt idx="4308">
                  <c:v>0.98597143356977313</c:v>
                </c:pt>
                <c:pt idx="4309">
                  <c:v>-0.95950486778807598</c:v>
                </c:pt>
                <c:pt idx="4310">
                  <c:v>0.89270438665328022</c:v>
                </c:pt>
                <c:pt idx="4311">
                  <c:v>4.9374809333043785</c:v>
                </c:pt>
                <c:pt idx="4312">
                  <c:v>-2.7002558930628329</c:v>
                </c:pt>
                <c:pt idx="4313">
                  <c:v>0.70341871683953539</c:v>
                </c:pt>
                <c:pt idx="4314">
                  <c:v>-2.5643527298895186</c:v>
                </c:pt>
                <c:pt idx="4315">
                  <c:v>2.232467166302234</c:v>
                </c:pt>
                <c:pt idx="4316">
                  <c:v>-2.8375540744248564</c:v>
                </c:pt>
                <c:pt idx="4317">
                  <c:v>2.9951172841463478</c:v>
                </c:pt>
                <c:pt idx="4318">
                  <c:v>-3.1523539988231963</c:v>
                </c:pt>
                <c:pt idx="4319">
                  <c:v>4.4728122759994129</c:v>
                </c:pt>
                <c:pt idx="4320">
                  <c:v>2.4454683042446543</c:v>
                </c:pt>
                <c:pt idx="4321">
                  <c:v>2.4002324516840172</c:v>
                </c:pt>
                <c:pt idx="4322">
                  <c:v>-2.9949603819947224</c:v>
                </c:pt>
                <c:pt idx="4323">
                  <c:v>0.25998492139777518</c:v>
                </c:pt>
                <c:pt idx="4324">
                  <c:v>1.8702462203054715</c:v>
                </c:pt>
                <c:pt idx="4325">
                  <c:v>4.3869150856708856</c:v>
                </c:pt>
                <c:pt idx="4326">
                  <c:v>4.8106759346990575</c:v>
                </c:pt>
                <c:pt idx="4327">
                  <c:v>4.0216615585166533</c:v>
                </c:pt>
                <c:pt idx="4328">
                  <c:v>-3.5094645731593888</c:v>
                </c:pt>
                <c:pt idx="4329">
                  <c:v>-1.7003282308973509</c:v>
                </c:pt>
                <c:pt idx="4330">
                  <c:v>-1.8948368736100809</c:v>
                </c:pt>
                <c:pt idx="4331">
                  <c:v>0.10492496504364457</c:v>
                </c:pt>
                <c:pt idx="4332">
                  <c:v>-4.6885474837905807</c:v>
                </c:pt>
                <c:pt idx="4333">
                  <c:v>2.89462538513797</c:v>
                </c:pt>
                <c:pt idx="4334">
                  <c:v>4.6552727874342352</c:v>
                </c:pt>
                <c:pt idx="4335">
                  <c:v>-3.8900536091022508</c:v>
                </c:pt>
                <c:pt idx="4336">
                  <c:v>1.9503009782850436</c:v>
                </c:pt>
                <c:pt idx="4337">
                  <c:v>0.56972291069031211</c:v>
                </c:pt>
                <c:pt idx="4338">
                  <c:v>0.92431760637019522</c:v>
                </c:pt>
                <c:pt idx="4339">
                  <c:v>3.063759711420996</c:v>
                </c:pt>
                <c:pt idx="4340">
                  <c:v>-1.4103734021797942</c:v>
                </c:pt>
                <c:pt idx="4341">
                  <c:v>4.1424996862448396</c:v>
                </c:pt>
                <c:pt idx="4342">
                  <c:v>0.84873119238414496</c:v>
                </c:pt>
                <c:pt idx="4343">
                  <c:v>-4.0044752651584563</c:v>
                </c:pt>
                <c:pt idx="4344">
                  <c:v>1.4565961382953354</c:v>
                </c:pt>
                <c:pt idx="4345">
                  <c:v>-2.5285078030168306</c:v>
                </c:pt>
                <c:pt idx="4346">
                  <c:v>-2.7910931767406568</c:v>
                </c:pt>
                <c:pt idx="4347">
                  <c:v>0.64149951772352143</c:v>
                </c:pt>
                <c:pt idx="4348">
                  <c:v>1.9296886070605135</c:v>
                </c:pt>
                <c:pt idx="4349">
                  <c:v>-4.9196314266350214</c:v>
                </c:pt>
                <c:pt idx="4350">
                  <c:v>0.93971036589269197</c:v>
                </c:pt>
                <c:pt idx="4351">
                  <c:v>2.2202732636814346</c:v>
                </c:pt>
                <c:pt idx="4352">
                  <c:v>2.2224519798708799</c:v>
                </c:pt>
                <c:pt idx="4353">
                  <c:v>4.9416529446250532</c:v>
                </c:pt>
                <c:pt idx="4354">
                  <c:v>3.8901438164107311</c:v>
                </c:pt>
                <c:pt idx="4355">
                  <c:v>2.6002313934091683</c:v>
                </c:pt>
                <c:pt idx="4356">
                  <c:v>2.3223965355851517</c:v>
                </c:pt>
                <c:pt idx="4357">
                  <c:v>-4.3169895081738225</c:v>
                </c:pt>
                <c:pt idx="4358">
                  <c:v>-5.996127532658857E-2</c:v>
                </c:pt>
                <c:pt idx="4359">
                  <c:v>4.5121860864081409</c:v>
                </c:pt>
                <c:pt idx="4360">
                  <c:v>1.9402757931823436</c:v>
                </c:pt>
                <c:pt idx="4361">
                  <c:v>-3.240555513156318</c:v>
                </c:pt>
                <c:pt idx="4362">
                  <c:v>2.5628700017995243</c:v>
                </c:pt>
                <c:pt idx="4363">
                  <c:v>1.2815942924562096</c:v>
                </c:pt>
                <c:pt idx="4364">
                  <c:v>4.1916489000401924</c:v>
                </c:pt>
                <c:pt idx="4365">
                  <c:v>3.6823467358685349</c:v>
                </c:pt>
                <c:pt idx="4366">
                  <c:v>3.692302826116812</c:v>
                </c:pt>
                <c:pt idx="4367">
                  <c:v>4.7180293157113535</c:v>
                </c:pt>
                <c:pt idx="4368">
                  <c:v>4.5816397663323496</c:v>
                </c:pt>
                <c:pt idx="4369">
                  <c:v>-1.6374203379589836</c:v>
                </c:pt>
                <c:pt idx="4370">
                  <c:v>2.4900656918873825</c:v>
                </c:pt>
                <c:pt idx="4371">
                  <c:v>4.4086043349622077</c:v>
                </c:pt>
                <c:pt idx="4372">
                  <c:v>2.2844056429757877</c:v>
                </c:pt>
                <c:pt idx="4373">
                  <c:v>1.7723902067399324</c:v>
                </c:pt>
                <c:pt idx="4374">
                  <c:v>-3.0236017700316831</c:v>
                </c:pt>
                <c:pt idx="4375">
                  <c:v>2.11349936985585</c:v>
                </c:pt>
                <c:pt idx="4376">
                  <c:v>-1.3386305723978076</c:v>
                </c:pt>
                <c:pt idx="4377">
                  <c:v>2.2009699389191049</c:v>
                </c:pt>
                <c:pt idx="4378">
                  <c:v>1.6817468842637764</c:v>
                </c:pt>
                <c:pt idx="4379">
                  <c:v>-0.25262519563818309</c:v>
                </c:pt>
                <c:pt idx="4380">
                  <c:v>-4.4778653219083981</c:v>
                </c:pt>
                <c:pt idx="4381">
                  <c:v>4.3787184772563688</c:v>
                </c:pt>
                <c:pt idx="4382">
                  <c:v>2.4077110847736529</c:v>
                </c:pt>
                <c:pt idx="4383">
                  <c:v>2.5602881855476465</c:v>
                </c:pt>
                <c:pt idx="4384">
                  <c:v>4.5410408399723661</c:v>
                </c:pt>
                <c:pt idx="4385">
                  <c:v>-2.2135483096354633</c:v>
                </c:pt>
                <c:pt idx="4386">
                  <c:v>-3.0963548168976249</c:v>
                </c:pt>
                <c:pt idx="4387">
                  <c:v>4.3015525539461024</c:v>
                </c:pt>
                <c:pt idx="4388">
                  <c:v>-4.2068772892802428</c:v>
                </c:pt>
                <c:pt idx="4389">
                  <c:v>-3.2837322471451404</c:v>
                </c:pt>
                <c:pt idx="4390">
                  <c:v>-4.942078243678182</c:v>
                </c:pt>
                <c:pt idx="4391">
                  <c:v>-3.2269168953045479</c:v>
                </c:pt>
                <c:pt idx="4392">
                  <c:v>-1.0897948744208561</c:v>
                </c:pt>
                <c:pt idx="4393">
                  <c:v>3.1383705117528073</c:v>
                </c:pt>
                <c:pt idx="4394">
                  <c:v>2.7227763399598635</c:v>
                </c:pt>
                <c:pt idx="4395">
                  <c:v>-4.3373941779228451</c:v>
                </c:pt>
                <c:pt idx="4396">
                  <c:v>4.5202064527846453</c:v>
                </c:pt>
                <c:pt idx="4397">
                  <c:v>-1.8929584162864774</c:v>
                </c:pt>
                <c:pt idx="4398">
                  <c:v>-0.47461060749933637</c:v>
                </c:pt>
                <c:pt idx="4399">
                  <c:v>-1.1463019813465722</c:v>
                </c:pt>
                <c:pt idx="4400">
                  <c:v>-3.9258306831943655</c:v>
                </c:pt>
                <c:pt idx="4401">
                  <c:v>-0.15292894109189525</c:v>
                </c:pt>
                <c:pt idx="4402">
                  <c:v>-6.7027723763430025E-2</c:v>
                </c:pt>
                <c:pt idx="4403">
                  <c:v>-1.9377368887602344</c:v>
                </c:pt>
                <c:pt idx="4404">
                  <c:v>1.0824471203625583</c:v>
                </c:pt>
                <c:pt idx="4405">
                  <c:v>2.3959199646043814</c:v>
                </c:pt>
                <c:pt idx="4406">
                  <c:v>2.2113679883436852</c:v>
                </c:pt>
                <c:pt idx="4407">
                  <c:v>-1.4741806477961839</c:v>
                </c:pt>
                <c:pt idx="4408">
                  <c:v>2.746619243379401</c:v>
                </c:pt>
                <c:pt idx="4409">
                  <c:v>-4.6725408561247859</c:v>
                </c:pt>
                <c:pt idx="4410">
                  <c:v>0.6500830660942869</c:v>
                </c:pt>
                <c:pt idx="4411">
                  <c:v>0.13154114786988202</c:v>
                </c:pt>
                <c:pt idx="4412">
                  <c:v>-3.5174920774305232</c:v>
                </c:pt>
                <c:pt idx="4413">
                  <c:v>-1.4399173279130695</c:v>
                </c:pt>
                <c:pt idx="4414">
                  <c:v>3.687021433797721</c:v>
                </c:pt>
                <c:pt idx="4415">
                  <c:v>-2.5675135394742932</c:v>
                </c:pt>
                <c:pt idx="4416">
                  <c:v>1.1634716112481165</c:v>
                </c:pt>
                <c:pt idx="4417">
                  <c:v>-1.9032848361143975</c:v>
                </c:pt>
                <c:pt idx="4418">
                  <c:v>4.3042981487938796</c:v>
                </c:pt>
                <c:pt idx="4419">
                  <c:v>3.2717335260215226</c:v>
                </c:pt>
                <c:pt idx="4420">
                  <c:v>0.10828588959219054</c:v>
                </c:pt>
                <c:pt idx="4421">
                  <c:v>4.6115534356269805</c:v>
                </c:pt>
                <c:pt idx="4422">
                  <c:v>3.376206078338738</c:v>
                </c:pt>
                <c:pt idx="4423">
                  <c:v>-1.9375557750706482</c:v>
                </c:pt>
                <c:pt idx="4424">
                  <c:v>-4.982748494269992</c:v>
                </c:pt>
                <c:pt idx="4425">
                  <c:v>1.6151610297725414</c:v>
                </c:pt>
                <c:pt idx="4426">
                  <c:v>4.8029748024057284</c:v>
                </c:pt>
                <c:pt idx="4427">
                  <c:v>-1.7758405678037259</c:v>
                </c:pt>
                <c:pt idx="4428">
                  <c:v>2.960927217234973</c:v>
                </c:pt>
                <c:pt idx="4429">
                  <c:v>0.70576268943789788</c:v>
                </c:pt>
                <c:pt idx="4430">
                  <c:v>4.0738951164597985</c:v>
                </c:pt>
                <c:pt idx="4431">
                  <c:v>3.1834996552821924</c:v>
                </c:pt>
                <c:pt idx="4432">
                  <c:v>0.81386185672360511</c:v>
                </c:pt>
                <c:pt idx="4433">
                  <c:v>-1.309094348033164</c:v>
                </c:pt>
                <c:pt idx="4434">
                  <c:v>2.8056829370223006</c:v>
                </c:pt>
                <c:pt idx="4435">
                  <c:v>2.1064976920889471</c:v>
                </c:pt>
                <c:pt idx="4436">
                  <c:v>1.6325348791823613</c:v>
                </c:pt>
                <c:pt idx="4437">
                  <c:v>-4.8705021530030628</c:v>
                </c:pt>
                <c:pt idx="4438">
                  <c:v>3.6975268070620473</c:v>
                </c:pt>
                <c:pt idx="4439">
                  <c:v>4.8598624807279798</c:v>
                </c:pt>
                <c:pt idx="4440">
                  <c:v>-2.4188228077139118</c:v>
                </c:pt>
                <c:pt idx="4441">
                  <c:v>-4.294412106755745</c:v>
                </c:pt>
                <c:pt idx="4442">
                  <c:v>3.9018548607054662</c:v>
                </c:pt>
                <c:pt idx="4443">
                  <c:v>2.5364946111183215</c:v>
                </c:pt>
                <c:pt idx="4444">
                  <c:v>-2.8961645383700283</c:v>
                </c:pt>
                <c:pt idx="4445">
                  <c:v>-1.0129995147241857</c:v>
                </c:pt>
                <c:pt idx="4446">
                  <c:v>3.211657041904127</c:v>
                </c:pt>
                <c:pt idx="4447">
                  <c:v>-4.5998425625948638</c:v>
                </c:pt>
                <c:pt idx="4448">
                  <c:v>-0.88152288123901545</c:v>
                </c:pt>
                <c:pt idx="4449">
                  <c:v>2.1080715375441192</c:v>
                </c:pt>
                <c:pt idx="4450">
                  <c:v>-1.2605979641777019</c:v>
                </c:pt>
                <c:pt idx="4451">
                  <c:v>-2.5887241983732325</c:v>
                </c:pt>
                <c:pt idx="4452">
                  <c:v>-4.4639836374703226</c:v>
                </c:pt>
                <c:pt idx="4453">
                  <c:v>4.22128037734727</c:v>
                </c:pt>
                <c:pt idx="4454">
                  <c:v>-3.4062849015103525</c:v>
                </c:pt>
                <c:pt idx="4455">
                  <c:v>-4.4470344791809886</c:v>
                </c:pt>
                <c:pt idx="4456">
                  <c:v>4.8934124402397146</c:v>
                </c:pt>
                <c:pt idx="4457">
                  <c:v>3.1181767894892189</c:v>
                </c:pt>
                <c:pt idx="4458">
                  <c:v>-2.2290596088032935</c:v>
                </c:pt>
                <c:pt idx="4459">
                  <c:v>1.2892810957146628</c:v>
                </c:pt>
                <c:pt idx="4460">
                  <c:v>-4.874005451487724</c:v>
                </c:pt>
                <c:pt idx="4461">
                  <c:v>4.4535341814366802E-4</c:v>
                </c:pt>
                <c:pt idx="4462">
                  <c:v>1.5076050391407438</c:v>
                </c:pt>
                <c:pt idx="4463">
                  <c:v>-0.82097034175314221</c:v>
                </c:pt>
                <c:pt idx="4464">
                  <c:v>2.2075094820934291</c:v>
                </c:pt>
                <c:pt idx="4465">
                  <c:v>-4.6243146739955812</c:v>
                </c:pt>
                <c:pt idx="4466">
                  <c:v>3.9809346685024956</c:v>
                </c:pt>
                <c:pt idx="4467">
                  <c:v>4.0527603325660007</c:v>
                </c:pt>
                <c:pt idx="4468">
                  <c:v>-0.55692491657524812</c:v>
                </c:pt>
                <c:pt idx="4469">
                  <c:v>0.34158538669509131</c:v>
                </c:pt>
                <c:pt idx="4470">
                  <c:v>4.8248881447890533</c:v>
                </c:pt>
                <c:pt idx="4471">
                  <c:v>-2.7053253218276305</c:v>
                </c:pt>
                <c:pt idx="4472">
                  <c:v>-2.4686720968646467</c:v>
                </c:pt>
                <c:pt idx="4473">
                  <c:v>1.1726861540327906</c:v>
                </c:pt>
                <c:pt idx="4474">
                  <c:v>-2.6011208011579967E-2</c:v>
                </c:pt>
                <c:pt idx="4475">
                  <c:v>-3.6831831678339277</c:v>
                </c:pt>
                <c:pt idx="4476">
                  <c:v>3.8300290026818509</c:v>
                </c:pt>
                <c:pt idx="4477">
                  <c:v>-3.3048630634458789</c:v>
                </c:pt>
                <c:pt idx="4478">
                  <c:v>-1.8817235103992092</c:v>
                </c:pt>
                <c:pt idx="4479">
                  <c:v>-0.96594208026476913</c:v>
                </c:pt>
                <c:pt idx="4480">
                  <c:v>-3.3432098135481247</c:v>
                </c:pt>
                <c:pt idx="4481">
                  <c:v>-4.8367173034522555</c:v>
                </c:pt>
                <c:pt idx="4482">
                  <c:v>3.0421216816505456</c:v>
                </c:pt>
                <c:pt idx="4483">
                  <c:v>-4.5303461118736159</c:v>
                </c:pt>
                <c:pt idx="4484">
                  <c:v>1.7200368837032363</c:v>
                </c:pt>
                <c:pt idx="4485">
                  <c:v>-0.80655220939188155</c:v>
                </c:pt>
                <c:pt idx="4486">
                  <c:v>0.73451096575844588</c:v>
                </c:pt>
                <c:pt idx="4487">
                  <c:v>3.8207018375147737</c:v>
                </c:pt>
                <c:pt idx="4488">
                  <c:v>-2.623465529663326</c:v>
                </c:pt>
                <c:pt idx="4489">
                  <c:v>1.3941454216241036</c:v>
                </c:pt>
                <c:pt idx="4490">
                  <c:v>-3.0728954553859502</c:v>
                </c:pt>
                <c:pt idx="4491">
                  <c:v>-2.6887465514201714</c:v>
                </c:pt>
                <c:pt idx="4492">
                  <c:v>0.37746348566474186</c:v>
                </c:pt>
                <c:pt idx="4493">
                  <c:v>-0.80684318388740195</c:v>
                </c:pt>
                <c:pt idx="4494">
                  <c:v>1.8761180204780281</c:v>
                </c:pt>
                <c:pt idx="4495">
                  <c:v>-1.453216362978289</c:v>
                </c:pt>
                <c:pt idx="4496">
                  <c:v>-1.1402565371234119</c:v>
                </c:pt>
                <c:pt idx="4497">
                  <c:v>0.16069626172517992</c:v>
                </c:pt>
                <c:pt idx="4498">
                  <c:v>-2.8606873370484962</c:v>
                </c:pt>
                <c:pt idx="4499">
                  <c:v>-4.5362301691021143</c:v>
                </c:pt>
                <c:pt idx="4500">
                  <c:v>-3.3239426496815661</c:v>
                </c:pt>
                <c:pt idx="4501">
                  <c:v>-3.8376206576726646</c:v>
                </c:pt>
                <c:pt idx="4502">
                  <c:v>-0.13875802036055696</c:v>
                </c:pt>
                <c:pt idx="4503">
                  <c:v>-4.7731879086402618</c:v>
                </c:pt>
                <c:pt idx="4504">
                  <c:v>-2.3843600131455043</c:v>
                </c:pt>
                <c:pt idx="4505">
                  <c:v>4.3609885345503194</c:v>
                </c:pt>
                <c:pt idx="4506">
                  <c:v>-0.42443481455986642</c:v>
                </c:pt>
                <c:pt idx="4507">
                  <c:v>-3.1100836720533942</c:v>
                </c:pt>
                <c:pt idx="4508">
                  <c:v>3.9944778650763073</c:v>
                </c:pt>
                <c:pt idx="4509">
                  <c:v>-3.6154691909447267</c:v>
                </c:pt>
                <c:pt idx="4510">
                  <c:v>2.943337978065836</c:v>
                </c:pt>
                <c:pt idx="4511">
                  <c:v>-3.4244772061224649</c:v>
                </c:pt>
                <c:pt idx="4512">
                  <c:v>-0.23038534010768785</c:v>
                </c:pt>
                <c:pt idx="4513">
                  <c:v>-2.2961041506123947</c:v>
                </c:pt>
                <c:pt idx="4514">
                  <c:v>0.43363350569557468</c:v>
                </c:pt>
                <c:pt idx="4515">
                  <c:v>-2.5382785021830658</c:v>
                </c:pt>
                <c:pt idx="4516">
                  <c:v>3.4692239266229201</c:v>
                </c:pt>
                <c:pt idx="4517">
                  <c:v>2.9105431184565242</c:v>
                </c:pt>
                <c:pt idx="4518">
                  <c:v>4.0535275861984736</c:v>
                </c:pt>
                <c:pt idx="4519">
                  <c:v>4.0200269379042162</c:v>
                </c:pt>
                <c:pt idx="4520">
                  <c:v>-0.55306818395323987</c:v>
                </c:pt>
                <c:pt idx="4521">
                  <c:v>0.4576864569608885</c:v>
                </c:pt>
                <c:pt idx="4522">
                  <c:v>3.5874538236423845</c:v>
                </c:pt>
                <c:pt idx="4523">
                  <c:v>-0.85369152877147059</c:v>
                </c:pt>
                <c:pt idx="4524">
                  <c:v>3.7793349209347813</c:v>
                </c:pt>
                <c:pt idx="4525">
                  <c:v>-2.8400252528844048</c:v>
                </c:pt>
                <c:pt idx="4526">
                  <c:v>3.8899503504446482</c:v>
                </c:pt>
                <c:pt idx="4527">
                  <c:v>-0.60411902794062389</c:v>
                </c:pt>
                <c:pt idx="4528">
                  <c:v>-1.9343544136002988</c:v>
                </c:pt>
                <c:pt idx="4529">
                  <c:v>4.1023787492809696</c:v>
                </c:pt>
                <c:pt idx="4530">
                  <c:v>-2.1787275127913484</c:v>
                </c:pt>
                <c:pt idx="4531">
                  <c:v>2.8493765648839906</c:v>
                </c:pt>
                <c:pt idx="4532">
                  <c:v>-2.3414919617633156</c:v>
                </c:pt>
                <c:pt idx="4533">
                  <c:v>-3.0859094393190043</c:v>
                </c:pt>
                <c:pt idx="4534">
                  <c:v>3.5131865053104416</c:v>
                </c:pt>
                <c:pt idx="4535">
                  <c:v>-2.4547723006886004</c:v>
                </c:pt>
                <c:pt idx="4536">
                  <c:v>1.2627967923773387</c:v>
                </c:pt>
                <c:pt idx="4537">
                  <c:v>3.7558977041856849</c:v>
                </c:pt>
                <c:pt idx="4538">
                  <c:v>0.5573941665843023</c:v>
                </c:pt>
                <c:pt idx="4539">
                  <c:v>1.8939647365745058</c:v>
                </c:pt>
                <c:pt idx="4540">
                  <c:v>0.42566026833242265</c:v>
                </c:pt>
                <c:pt idx="4541">
                  <c:v>-1.0259380716967961</c:v>
                </c:pt>
                <c:pt idx="4542">
                  <c:v>2.5625501597191702</c:v>
                </c:pt>
                <c:pt idx="4543">
                  <c:v>4.9885867587185473</c:v>
                </c:pt>
                <c:pt idx="4544">
                  <c:v>0.46357661486170088</c:v>
                </c:pt>
                <c:pt idx="4545">
                  <c:v>4.5820931809143719</c:v>
                </c:pt>
                <c:pt idx="4546">
                  <c:v>0.51174165288088247</c:v>
                </c:pt>
                <c:pt idx="4547">
                  <c:v>1.74771984622312</c:v>
                </c:pt>
                <c:pt idx="4548">
                  <c:v>-4.8374636931240165</c:v>
                </c:pt>
                <c:pt idx="4549">
                  <c:v>-4.9399206548818331</c:v>
                </c:pt>
                <c:pt idx="4550">
                  <c:v>3.0237928158138843</c:v>
                </c:pt>
                <c:pt idx="4551">
                  <c:v>4.8655014472740241</c:v>
                </c:pt>
                <c:pt idx="4552">
                  <c:v>3.8239624460118211</c:v>
                </c:pt>
                <c:pt idx="4553">
                  <c:v>-4.0080528478687807</c:v>
                </c:pt>
                <c:pt idx="4554">
                  <c:v>2.2886734406441347</c:v>
                </c:pt>
                <c:pt idx="4555">
                  <c:v>-4.8488303161721138</c:v>
                </c:pt>
                <c:pt idx="4556">
                  <c:v>-0.18231163303800635</c:v>
                </c:pt>
                <c:pt idx="4557">
                  <c:v>-4.9437969065927128</c:v>
                </c:pt>
                <c:pt idx="4558">
                  <c:v>1.5078645848389103</c:v>
                </c:pt>
                <c:pt idx="4559">
                  <c:v>-3.8149072975803722</c:v>
                </c:pt>
                <c:pt idx="4560">
                  <c:v>4.9411750698851993</c:v>
                </c:pt>
                <c:pt idx="4561">
                  <c:v>2.2538574644898022</c:v>
                </c:pt>
                <c:pt idx="4562">
                  <c:v>-0.42050594319301027</c:v>
                </c:pt>
                <c:pt idx="4563">
                  <c:v>-2.0433131432351095</c:v>
                </c:pt>
                <c:pt idx="4564">
                  <c:v>2.7166993015525147</c:v>
                </c:pt>
                <c:pt idx="4565">
                  <c:v>-2.4857030978372774</c:v>
                </c:pt>
                <c:pt idx="4566">
                  <c:v>0.4373365574522845</c:v>
                </c:pt>
                <c:pt idx="4567">
                  <c:v>-4.3155081455536486</c:v>
                </c:pt>
                <c:pt idx="4568">
                  <c:v>3.5779944199815183</c:v>
                </c:pt>
                <c:pt idx="4569">
                  <c:v>2.5811419346392892</c:v>
                </c:pt>
                <c:pt idx="4570">
                  <c:v>0.12608869287075031</c:v>
                </c:pt>
                <c:pt idx="4571">
                  <c:v>4.9987497839918085</c:v>
                </c:pt>
                <c:pt idx="4572">
                  <c:v>-0.262322723959314</c:v>
                </c:pt>
                <c:pt idx="4573">
                  <c:v>-0.2611371981945787</c:v>
                </c:pt>
                <c:pt idx="4574">
                  <c:v>1.9225578468432847</c:v>
                </c:pt>
                <c:pt idx="4575">
                  <c:v>0.86442552247109639</c:v>
                </c:pt>
                <c:pt idx="4576">
                  <c:v>-4.7175463345842132</c:v>
                </c:pt>
                <c:pt idx="4577">
                  <c:v>0.7060401089051318</c:v>
                </c:pt>
                <c:pt idx="4578">
                  <c:v>3.0106216860006878</c:v>
                </c:pt>
                <c:pt idx="4579">
                  <c:v>3.3243980879397625</c:v>
                </c:pt>
                <c:pt idx="4580">
                  <c:v>0.87637180825193806</c:v>
                </c:pt>
                <c:pt idx="4581">
                  <c:v>-4.2570610703658582</c:v>
                </c:pt>
                <c:pt idx="4582">
                  <c:v>-4.0012161946626144</c:v>
                </c:pt>
                <c:pt idx="4583">
                  <c:v>-3.0886877840451232</c:v>
                </c:pt>
                <c:pt idx="4584">
                  <c:v>1.2139866887523016</c:v>
                </c:pt>
                <c:pt idx="4585">
                  <c:v>-2.3943333480270867</c:v>
                </c:pt>
                <c:pt idx="4586">
                  <c:v>4.9175551579477066</c:v>
                </c:pt>
                <c:pt idx="4587">
                  <c:v>-1.8353973963427581</c:v>
                </c:pt>
                <c:pt idx="4588">
                  <c:v>-4.1640229470694079</c:v>
                </c:pt>
                <c:pt idx="4589">
                  <c:v>4.8235040794101138</c:v>
                </c:pt>
                <c:pt idx="4590">
                  <c:v>0.8361179030735979</c:v>
                </c:pt>
                <c:pt idx="4591">
                  <c:v>0.43722655776006647</c:v>
                </c:pt>
                <c:pt idx="4592">
                  <c:v>1.6330650559574389</c:v>
                </c:pt>
                <c:pt idx="4593">
                  <c:v>4.3439370717596404E-2</c:v>
                </c:pt>
                <c:pt idx="4594">
                  <c:v>0.83240164940951011</c:v>
                </c:pt>
                <c:pt idx="4595">
                  <c:v>1.2275533986634919</c:v>
                </c:pt>
                <c:pt idx="4596">
                  <c:v>4.812697252608281</c:v>
                </c:pt>
                <c:pt idx="4597">
                  <c:v>0.76923976824374218</c:v>
                </c:pt>
                <c:pt idx="4598">
                  <c:v>-4.548439292680432</c:v>
                </c:pt>
                <c:pt idx="4599">
                  <c:v>-0.9248617264528205</c:v>
                </c:pt>
                <c:pt idx="4600">
                  <c:v>4.2608072547292029</c:v>
                </c:pt>
                <c:pt idx="4601">
                  <c:v>0.3037932893230586</c:v>
                </c:pt>
                <c:pt idx="4602">
                  <c:v>1.8197658115598889</c:v>
                </c:pt>
                <c:pt idx="4603">
                  <c:v>0.17426886905430461</c:v>
                </c:pt>
                <c:pt idx="4604">
                  <c:v>4.56344831234086</c:v>
                </c:pt>
                <c:pt idx="4605">
                  <c:v>-4.7099037807638302</c:v>
                </c:pt>
                <c:pt idx="4606">
                  <c:v>-0.90628955761385122</c:v>
                </c:pt>
                <c:pt idx="4607">
                  <c:v>3.0065768557345312</c:v>
                </c:pt>
                <c:pt idx="4608">
                  <c:v>-4.6096961372183447</c:v>
                </c:pt>
                <c:pt idx="4609">
                  <c:v>-4.9688589177281983</c:v>
                </c:pt>
                <c:pt idx="4610">
                  <c:v>-3.735662573131131</c:v>
                </c:pt>
                <c:pt idx="4611">
                  <c:v>-2.7424326006288391</c:v>
                </c:pt>
                <c:pt idx="4612">
                  <c:v>0.60741628695971706</c:v>
                </c:pt>
                <c:pt idx="4613">
                  <c:v>-0.69947647183710071</c:v>
                </c:pt>
                <c:pt idx="4614">
                  <c:v>3.9383771246811641</c:v>
                </c:pt>
                <c:pt idx="4615">
                  <c:v>-3.8524800849918419</c:v>
                </c:pt>
                <c:pt idx="4616">
                  <c:v>1.7998688388915305</c:v>
                </c:pt>
                <c:pt idx="4617">
                  <c:v>4.0470889766806852</c:v>
                </c:pt>
                <c:pt idx="4618">
                  <c:v>-3.8241956626648244</c:v>
                </c:pt>
                <c:pt idx="4619">
                  <c:v>-1.3604843755387162</c:v>
                </c:pt>
                <c:pt idx="4620">
                  <c:v>0.82725961760848143</c:v>
                </c:pt>
                <c:pt idx="4621">
                  <c:v>-4.6295426539036306</c:v>
                </c:pt>
                <c:pt idx="4622">
                  <c:v>-0.45937012233829488</c:v>
                </c:pt>
                <c:pt idx="4623">
                  <c:v>-4.5850162270355099</c:v>
                </c:pt>
                <c:pt idx="4624">
                  <c:v>3.7607499309625467</c:v>
                </c:pt>
                <c:pt idx="4625">
                  <c:v>2.1105347228851876</c:v>
                </c:pt>
                <c:pt idx="4626">
                  <c:v>4.8588611862682445</c:v>
                </c:pt>
                <c:pt idx="4627">
                  <c:v>-4.5340877426709527</c:v>
                </c:pt>
                <c:pt idx="4628">
                  <c:v>3.0813337906265374</c:v>
                </c:pt>
                <c:pt idx="4629">
                  <c:v>-4.1187904910110271</c:v>
                </c:pt>
                <c:pt idx="4630">
                  <c:v>4.8899425210357244</c:v>
                </c:pt>
                <c:pt idx="4631">
                  <c:v>-4.6756683077242789</c:v>
                </c:pt>
                <c:pt idx="4632">
                  <c:v>-1.3262480997272199</c:v>
                </c:pt>
                <c:pt idx="4633">
                  <c:v>-2.6123133845150237</c:v>
                </c:pt>
                <c:pt idx="4634">
                  <c:v>-2.8852567319654665</c:v>
                </c:pt>
                <c:pt idx="4635">
                  <c:v>-3.2696286615184231</c:v>
                </c:pt>
                <c:pt idx="4636">
                  <c:v>-3.4780705641263774</c:v>
                </c:pt>
                <c:pt idx="4637">
                  <c:v>-0.20247229908574749</c:v>
                </c:pt>
                <c:pt idx="4638">
                  <c:v>1.063437700836821</c:v>
                </c:pt>
                <c:pt idx="4639">
                  <c:v>4.2666690880311204</c:v>
                </c:pt>
                <c:pt idx="4640">
                  <c:v>-3.4567580778566107</c:v>
                </c:pt>
                <c:pt idx="4641">
                  <c:v>0.95419611840738483</c:v>
                </c:pt>
                <c:pt idx="4642">
                  <c:v>4.1314900579431555</c:v>
                </c:pt>
                <c:pt idx="4643">
                  <c:v>3.0500022271500988</c:v>
                </c:pt>
                <c:pt idx="4644">
                  <c:v>0.84188888206040247</c:v>
                </c:pt>
                <c:pt idx="4645">
                  <c:v>-1.3317051308745431</c:v>
                </c:pt>
                <c:pt idx="4646">
                  <c:v>-0.52457583312777878</c:v>
                </c:pt>
                <c:pt idx="4647">
                  <c:v>1.0288548620031452</c:v>
                </c:pt>
                <c:pt idx="4648">
                  <c:v>-3.3006962830811295</c:v>
                </c:pt>
                <c:pt idx="4649">
                  <c:v>1.5287086529444904</c:v>
                </c:pt>
                <c:pt idx="4650">
                  <c:v>3.8545164370434133</c:v>
                </c:pt>
                <c:pt idx="4651">
                  <c:v>-4.5313671705995242</c:v>
                </c:pt>
                <c:pt idx="4652">
                  <c:v>-4.8168100467277171</c:v>
                </c:pt>
                <c:pt idx="4653">
                  <c:v>3.5719705875879306</c:v>
                </c:pt>
                <c:pt idx="4654">
                  <c:v>0.4290542620335227</c:v>
                </c:pt>
                <c:pt idx="4655">
                  <c:v>-0.37361135034911541</c:v>
                </c:pt>
                <c:pt idx="4656">
                  <c:v>1.108669543170465</c:v>
                </c:pt>
                <c:pt idx="4657">
                  <c:v>-1.7119847955837297</c:v>
                </c:pt>
                <c:pt idx="4658">
                  <c:v>0.81974556374741692</c:v>
                </c:pt>
                <c:pt idx="4659">
                  <c:v>1.5257474688769692</c:v>
                </c:pt>
                <c:pt idx="4660">
                  <c:v>0.86092310450877285</c:v>
                </c:pt>
                <c:pt idx="4661">
                  <c:v>-3.4097913480096786</c:v>
                </c:pt>
                <c:pt idx="4662">
                  <c:v>0.23415178583451546</c:v>
                </c:pt>
                <c:pt idx="4663">
                  <c:v>1.0406998656959834</c:v>
                </c:pt>
                <c:pt idx="4664">
                  <c:v>3.2880059558868826</c:v>
                </c:pt>
                <c:pt idx="4665">
                  <c:v>-2.8376853896576781</c:v>
                </c:pt>
                <c:pt idx="4666">
                  <c:v>-0.97826344143241517</c:v>
                </c:pt>
                <c:pt idx="4667">
                  <c:v>0.3953339686494397</c:v>
                </c:pt>
                <c:pt idx="4668">
                  <c:v>-1.0135942149379931</c:v>
                </c:pt>
                <c:pt idx="4669">
                  <c:v>-3.3295438435711979</c:v>
                </c:pt>
                <c:pt idx="4670">
                  <c:v>-4.7947358538424369</c:v>
                </c:pt>
                <c:pt idx="4671">
                  <c:v>0.16529875827086205</c:v>
                </c:pt>
                <c:pt idx="4672">
                  <c:v>0.9812304098515785</c:v>
                </c:pt>
                <c:pt idx="4673">
                  <c:v>-4.8969617536381227</c:v>
                </c:pt>
                <c:pt idx="4674">
                  <c:v>2.2783511396289473</c:v>
                </c:pt>
                <c:pt idx="4675">
                  <c:v>-3.784450927755223</c:v>
                </c:pt>
                <c:pt idx="4676">
                  <c:v>3.838002079898299</c:v>
                </c:pt>
                <c:pt idx="4677">
                  <c:v>1.7360838180862892</c:v>
                </c:pt>
                <c:pt idx="4678">
                  <c:v>0.25906819983132401</c:v>
                </c:pt>
                <c:pt idx="4679">
                  <c:v>1.5885332685165841</c:v>
                </c:pt>
                <c:pt idx="4680">
                  <c:v>2.363523005762767</c:v>
                </c:pt>
                <c:pt idx="4681">
                  <c:v>-2.1670692238593214</c:v>
                </c:pt>
                <c:pt idx="4682">
                  <c:v>2.3613489843526487</c:v>
                </c:pt>
                <c:pt idx="4683">
                  <c:v>-4.8446429654979433</c:v>
                </c:pt>
                <c:pt idx="4684">
                  <c:v>2.304698587428514</c:v>
                </c:pt>
                <c:pt idx="4685">
                  <c:v>-4.8684139305952199</c:v>
                </c:pt>
                <c:pt idx="4686">
                  <c:v>-1.5163088816054007</c:v>
                </c:pt>
                <c:pt idx="4687">
                  <c:v>3.8193389639578808</c:v>
                </c:pt>
                <c:pt idx="4688">
                  <c:v>-3.8308604016938941</c:v>
                </c:pt>
                <c:pt idx="4689">
                  <c:v>-1.5960812962737414</c:v>
                </c:pt>
                <c:pt idx="4690">
                  <c:v>1.1968181062143133</c:v>
                </c:pt>
                <c:pt idx="4691">
                  <c:v>-1.6355427460332148</c:v>
                </c:pt>
                <c:pt idx="4692">
                  <c:v>-4.7481927583802044</c:v>
                </c:pt>
                <c:pt idx="4693">
                  <c:v>-9.7309377773346917E-2</c:v>
                </c:pt>
                <c:pt idx="4694">
                  <c:v>4.7200791166687797</c:v>
                </c:pt>
                <c:pt idx="4695">
                  <c:v>-0.99162104691619479</c:v>
                </c:pt>
                <c:pt idx="4696">
                  <c:v>-0.92399388185128739</c:v>
                </c:pt>
                <c:pt idx="4697">
                  <c:v>4.5381490856270563</c:v>
                </c:pt>
                <c:pt idx="4698">
                  <c:v>4.4983555230486623</c:v>
                </c:pt>
                <c:pt idx="4699">
                  <c:v>-2.0190116808155087</c:v>
                </c:pt>
                <c:pt idx="4700">
                  <c:v>-1.8027396914077487</c:v>
                </c:pt>
                <c:pt idx="4701">
                  <c:v>0.37070410498274509</c:v>
                </c:pt>
                <c:pt idx="4702">
                  <c:v>-4.032122008473392</c:v>
                </c:pt>
                <c:pt idx="4703">
                  <c:v>-1.7393361952698339</c:v>
                </c:pt>
                <c:pt idx="4704">
                  <c:v>4.0541454547459601</c:v>
                </c:pt>
                <c:pt idx="4705">
                  <c:v>4.8551214855869436</c:v>
                </c:pt>
                <c:pt idx="4706">
                  <c:v>-3.7999810806168677</c:v>
                </c:pt>
                <c:pt idx="4707">
                  <c:v>2.602223822798476</c:v>
                </c:pt>
                <c:pt idx="4708">
                  <c:v>3.0348645136309749E-2</c:v>
                </c:pt>
                <c:pt idx="4709">
                  <c:v>-2.6640649265848459</c:v>
                </c:pt>
                <c:pt idx="4710">
                  <c:v>-0.73740151995995618</c:v>
                </c:pt>
                <c:pt idx="4711">
                  <c:v>2.2362377866893581</c:v>
                </c:pt>
                <c:pt idx="4712">
                  <c:v>4.3013520075933407</c:v>
                </c:pt>
                <c:pt idx="4713">
                  <c:v>1.3201017485765547</c:v>
                </c:pt>
                <c:pt idx="4714">
                  <c:v>-0.49079150601684063</c:v>
                </c:pt>
                <c:pt idx="4715">
                  <c:v>-1.4571246885879452</c:v>
                </c:pt>
                <c:pt idx="4716">
                  <c:v>1.1484934504572415</c:v>
                </c:pt>
                <c:pt idx="4717">
                  <c:v>-2.7405940859383082</c:v>
                </c:pt>
                <c:pt idx="4718">
                  <c:v>-1.1305467511616629</c:v>
                </c:pt>
                <c:pt idx="4719">
                  <c:v>-4.8407997852841458</c:v>
                </c:pt>
                <c:pt idx="4720">
                  <c:v>4.5495550834582712</c:v>
                </c:pt>
                <c:pt idx="4721">
                  <c:v>-4.9597215566303134</c:v>
                </c:pt>
                <c:pt idx="4722">
                  <c:v>-0.12549691766891602</c:v>
                </c:pt>
                <c:pt idx="4723">
                  <c:v>-3.4976672677921306</c:v>
                </c:pt>
                <c:pt idx="4724">
                  <c:v>0.24814921691596403</c:v>
                </c:pt>
                <c:pt idx="4725">
                  <c:v>-2.3658635146849596</c:v>
                </c:pt>
                <c:pt idx="4726">
                  <c:v>3.251324974780422</c:v>
                </c:pt>
                <c:pt idx="4727">
                  <c:v>4.4084869869386392</c:v>
                </c:pt>
                <c:pt idx="4728">
                  <c:v>3.5464482626328078</c:v>
                </c:pt>
                <c:pt idx="4729">
                  <c:v>1.9712874008903043</c:v>
                </c:pt>
                <c:pt idx="4730">
                  <c:v>2.8030608488235806</c:v>
                </c:pt>
                <c:pt idx="4731">
                  <c:v>4.7863661304803298</c:v>
                </c:pt>
                <c:pt idx="4732">
                  <c:v>-4.9504355469438934</c:v>
                </c:pt>
                <c:pt idx="4733">
                  <c:v>-1.5698814257100979</c:v>
                </c:pt>
                <c:pt idx="4734">
                  <c:v>-3.8496479361559355</c:v>
                </c:pt>
                <c:pt idx="4735">
                  <c:v>-3.3889012006430406</c:v>
                </c:pt>
                <c:pt idx="4736">
                  <c:v>-3.9975812787539589</c:v>
                </c:pt>
                <c:pt idx="4737">
                  <c:v>-4.9237903463617041</c:v>
                </c:pt>
                <c:pt idx="4738">
                  <c:v>-1.2762473017404496</c:v>
                </c:pt>
                <c:pt idx="4739">
                  <c:v>0.38612476749208113</c:v>
                </c:pt>
                <c:pt idx="4740">
                  <c:v>2.7154458404731976</c:v>
                </c:pt>
                <c:pt idx="4741">
                  <c:v>4.7721776273167436</c:v>
                </c:pt>
                <c:pt idx="4742">
                  <c:v>1.7018202706772474</c:v>
                </c:pt>
                <c:pt idx="4743">
                  <c:v>-1.6222649822473834</c:v>
                </c:pt>
                <c:pt idx="4744">
                  <c:v>2.9897003132492186</c:v>
                </c:pt>
                <c:pt idx="4745">
                  <c:v>0.90412077574952843</c:v>
                </c:pt>
                <c:pt idx="4746">
                  <c:v>3.1631509704783696</c:v>
                </c:pt>
                <c:pt idx="4747">
                  <c:v>-0.14436761114569308</c:v>
                </c:pt>
                <c:pt idx="4748">
                  <c:v>4.62453935811088</c:v>
                </c:pt>
                <c:pt idx="4749">
                  <c:v>-1.7044451478841314</c:v>
                </c:pt>
                <c:pt idx="4750">
                  <c:v>0.39204377492483466</c:v>
                </c:pt>
                <c:pt idx="4751">
                  <c:v>4.0622117676099236</c:v>
                </c:pt>
                <c:pt idx="4752">
                  <c:v>-4.0773064027421242</c:v>
                </c:pt>
                <c:pt idx="4753">
                  <c:v>2.2794496189256375</c:v>
                </c:pt>
                <c:pt idx="4754">
                  <c:v>-2.0508066840059103</c:v>
                </c:pt>
                <c:pt idx="4755">
                  <c:v>-2.0655081313765145</c:v>
                </c:pt>
                <c:pt idx="4756">
                  <c:v>3.4332495256037561</c:v>
                </c:pt>
                <c:pt idx="4757">
                  <c:v>0.54443996030481667</c:v>
                </c:pt>
                <c:pt idx="4758">
                  <c:v>1.252079889089627</c:v>
                </c:pt>
                <c:pt idx="4759">
                  <c:v>4.0763268068474741</c:v>
                </c:pt>
                <c:pt idx="4760">
                  <c:v>1.7461300368679993</c:v>
                </c:pt>
                <c:pt idx="4761">
                  <c:v>-3.8014587083087301</c:v>
                </c:pt>
                <c:pt idx="4762">
                  <c:v>1.1002227935532307</c:v>
                </c:pt>
                <c:pt idx="4763">
                  <c:v>-1.0431822141064639</c:v>
                </c:pt>
                <c:pt idx="4764">
                  <c:v>-4.8051437094382186</c:v>
                </c:pt>
                <c:pt idx="4765">
                  <c:v>2.4580433504584454</c:v>
                </c:pt>
                <c:pt idx="4766">
                  <c:v>-3.7432459542197503</c:v>
                </c:pt>
                <c:pt idx="4767">
                  <c:v>-3.8999149945394418</c:v>
                </c:pt>
                <c:pt idx="4768">
                  <c:v>0.39500445276052076</c:v>
                </c:pt>
                <c:pt idx="4769">
                  <c:v>-0.63653202357132255</c:v>
                </c:pt>
                <c:pt idx="4770">
                  <c:v>4.9259086649358625</c:v>
                </c:pt>
                <c:pt idx="4771">
                  <c:v>-0.80945076219356693</c:v>
                </c:pt>
                <c:pt idx="4772">
                  <c:v>2.1279064377642083</c:v>
                </c:pt>
                <c:pt idx="4773">
                  <c:v>0.63239173846764274</c:v>
                </c:pt>
                <c:pt idx="4774">
                  <c:v>6.4273608261324E-2</c:v>
                </c:pt>
                <c:pt idx="4775">
                  <c:v>-3.4717665053052094</c:v>
                </c:pt>
                <c:pt idx="4776">
                  <c:v>-0.93016853279181522</c:v>
                </c:pt>
                <c:pt idx="4777">
                  <c:v>-4.7130478903613415</c:v>
                </c:pt>
                <c:pt idx="4778">
                  <c:v>-3.0662878483851239</c:v>
                </c:pt>
                <c:pt idx="4779">
                  <c:v>4.4035592913750605</c:v>
                </c:pt>
                <c:pt idx="4780">
                  <c:v>4.5395757095732918</c:v>
                </c:pt>
                <c:pt idx="4781">
                  <c:v>3.5865554899140495</c:v>
                </c:pt>
                <c:pt idx="4782">
                  <c:v>-1.152629555718355</c:v>
                </c:pt>
                <c:pt idx="4783">
                  <c:v>1.9547333224821939</c:v>
                </c:pt>
                <c:pt idx="4784">
                  <c:v>-0.15546424711477069</c:v>
                </c:pt>
                <c:pt idx="4785">
                  <c:v>4.7361105364381579</c:v>
                </c:pt>
                <c:pt idx="4786">
                  <c:v>-2.7310604440272046</c:v>
                </c:pt>
                <c:pt idx="4787">
                  <c:v>-0.59542482998877233</c:v>
                </c:pt>
                <c:pt idx="4788">
                  <c:v>2.2833929354818503</c:v>
                </c:pt>
                <c:pt idx="4789">
                  <c:v>-2.8381502825251523</c:v>
                </c:pt>
                <c:pt idx="4790">
                  <c:v>-1.2822595348843615</c:v>
                </c:pt>
                <c:pt idx="4791">
                  <c:v>4.3310430076963318</c:v>
                </c:pt>
                <c:pt idx="4792">
                  <c:v>2.8630627506738096</c:v>
                </c:pt>
                <c:pt idx="4793">
                  <c:v>-3.0541197974305243</c:v>
                </c:pt>
                <c:pt idx="4794">
                  <c:v>1.1831880855831303</c:v>
                </c:pt>
                <c:pt idx="4795">
                  <c:v>1.9367646104718634</c:v>
                </c:pt>
                <c:pt idx="4796">
                  <c:v>1.8676148167998416</c:v>
                </c:pt>
                <c:pt idx="4797">
                  <c:v>3.433373911281123</c:v>
                </c:pt>
                <c:pt idx="4798">
                  <c:v>2.5898371054906724</c:v>
                </c:pt>
                <c:pt idx="4799">
                  <c:v>0.79878060592290545</c:v>
                </c:pt>
                <c:pt idx="4800">
                  <c:v>-3.9879571919279853</c:v>
                </c:pt>
                <c:pt idx="4801">
                  <c:v>-1.99990952461944</c:v>
                </c:pt>
                <c:pt idx="4802">
                  <c:v>-0.27400900605585399</c:v>
                </c:pt>
                <c:pt idx="4803">
                  <c:v>-0.82382487868297805</c:v>
                </c:pt>
                <c:pt idx="4804">
                  <c:v>4.2586624323686362</c:v>
                </c:pt>
                <c:pt idx="4805">
                  <c:v>3.4388233498294412</c:v>
                </c:pt>
                <c:pt idx="4806">
                  <c:v>1.4432863394385631</c:v>
                </c:pt>
                <c:pt idx="4807">
                  <c:v>-4.2562086055998982</c:v>
                </c:pt>
                <c:pt idx="4808">
                  <c:v>-4.8119444548723456</c:v>
                </c:pt>
                <c:pt idx="4809">
                  <c:v>0.21690757378478143</c:v>
                </c:pt>
                <c:pt idx="4810">
                  <c:v>-3.0810160099633697</c:v>
                </c:pt>
                <c:pt idx="4811">
                  <c:v>0.23270094471594227</c:v>
                </c:pt>
                <c:pt idx="4812">
                  <c:v>2.6900875292312856</c:v>
                </c:pt>
                <c:pt idx="4813">
                  <c:v>1.6246484416524476</c:v>
                </c:pt>
                <c:pt idx="4814">
                  <c:v>-4.4890487370515162</c:v>
                </c:pt>
                <c:pt idx="4815">
                  <c:v>4.250839700469486</c:v>
                </c:pt>
                <c:pt idx="4816">
                  <c:v>1.1694960723196557</c:v>
                </c:pt>
                <c:pt idx="4817">
                  <c:v>3.9557628330015806</c:v>
                </c:pt>
                <c:pt idx="4818">
                  <c:v>1.4960475086591094</c:v>
                </c:pt>
                <c:pt idx="4819">
                  <c:v>1.4863504023575604</c:v>
                </c:pt>
                <c:pt idx="4820">
                  <c:v>-2.9170604208026898</c:v>
                </c:pt>
                <c:pt idx="4821">
                  <c:v>0.53007960401694287</c:v>
                </c:pt>
                <c:pt idx="4822">
                  <c:v>-0.26692717593760662</c:v>
                </c:pt>
                <c:pt idx="4823">
                  <c:v>0.36021093417197925</c:v>
                </c:pt>
                <c:pt idx="4824">
                  <c:v>1.9708510626036997</c:v>
                </c:pt>
                <c:pt idx="4825">
                  <c:v>-1.0934518113372746</c:v>
                </c:pt>
                <c:pt idx="4826">
                  <c:v>1.8597714347190708</c:v>
                </c:pt>
                <c:pt idx="4827">
                  <c:v>-1.0116984879543311</c:v>
                </c:pt>
                <c:pt idx="4828">
                  <c:v>1.4004647773337133</c:v>
                </c:pt>
                <c:pt idx="4829">
                  <c:v>-2.6099079564548857</c:v>
                </c:pt>
                <c:pt idx="4830">
                  <c:v>-3.7344853278300394</c:v>
                </c:pt>
                <c:pt idx="4831">
                  <c:v>2.020624390742487E-2</c:v>
                </c:pt>
                <c:pt idx="4832">
                  <c:v>1.693969141846595</c:v>
                </c:pt>
                <c:pt idx="4833">
                  <c:v>0.56358336611540949</c:v>
                </c:pt>
                <c:pt idx="4834">
                  <c:v>1.8099449350457846</c:v>
                </c:pt>
                <c:pt idx="4835">
                  <c:v>-4.5387114826417534</c:v>
                </c:pt>
                <c:pt idx="4836">
                  <c:v>-3.594944565757058</c:v>
                </c:pt>
                <c:pt idx="4837">
                  <c:v>3.4082102920864656</c:v>
                </c:pt>
                <c:pt idx="4838">
                  <c:v>0.79463989363830567</c:v>
                </c:pt>
                <c:pt idx="4839">
                  <c:v>-2.4398510048615618</c:v>
                </c:pt>
                <c:pt idx="4840">
                  <c:v>0.6606140747046112</c:v>
                </c:pt>
                <c:pt idx="4841">
                  <c:v>2.6834568007540796</c:v>
                </c:pt>
                <c:pt idx="4842">
                  <c:v>-2.7975828814144474</c:v>
                </c:pt>
                <c:pt idx="4843">
                  <c:v>3.2378459663312942</c:v>
                </c:pt>
                <c:pt idx="4844">
                  <c:v>-3.7002604092426616</c:v>
                </c:pt>
                <c:pt idx="4845">
                  <c:v>3.4045863148612625</c:v>
                </c:pt>
                <c:pt idx="4846">
                  <c:v>-3.7771916886964596</c:v>
                </c:pt>
                <c:pt idx="4847">
                  <c:v>-1.7804142922602448</c:v>
                </c:pt>
                <c:pt idx="4848">
                  <c:v>-1.0421405083444526</c:v>
                </c:pt>
                <c:pt idx="4849">
                  <c:v>2.7387415536770607</c:v>
                </c:pt>
                <c:pt idx="4850">
                  <c:v>0.76659754038863603</c:v>
                </c:pt>
                <c:pt idx="4851">
                  <c:v>0.71108406194462681</c:v>
                </c:pt>
                <c:pt idx="4852">
                  <c:v>3.5147969406047572</c:v>
                </c:pt>
                <c:pt idx="4853">
                  <c:v>1.3772306365934162</c:v>
                </c:pt>
                <c:pt idx="4854">
                  <c:v>-2.7501787508859996</c:v>
                </c:pt>
                <c:pt idx="4855">
                  <c:v>-1.2123614989864784</c:v>
                </c:pt>
                <c:pt idx="4856">
                  <c:v>-2.6384840675497734</c:v>
                </c:pt>
                <c:pt idx="4857">
                  <c:v>-3.4065107001420469</c:v>
                </c:pt>
                <c:pt idx="4858">
                  <c:v>1.1365958150169053</c:v>
                </c:pt>
                <c:pt idx="4859">
                  <c:v>1.9579362848120665</c:v>
                </c:pt>
                <c:pt idx="4860">
                  <c:v>3.1394225314095223</c:v>
                </c:pt>
                <c:pt idx="4861">
                  <c:v>4.7771979928988948</c:v>
                </c:pt>
                <c:pt idx="4862">
                  <c:v>2.8631826374794134</c:v>
                </c:pt>
                <c:pt idx="4863">
                  <c:v>-3.5967751673778192</c:v>
                </c:pt>
                <c:pt idx="4864">
                  <c:v>2.6417365303806317</c:v>
                </c:pt>
                <c:pt idx="4865">
                  <c:v>0.44991838978499743</c:v>
                </c:pt>
                <c:pt idx="4866">
                  <c:v>0.8250117578717111</c:v>
                </c:pt>
                <c:pt idx="4867">
                  <c:v>4.4406541007249221</c:v>
                </c:pt>
                <c:pt idx="4868">
                  <c:v>2.5653124262540388</c:v>
                </c:pt>
                <c:pt idx="4869">
                  <c:v>4.3489029678490052</c:v>
                </c:pt>
                <c:pt idx="4870">
                  <c:v>2.6261298771539474</c:v>
                </c:pt>
                <c:pt idx="4871">
                  <c:v>2.0473688387961619</c:v>
                </c:pt>
                <c:pt idx="4872">
                  <c:v>-1.1602809939688852</c:v>
                </c:pt>
                <c:pt idx="4873">
                  <c:v>-2.0742328441868652</c:v>
                </c:pt>
                <c:pt idx="4874">
                  <c:v>-1.5439131978523246</c:v>
                </c:pt>
                <c:pt idx="4875">
                  <c:v>-4.0812839684422499</c:v>
                </c:pt>
                <c:pt idx="4876">
                  <c:v>-4.7786585294575925</c:v>
                </c:pt>
                <c:pt idx="4877">
                  <c:v>2.8439487537979504</c:v>
                </c:pt>
                <c:pt idx="4878">
                  <c:v>3.7710836448283658</c:v>
                </c:pt>
                <c:pt idx="4879">
                  <c:v>-4.1140492077470858</c:v>
                </c:pt>
                <c:pt idx="4880">
                  <c:v>0.38170918412928945</c:v>
                </c:pt>
                <c:pt idx="4881">
                  <c:v>1.838446283242579</c:v>
                </c:pt>
                <c:pt idx="4882">
                  <c:v>4.0394792766699812</c:v>
                </c:pt>
                <c:pt idx="4883">
                  <c:v>-2.276692020255946</c:v>
                </c:pt>
                <c:pt idx="4884">
                  <c:v>-1.2013540553830007</c:v>
                </c:pt>
                <c:pt idx="4885">
                  <c:v>4.5979778926878918</c:v>
                </c:pt>
                <c:pt idx="4886">
                  <c:v>-3.7610081045030777</c:v>
                </c:pt>
                <c:pt idx="4887">
                  <c:v>3.249759975021993</c:v>
                </c:pt>
                <c:pt idx="4888">
                  <c:v>-4.7165217569198168</c:v>
                </c:pt>
                <c:pt idx="4889">
                  <c:v>-1.9700280247011106</c:v>
                </c:pt>
                <c:pt idx="4890">
                  <c:v>2.3694064468351375</c:v>
                </c:pt>
                <c:pt idx="4891">
                  <c:v>3.5299621980192502</c:v>
                </c:pt>
                <c:pt idx="4892">
                  <c:v>4.10344276046205</c:v>
                </c:pt>
                <c:pt idx="4893">
                  <c:v>-4.4030182343940716</c:v>
                </c:pt>
                <c:pt idx="4894">
                  <c:v>-8.6805806655489093E-2</c:v>
                </c:pt>
                <c:pt idx="4895">
                  <c:v>3.1866394209169631</c:v>
                </c:pt>
                <c:pt idx="4896">
                  <c:v>-4.9892789986663768</c:v>
                </c:pt>
                <c:pt idx="4897">
                  <c:v>1.1268487115051187</c:v>
                </c:pt>
                <c:pt idx="4898">
                  <c:v>4.5684104557735896</c:v>
                </c:pt>
                <c:pt idx="4899">
                  <c:v>2.4586669199049807</c:v>
                </c:pt>
                <c:pt idx="4900">
                  <c:v>1.7842516866331621</c:v>
                </c:pt>
                <c:pt idx="4901">
                  <c:v>3.2971842486848146E-2</c:v>
                </c:pt>
                <c:pt idx="4902">
                  <c:v>4.3858426018434784</c:v>
                </c:pt>
                <c:pt idx="4903">
                  <c:v>-2.5031109422396511</c:v>
                </c:pt>
                <c:pt idx="4904">
                  <c:v>-3.8033075919365555</c:v>
                </c:pt>
                <c:pt idx="4905">
                  <c:v>2.8991311794390064</c:v>
                </c:pt>
                <c:pt idx="4906">
                  <c:v>-3.7270903940865807</c:v>
                </c:pt>
                <c:pt idx="4907">
                  <c:v>3.2854989470690512</c:v>
                </c:pt>
                <c:pt idx="4908">
                  <c:v>-0.75842521366970672</c:v>
                </c:pt>
                <c:pt idx="4909">
                  <c:v>4.4370319434165459</c:v>
                </c:pt>
                <c:pt idx="4910">
                  <c:v>2.5069135420811852</c:v>
                </c:pt>
                <c:pt idx="4911">
                  <c:v>1.3112066246651857</c:v>
                </c:pt>
                <c:pt idx="4912">
                  <c:v>-4.0511041410760376</c:v>
                </c:pt>
                <c:pt idx="4913">
                  <c:v>-1.6301446283637633</c:v>
                </c:pt>
                <c:pt idx="4914">
                  <c:v>4.3286802033627367</c:v>
                </c:pt>
                <c:pt idx="4915">
                  <c:v>-4.5891526772279274</c:v>
                </c:pt>
                <c:pt idx="4916">
                  <c:v>1.1708181387250605E-2</c:v>
                </c:pt>
                <c:pt idx="4917">
                  <c:v>3.8533307133900827</c:v>
                </c:pt>
                <c:pt idx="4918">
                  <c:v>-3.3288205802919091</c:v>
                </c:pt>
                <c:pt idx="4919">
                  <c:v>0.21291175846531907</c:v>
                </c:pt>
                <c:pt idx="4920">
                  <c:v>1.6671488038476303</c:v>
                </c:pt>
                <c:pt idx="4921">
                  <c:v>-2.463043422470983</c:v>
                </c:pt>
                <c:pt idx="4922">
                  <c:v>-2.2769581784957484</c:v>
                </c:pt>
                <c:pt idx="4923">
                  <c:v>2.0661534889302322</c:v>
                </c:pt>
                <c:pt idx="4924">
                  <c:v>-2.1874542553708745</c:v>
                </c:pt>
                <c:pt idx="4925">
                  <c:v>0.87060366365316444</c:v>
                </c:pt>
                <c:pt idx="4926">
                  <c:v>-2.3733640774008027</c:v>
                </c:pt>
                <c:pt idx="4927">
                  <c:v>-1.8837476847026755</c:v>
                </c:pt>
                <c:pt idx="4928">
                  <c:v>-3.4772525715844904</c:v>
                </c:pt>
                <c:pt idx="4929">
                  <c:v>2.9605724999924039</c:v>
                </c:pt>
                <c:pt idx="4930">
                  <c:v>-0.91910059851092996</c:v>
                </c:pt>
                <c:pt idx="4931">
                  <c:v>-3.6745274536609962</c:v>
                </c:pt>
                <c:pt idx="4932">
                  <c:v>0.63896561018965059</c:v>
                </c:pt>
                <c:pt idx="4933">
                  <c:v>3.3963120868094485</c:v>
                </c:pt>
                <c:pt idx="4934">
                  <c:v>0.15796744531793916</c:v>
                </c:pt>
                <c:pt idx="4935">
                  <c:v>4.1551043554072322</c:v>
                </c:pt>
                <c:pt idx="4936">
                  <c:v>3.409344099188127</c:v>
                </c:pt>
                <c:pt idx="4937">
                  <c:v>3.3201567034367123</c:v>
                </c:pt>
                <c:pt idx="4938">
                  <c:v>4.2011437295673328</c:v>
                </c:pt>
                <c:pt idx="4939">
                  <c:v>-4.4801910735257797</c:v>
                </c:pt>
                <c:pt idx="4940">
                  <c:v>1.3789065329598458</c:v>
                </c:pt>
                <c:pt idx="4941">
                  <c:v>2.98072113193445</c:v>
                </c:pt>
                <c:pt idx="4942">
                  <c:v>2.2392494740269253</c:v>
                </c:pt>
                <c:pt idx="4943">
                  <c:v>2.3782856435859774</c:v>
                </c:pt>
                <c:pt idx="4944">
                  <c:v>-4.1730435961032804</c:v>
                </c:pt>
                <c:pt idx="4945">
                  <c:v>1.9695901199824117</c:v>
                </c:pt>
                <c:pt idx="4946">
                  <c:v>-3.588157872553043</c:v>
                </c:pt>
                <c:pt idx="4947">
                  <c:v>4.7624622482035424</c:v>
                </c:pt>
                <c:pt idx="4948">
                  <c:v>4.0785382560195682</c:v>
                </c:pt>
                <c:pt idx="4949">
                  <c:v>4.4799932202778958</c:v>
                </c:pt>
                <c:pt idx="4950">
                  <c:v>-4.1454477311979856</c:v>
                </c:pt>
                <c:pt idx="4951">
                  <c:v>4.1775061079874156</c:v>
                </c:pt>
                <c:pt idx="4952">
                  <c:v>4.7153571306525155</c:v>
                </c:pt>
                <c:pt idx="4953">
                  <c:v>2.5917839941762146</c:v>
                </c:pt>
                <c:pt idx="4954">
                  <c:v>2.2510799381503972</c:v>
                </c:pt>
                <c:pt idx="4955">
                  <c:v>2.3141457308805595</c:v>
                </c:pt>
                <c:pt idx="4956">
                  <c:v>0.30814025111580712</c:v>
                </c:pt>
                <c:pt idx="4957">
                  <c:v>-6.1474677427124647E-2</c:v>
                </c:pt>
                <c:pt idx="4958">
                  <c:v>4.4277536512483646</c:v>
                </c:pt>
                <c:pt idx="4959">
                  <c:v>2.9583810616272981</c:v>
                </c:pt>
                <c:pt idx="4960">
                  <c:v>3.2002046984933905</c:v>
                </c:pt>
                <c:pt idx="4961">
                  <c:v>3.6673088679402053</c:v>
                </c:pt>
                <c:pt idx="4962">
                  <c:v>3.4462701543049938</c:v>
                </c:pt>
                <c:pt idx="4963">
                  <c:v>1.7021346541534923</c:v>
                </c:pt>
                <c:pt idx="4964">
                  <c:v>1.5112270402160135</c:v>
                </c:pt>
                <c:pt idx="4965">
                  <c:v>-3.8150386607640066</c:v>
                </c:pt>
                <c:pt idx="4966">
                  <c:v>4.5802620656593795</c:v>
                </c:pt>
                <c:pt idx="4967">
                  <c:v>3.8963750764541754</c:v>
                </c:pt>
                <c:pt idx="4968">
                  <c:v>-0.82555430809167252</c:v>
                </c:pt>
                <c:pt idx="4969">
                  <c:v>-0.14818928290688049</c:v>
                </c:pt>
                <c:pt idx="4970">
                  <c:v>2.0035821960360698</c:v>
                </c:pt>
                <c:pt idx="4971">
                  <c:v>2.3408544070429862</c:v>
                </c:pt>
                <c:pt idx="4972">
                  <c:v>-2.338294356550553</c:v>
                </c:pt>
                <c:pt idx="4973">
                  <c:v>-4.9734925182702696</c:v>
                </c:pt>
                <c:pt idx="4974">
                  <c:v>-2.3215898254969791</c:v>
                </c:pt>
                <c:pt idx="4975">
                  <c:v>1.6080810804583203</c:v>
                </c:pt>
                <c:pt idx="4976">
                  <c:v>-4.3864162620178595</c:v>
                </c:pt>
                <c:pt idx="4977">
                  <c:v>1.1740948630895041</c:v>
                </c:pt>
                <c:pt idx="4978">
                  <c:v>-4.0140558500832775</c:v>
                </c:pt>
                <c:pt idx="4979">
                  <c:v>-2.7597422278332431</c:v>
                </c:pt>
                <c:pt idx="4980">
                  <c:v>-4.5810347608453483</c:v>
                </c:pt>
                <c:pt idx="4981">
                  <c:v>-2.9422904117662316</c:v>
                </c:pt>
                <c:pt idx="4982">
                  <c:v>0.58620838261804398</c:v>
                </c:pt>
                <c:pt idx="4983">
                  <c:v>1.5095823933064354</c:v>
                </c:pt>
                <c:pt idx="4984">
                  <c:v>-2.4484019864636641</c:v>
                </c:pt>
                <c:pt idx="4985">
                  <c:v>3.794342191897881</c:v>
                </c:pt>
                <c:pt idx="4986">
                  <c:v>-0.56494891125287516</c:v>
                </c:pt>
                <c:pt idx="4987">
                  <c:v>4.3154577834228949</c:v>
                </c:pt>
                <c:pt idx="4988">
                  <c:v>-0.61288589134225724</c:v>
                </c:pt>
                <c:pt idx="4989">
                  <c:v>-2.3562891570245559</c:v>
                </c:pt>
                <c:pt idx="4990">
                  <c:v>-1.7481677492981484</c:v>
                </c:pt>
                <c:pt idx="4991">
                  <c:v>1.9477116592353383</c:v>
                </c:pt>
                <c:pt idx="4992">
                  <c:v>-1.481454759617824</c:v>
                </c:pt>
                <c:pt idx="4993">
                  <c:v>-0.20929343928012578</c:v>
                </c:pt>
                <c:pt idx="4994">
                  <c:v>1.9050936456018777</c:v>
                </c:pt>
                <c:pt idx="4995">
                  <c:v>-1.8825886108426548</c:v>
                </c:pt>
                <c:pt idx="4996">
                  <c:v>2.9517062492326342</c:v>
                </c:pt>
                <c:pt idx="4997">
                  <c:v>3.0384154426306758</c:v>
                </c:pt>
                <c:pt idx="4998">
                  <c:v>1.660375357689853</c:v>
                </c:pt>
                <c:pt idx="4999">
                  <c:v>-0.61781349668446595</c:v>
                </c:pt>
              </c:numCache>
            </c:numRef>
          </c:xVal>
          <c:yVal>
            <c:numRef>
              <c:f>Foglio1!$D$2:$D$5001</c:f>
              <c:numCache>
                <c:formatCode>General</c:formatCode>
                <c:ptCount val="5000"/>
                <c:pt idx="0">
                  <c:v>-38.949209130062876</c:v>
                </c:pt>
                <c:pt idx="1">
                  <c:v>-8.4467489068642614</c:v>
                </c:pt>
                <c:pt idx="2">
                  <c:v>-20.627923466249985</c:v>
                </c:pt>
                <c:pt idx="3">
                  <c:v>24.139893047966879</c:v>
                </c:pt>
                <c:pt idx="4">
                  <c:v>-0.14744195843358363</c:v>
                </c:pt>
                <c:pt idx="5">
                  <c:v>19.817946245159053</c:v>
                </c:pt>
                <c:pt idx="6">
                  <c:v>-0.17095348574223204</c:v>
                </c:pt>
                <c:pt idx="7">
                  <c:v>-5.1439873051846643</c:v>
                </c:pt>
                <c:pt idx="8">
                  <c:v>-1.9027664334027174</c:v>
                </c:pt>
                <c:pt idx="9">
                  <c:v>-1.0977698736982244E-2</c:v>
                </c:pt>
                <c:pt idx="10">
                  <c:v>-40.564922867363741</c:v>
                </c:pt>
                <c:pt idx="11">
                  <c:v>-15.476086390101649</c:v>
                </c:pt>
                <c:pt idx="12">
                  <c:v>-56.076983476195601</c:v>
                </c:pt>
                <c:pt idx="13">
                  <c:v>-1.0621772372587048E-2</c:v>
                </c:pt>
                <c:pt idx="14">
                  <c:v>6.3030275831233409</c:v>
                </c:pt>
                <c:pt idx="15">
                  <c:v>-44.619147829531173</c:v>
                </c:pt>
                <c:pt idx="16">
                  <c:v>-0.77558335074344853</c:v>
                </c:pt>
                <c:pt idx="17">
                  <c:v>-37.423094804545983</c:v>
                </c:pt>
                <c:pt idx="18">
                  <c:v>34.897382916912065</c:v>
                </c:pt>
                <c:pt idx="19">
                  <c:v>-13.444969589964396</c:v>
                </c:pt>
                <c:pt idx="20">
                  <c:v>29.78265140795153</c:v>
                </c:pt>
                <c:pt idx="21">
                  <c:v>-63.000189036947248</c:v>
                </c:pt>
                <c:pt idx="22">
                  <c:v>-0.10781665080472218</c:v>
                </c:pt>
                <c:pt idx="23">
                  <c:v>8.9478867143704424</c:v>
                </c:pt>
                <c:pt idx="24">
                  <c:v>-5.734557468698142E-2</c:v>
                </c:pt>
                <c:pt idx="25">
                  <c:v>-79.061704569950408</c:v>
                </c:pt>
                <c:pt idx="26">
                  <c:v>101.47874406726658</c:v>
                </c:pt>
                <c:pt idx="27">
                  <c:v>-59.910110211628691</c:v>
                </c:pt>
                <c:pt idx="28">
                  <c:v>0.71701866293732719</c:v>
                </c:pt>
                <c:pt idx="29">
                  <c:v>62.757149137539173</c:v>
                </c:pt>
                <c:pt idx="30">
                  <c:v>86.62907702784166</c:v>
                </c:pt>
                <c:pt idx="31">
                  <c:v>39.194433711230005</c:v>
                </c:pt>
                <c:pt idx="32">
                  <c:v>-28.908413272306763</c:v>
                </c:pt>
                <c:pt idx="33">
                  <c:v>6.3527236170186425</c:v>
                </c:pt>
                <c:pt idx="34">
                  <c:v>40.417877168373458</c:v>
                </c:pt>
                <c:pt idx="35">
                  <c:v>-0.23979685992754807</c:v>
                </c:pt>
                <c:pt idx="36">
                  <c:v>0.48243026303839093</c:v>
                </c:pt>
                <c:pt idx="37">
                  <c:v>59.2114750737055</c:v>
                </c:pt>
                <c:pt idx="38">
                  <c:v>-32.310198489116374</c:v>
                </c:pt>
                <c:pt idx="39">
                  <c:v>7.2852328505330381E-3</c:v>
                </c:pt>
                <c:pt idx="40">
                  <c:v>15.062024221863243</c:v>
                </c:pt>
                <c:pt idx="41">
                  <c:v>4.0578735500935919</c:v>
                </c:pt>
                <c:pt idx="42">
                  <c:v>-1.9297725444521683</c:v>
                </c:pt>
                <c:pt idx="43">
                  <c:v>0.72244126998435887</c:v>
                </c:pt>
                <c:pt idx="44">
                  <c:v>-21.065066343092195</c:v>
                </c:pt>
                <c:pt idx="45">
                  <c:v>26.768352042391427</c:v>
                </c:pt>
                <c:pt idx="46">
                  <c:v>3.3683714580592841E-2</c:v>
                </c:pt>
                <c:pt idx="47">
                  <c:v>-6.5781142858154354E-2</c:v>
                </c:pt>
                <c:pt idx="48">
                  <c:v>-9.168212456800001</c:v>
                </c:pt>
                <c:pt idx="49">
                  <c:v>1.9161272814831931</c:v>
                </c:pt>
                <c:pt idx="50">
                  <c:v>-44.202024564241874</c:v>
                </c:pt>
                <c:pt idx="51">
                  <c:v>0.45669574651440864</c:v>
                </c:pt>
                <c:pt idx="52">
                  <c:v>-0.21466630488469968</c:v>
                </c:pt>
                <c:pt idx="53">
                  <c:v>-4.6031135160007656E-4</c:v>
                </c:pt>
                <c:pt idx="54">
                  <c:v>4.2146096049714314</c:v>
                </c:pt>
                <c:pt idx="55">
                  <c:v>0.10012575432131578</c:v>
                </c:pt>
                <c:pt idx="56">
                  <c:v>2.1055785722612388</c:v>
                </c:pt>
                <c:pt idx="57">
                  <c:v>-4.3692357617231137</c:v>
                </c:pt>
                <c:pt idx="58">
                  <c:v>4.7236618323598635E-2</c:v>
                </c:pt>
                <c:pt idx="59">
                  <c:v>-6.8140102767530765E-8</c:v>
                </c:pt>
                <c:pt idx="60">
                  <c:v>12.892423486137483</c:v>
                </c:pt>
                <c:pt idx="61">
                  <c:v>88.900294690127765</c:v>
                </c:pt>
                <c:pt idx="62">
                  <c:v>-4.198257453957229</c:v>
                </c:pt>
                <c:pt idx="63">
                  <c:v>105.70787327937947</c:v>
                </c:pt>
                <c:pt idx="64">
                  <c:v>92.413304996009856</c:v>
                </c:pt>
                <c:pt idx="65">
                  <c:v>1.3859796765162231E-2</c:v>
                </c:pt>
                <c:pt idx="66">
                  <c:v>2.8711143647543701E-3</c:v>
                </c:pt>
                <c:pt idx="67">
                  <c:v>-15.493457741170163</c:v>
                </c:pt>
                <c:pt idx="68">
                  <c:v>27.5137854355395</c:v>
                </c:pt>
                <c:pt idx="69">
                  <c:v>-0.36020661707961704</c:v>
                </c:pt>
                <c:pt idx="70">
                  <c:v>-9.862735139870047E-3</c:v>
                </c:pt>
                <c:pt idx="71">
                  <c:v>51.267809807025344</c:v>
                </c:pt>
                <c:pt idx="72">
                  <c:v>1.5575904248082946</c:v>
                </c:pt>
                <c:pt idx="73">
                  <c:v>-83.723352334937346</c:v>
                </c:pt>
                <c:pt idx="74">
                  <c:v>-32.081017963847792</c:v>
                </c:pt>
                <c:pt idx="75">
                  <c:v>-107.44380978209857</c:v>
                </c:pt>
                <c:pt idx="76">
                  <c:v>13.033445551914276</c:v>
                </c:pt>
                <c:pt idx="77">
                  <c:v>2.0558047676166682</c:v>
                </c:pt>
                <c:pt idx="78">
                  <c:v>120.86116943424327</c:v>
                </c:pt>
                <c:pt idx="79">
                  <c:v>49.640219939597351</c:v>
                </c:pt>
                <c:pt idx="80">
                  <c:v>-5.1770620256985929</c:v>
                </c:pt>
                <c:pt idx="81">
                  <c:v>0.14436214317334117</c:v>
                </c:pt>
                <c:pt idx="82">
                  <c:v>38.689986991629908</c:v>
                </c:pt>
                <c:pt idx="83">
                  <c:v>0.64174358051836877</c:v>
                </c:pt>
                <c:pt idx="84">
                  <c:v>-11.458037172515201</c:v>
                </c:pt>
                <c:pt idx="85">
                  <c:v>-6.0644709904997686E-2</c:v>
                </c:pt>
                <c:pt idx="86">
                  <c:v>-6.6620429901790228</c:v>
                </c:pt>
                <c:pt idx="87">
                  <c:v>-4.2920022584969253</c:v>
                </c:pt>
                <c:pt idx="88">
                  <c:v>-1.1545668837976948</c:v>
                </c:pt>
                <c:pt idx="89">
                  <c:v>121.48658090159502</c:v>
                </c:pt>
                <c:pt idx="90">
                  <c:v>0.3505235526967076</c:v>
                </c:pt>
                <c:pt idx="91">
                  <c:v>-40.54834665600066</c:v>
                </c:pt>
                <c:pt idx="92">
                  <c:v>10.515232284499252</c:v>
                </c:pt>
                <c:pt idx="93">
                  <c:v>49.769750223129705</c:v>
                </c:pt>
                <c:pt idx="94">
                  <c:v>-12.919112953305641</c:v>
                </c:pt>
                <c:pt idx="95">
                  <c:v>-38.329052762472521</c:v>
                </c:pt>
                <c:pt idx="96">
                  <c:v>26.560624505094111</c:v>
                </c:pt>
                <c:pt idx="97">
                  <c:v>0.57245573898892976</c:v>
                </c:pt>
                <c:pt idx="98">
                  <c:v>-27.448222651843</c:v>
                </c:pt>
                <c:pt idx="99">
                  <c:v>-57.778195103669219</c:v>
                </c:pt>
                <c:pt idx="100">
                  <c:v>-63.205435359534043</c:v>
                </c:pt>
                <c:pt idx="101">
                  <c:v>80.549262606450128</c:v>
                </c:pt>
                <c:pt idx="102">
                  <c:v>-34.988208721903426</c:v>
                </c:pt>
                <c:pt idx="103">
                  <c:v>-2.0973662843436132</c:v>
                </c:pt>
                <c:pt idx="104">
                  <c:v>117.11253768475589</c:v>
                </c:pt>
                <c:pt idx="105">
                  <c:v>-15.922452682332304</c:v>
                </c:pt>
                <c:pt idx="106">
                  <c:v>-11.197439258063046</c:v>
                </c:pt>
                <c:pt idx="107">
                  <c:v>-1.3687337693465385</c:v>
                </c:pt>
                <c:pt idx="108">
                  <c:v>-12.210146362387315</c:v>
                </c:pt>
                <c:pt idx="109">
                  <c:v>-29.605571383161141</c:v>
                </c:pt>
                <c:pt idx="110">
                  <c:v>1.1680011924416189</c:v>
                </c:pt>
                <c:pt idx="111">
                  <c:v>37.631832668245146</c:v>
                </c:pt>
                <c:pt idx="112">
                  <c:v>-97.968198919778459</c:v>
                </c:pt>
                <c:pt idx="113">
                  <c:v>4.3638330639956484</c:v>
                </c:pt>
                <c:pt idx="114">
                  <c:v>-0.44106350938897143</c:v>
                </c:pt>
                <c:pt idx="115">
                  <c:v>5.5046660047806952</c:v>
                </c:pt>
                <c:pt idx="116">
                  <c:v>-3.2536121950893748</c:v>
                </c:pt>
                <c:pt idx="117">
                  <c:v>-14.236669749671584</c:v>
                </c:pt>
                <c:pt idx="118">
                  <c:v>5.4797201555900141</c:v>
                </c:pt>
                <c:pt idx="119">
                  <c:v>-3.7827425961269285</c:v>
                </c:pt>
                <c:pt idx="120">
                  <c:v>115.60610019434138</c:v>
                </c:pt>
                <c:pt idx="121">
                  <c:v>-0.41834889616021742</c:v>
                </c:pt>
                <c:pt idx="122">
                  <c:v>6.5856700146105327</c:v>
                </c:pt>
                <c:pt idx="123">
                  <c:v>44.864775681768911</c:v>
                </c:pt>
                <c:pt idx="124">
                  <c:v>21.231074579895115</c:v>
                </c:pt>
                <c:pt idx="125">
                  <c:v>-5.7755847305984203</c:v>
                </c:pt>
                <c:pt idx="126">
                  <c:v>-4.6545945946800655</c:v>
                </c:pt>
                <c:pt idx="127">
                  <c:v>42.442769960361019</c:v>
                </c:pt>
                <c:pt idx="128">
                  <c:v>-41.520265835891372</c:v>
                </c:pt>
                <c:pt idx="129">
                  <c:v>4.6097391044866818</c:v>
                </c:pt>
                <c:pt idx="130">
                  <c:v>1.599684517611305</c:v>
                </c:pt>
                <c:pt idx="131">
                  <c:v>-2.5413815555037629</c:v>
                </c:pt>
                <c:pt idx="132">
                  <c:v>63.906895161340174</c:v>
                </c:pt>
                <c:pt idx="133">
                  <c:v>-9.7631091756532822</c:v>
                </c:pt>
                <c:pt idx="134">
                  <c:v>-110.00727017199246</c:v>
                </c:pt>
                <c:pt idx="135">
                  <c:v>-70.22347156100804</c:v>
                </c:pt>
                <c:pt idx="136">
                  <c:v>-2.4985657312974678E-3</c:v>
                </c:pt>
                <c:pt idx="137">
                  <c:v>-21.917864538503025</c:v>
                </c:pt>
                <c:pt idx="138">
                  <c:v>0.14469163181218433</c:v>
                </c:pt>
                <c:pt idx="139">
                  <c:v>-3.3378446999861118</c:v>
                </c:pt>
                <c:pt idx="140">
                  <c:v>-70.332750867577005</c:v>
                </c:pt>
                <c:pt idx="141">
                  <c:v>14.662920386181842</c:v>
                </c:pt>
                <c:pt idx="142">
                  <c:v>-2.2443507459876924</c:v>
                </c:pt>
                <c:pt idx="143">
                  <c:v>92.017013295846141</c:v>
                </c:pt>
                <c:pt idx="144">
                  <c:v>15.664732598535654</c:v>
                </c:pt>
                <c:pt idx="145">
                  <c:v>57.102504721233281</c:v>
                </c:pt>
                <c:pt idx="146">
                  <c:v>1.5421232620631659E-2</c:v>
                </c:pt>
                <c:pt idx="147">
                  <c:v>-36.655476223486318</c:v>
                </c:pt>
                <c:pt idx="148">
                  <c:v>66.456298036007269</c:v>
                </c:pt>
                <c:pt idx="149">
                  <c:v>16.488064380614968</c:v>
                </c:pt>
                <c:pt idx="150">
                  <c:v>4.7247247185721211</c:v>
                </c:pt>
                <c:pt idx="151">
                  <c:v>10.224027695616034</c:v>
                </c:pt>
                <c:pt idx="152">
                  <c:v>1.3118517413385149</c:v>
                </c:pt>
                <c:pt idx="153">
                  <c:v>52.66761347942478</c:v>
                </c:pt>
                <c:pt idx="154">
                  <c:v>38.798504109261131</c:v>
                </c:pt>
                <c:pt idx="155">
                  <c:v>-3.5343875227113681</c:v>
                </c:pt>
                <c:pt idx="156">
                  <c:v>-13.756270112329103</c:v>
                </c:pt>
                <c:pt idx="157">
                  <c:v>-3.554970967426748</c:v>
                </c:pt>
                <c:pt idx="158">
                  <c:v>-6.4678486470006069</c:v>
                </c:pt>
                <c:pt idx="159">
                  <c:v>-3.7452933412212221</c:v>
                </c:pt>
                <c:pt idx="160">
                  <c:v>0.82361831707009536</c:v>
                </c:pt>
                <c:pt idx="161">
                  <c:v>-88.530189564763276</c:v>
                </c:pt>
                <c:pt idx="162">
                  <c:v>-2.4028728025695476</c:v>
                </c:pt>
                <c:pt idx="163">
                  <c:v>-32.979826677561682</c:v>
                </c:pt>
                <c:pt idx="164">
                  <c:v>1.9850836553833443E-4</c:v>
                </c:pt>
                <c:pt idx="165">
                  <c:v>89.945025900514068</c:v>
                </c:pt>
                <c:pt idx="166">
                  <c:v>4.4555119802487261E-2</c:v>
                </c:pt>
                <c:pt idx="167">
                  <c:v>2.4892339946326726E-3</c:v>
                </c:pt>
                <c:pt idx="168">
                  <c:v>-21.156877525480549</c:v>
                </c:pt>
                <c:pt idx="169">
                  <c:v>82.007931682108705</c:v>
                </c:pt>
                <c:pt idx="170">
                  <c:v>20.097500931334562</c:v>
                </c:pt>
                <c:pt idx="171">
                  <c:v>-58.656337746907617</c:v>
                </c:pt>
                <c:pt idx="172">
                  <c:v>-9.3793138546164627</c:v>
                </c:pt>
                <c:pt idx="173">
                  <c:v>4.2768642069055529</c:v>
                </c:pt>
                <c:pt idx="174">
                  <c:v>-7.010816729145783</c:v>
                </c:pt>
                <c:pt idx="175">
                  <c:v>-67.774678533338417</c:v>
                </c:pt>
                <c:pt idx="176">
                  <c:v>51.113217882896969</c:v>
                </c:pt>
                <c:pt idx="177">
                  <c:v>34.69998903199172</c:v>
                </c:pt>
                <c:pt idx="178">
                  <c:v>3.9946915295644061</c:v>
                </c:pt>
                <c:pt idx="179">
                  <c:v>-6.5452924124916807</c:v>
                </c:pt>
                <c:pt idx="180">
                  <c:v>-5.7275793399121886</c:v>
                </c:pt>
                <c:pt idx="181">
                  <c:v>0.9159169187984455</c:v>
                </c:pt>
                <c:pt idx="182">
                  <c:v>14.762781481598639</c:v>
                </c:pt>
                <c:pt idx="183">
                  <c:v>67.148221093306404</c:v>
                </c:pt>
                <c:pt idx="184">
                  <c:v>72.305757095848534</c:v>
                </c:pt>
                <c:pt idx="185">
                  <c:v>-1.7381710787030804</c:v>
                </c:pt>
                <c:pt idx="186">
                  <c:v>-9.6621884657852277</c:v>
                </c:pt>
                <c:pt idx="187">
                  <c:v>18.729720839452803</c:v>
                </c:pt>
                <c:pt idx="188">
                  <c:v>-10.861368456465629</c:v>
                </c:pt>
                <c:pt idx="189">
                  <c:v>-2.9683088271830704</c:v>
                </c:pt>
                <c:pt idx="190">
                  <c:v>-28.204484313489665</c:v>
                </c:pt>
                <c:pt idx="191">
                  <c:v>-69.350220550152358</c:v>
                </c:pt>
                <c:pt idx="192">
                  <c:v>-11.467928250069413</c:v>
                </c:pt>
                <c:pt idx="193">
                  <c:v>84.743082963809826</c:v>
                </c:pt>
                <c:pt idx="194">
                  <c:v>35.638942102666626</c:v>
                </c:pt>
                <c:pt idx="195">
                  <c:v>78.46027599387385</c:v>
                </c:pt>
                <c:pt idx="196">
                  <c:v>-10.218912290746298</c:v>
                </c:pt>
                <c:pt idx="197">
                  <c:v>-2.7487863839884574</c:v>
                </c:pt>
                <c:pt idx="198">
                  <c:v>3.3569795368130433</c:v>
                </c:pt>
                <c:pt idx="199">
                  <c:v>1.7524027662361715E-2</c:v>
                </c:pt>
                <c:pt idx="200">
                  <c:v>5.2432161351218527</c:v>
                </c:pt>
                <c:pt idx="201">
                  <c:v>-74.13514059487359</c:v>
                </c:pt>
                <c:pt idx="202">
                  <c:v>-0.32648118655329095</c:v>
                </c:pt>
                <c:pt idx="203">
                  <c:v>3.5030633945109507E-3</c:v>
                </c:pt>
                <c:pt idx="204">
                  <c:v>-91.164822830967026</c:v>
                </c:pt>
                <c:pt idx="205">
                  <c:v>31.436424863319971</c:v>
                </c:pt>
                <c:pt idx="206">
                  <c:v>-8.1538724301795451</c:v>
                </c:pt>
                <c:pt idx="207">
                  <c:v>42.974246816520122</c:v>
                </c:pt>
                <c:pt idx="208">
                  <c:v>14.107642286592673</c:v>
                </c:pt>
                <c:pt idx="209">
                  <c:v>-0.81936817997843769</c:v>
                </c:pt>
                <c:pt idx="210">
                  <c:v>-1.5223175385192042E-6</c:v>
                </c:pt>
                <c:pt idx="211">
                  <c:v>1.6053492572597428</c:v>
                </c:pt>
                <c:pt idx="212">
                  <c:v>-1.4914253556404002</c:v>
                </c:pt>
                <c:pt idx="213">
                  <c:v>2.6995401931434468</c:v>
                </c:pt>
                <c:pt idx="214">
                  <c:v>-8.6405775344140276E-2</c:v>
                </c:pt>
                <c:pt idx="215">
                  <c:v>-40.083538679886672</c:v>
                </c:pt>
                <c:pt idx="216">
                  <c:v>21.880400620830173</c:v>
                </c:pt>
                <c:pt idx="217">
                  <c:v>-75.298563216177854</c:v>
                </c:pt>
                <c:pt idx="218">
                  <c:v>0.18694770481326087</c:v>
                </c:pt>
                <c:pt idx="219">
                  <c:v>-51.619681143775736</c:v>
                </c:pt>
                <c:pt idx="220">
                  <c:v>-14.787635456425516</c:v>
                </c:pt>
                <c:pt idx="221">
                  <c:v>-1.0300050251979245</c:v>
                </c:pt>
                <c:pt idx="222">
                  <c:v>-1.8012511579388462</c:v>
                </c:pt>
                <c:pt idx="223">
                  <c:v>2.6027153829341024E-2</c:v>
                </c:pt>
                <c:pt idx="224">
                  <c:v>14.894824748300481</c:v>
                </c:pt>
                <c:pt idx="225">
                  <c:v>-45.560792746146667</c:v>
                </c:pt>
                <c:pt idx="226">
                  <c:v>0.2041158456121055</c:v>
                </c:pt>
                <c:pt idx="227">
                  <c:v>1.1686681687168776E-2</c:v>
                </c:pt>
                <c:pt idx="228">
                  <c:v>5.7439556487711804E-2</c:v>
                </c:pt>
                <c:pt idx="229">
                  <c:v>7.5740897814796879</c:v>
                </c:pt>
                <c:pt idx="230">
                  <c:v>-2.3636924842622249</c:v>
                </c:pt>
                <c:pt idx="231">
                  <c:v>-63.383548807141104</c:v>
                </c:pt>
                <c:pt idx="232">
                  <c:v>-4.6229626679784586</c:v>
                </c:pt>
                <c:pt idx="233">
                  <c:v>-88.141993559692295</c:v>
                </c:pt>
                <c:pt idx="234">
                  <c:v>1.8821062462120755</c:v>
                </c:pt>
                <c:pt idx="235">
                  <c:v>-33.958814532280471</c:v>
                </c:pt>
                <c:pt idx="236">
                  <c:v>-8.4341289218748656</c:v>
                </c:pt>
                <c:pt idx="237">
                  <c:v>-17.115675783735536</c:v>
                </c:pt>
                <c:pt idx="238">
                  <c:v>60.857223793086256</c:v>
                </c:pt>
                <c:pt idx="239">
                  <c:v>-9.930131378355723</c:v>
                </c:pt>
                <c:pt idx="240">
                  <c:v>5.9634669206771385</c:v>
                </c:pt>
                <c:pt idx="241">
                  <c:v>0.29576007188148479</c:v>
                </c:pt>
                <c:pt idx="242">
                  <c:v>0.2499844974373584</c:v>
                </c:pt>
                <c:pt idx="243">
                  <c:v>-4.1798396155503479</c:v>
                </c:pt>
                <c:pt idx="244">
                  <c:v>-0.12303106097765532</c:v>
                </c:pt>
                <c:pt idx="245">
                  <c:v>5.9910505510282688</c:v>
                </c:pt>
                <c:pt idx="246">
                  <c:v>61.362847038836527</c:v>
                </c:pt>
                <c:pt idx="247">
                  <c:v>10.858644012930537</c:v>
                </c:pt>
                <c:pt idx="248">
                  <c:v>-6.4637768439842454E-3</c:v>
                </c:pt>
                <c:pt idx="249">
                  <c:v>-1.3584058009538488E-3</c:v>
                </c:pt>
                <c:pt idx="250">
                  <c:v>0.15219361565090941</c:v>
                </c:pt>
                <c:pt idx="251">
                  <c:v>-12.081609554321654</c:v>
                </c:pt>
                <c:pt idx="252">
                  <c:v>-0.24357483957685347</c:v>
                </c:pt>
                <c:pt idx="253">
                  <c:v>0.70274130652749078</c:v>
                </c:pt>
                <c:pt idx="254">
                  <c:v>-4.8924203150906305</c:v>
                </c:pt>
                <c:pt idx="255">
                  <c:v>62.969183410649428</c:v>
                </c:pt>
                <c:pt idx="256">
                  <c:v>0.39838345330447411</c:v>
                </c:pt>
                <c:pt idx="257">
                  <c:v>7.2665655646702481E-3</c:v>
                </c:pt>
                <c:pt idx="258">
                  <c:v>-1.6187767064479714</c:v>
                </c:pt>
                <c:pt idx="259">
                  <c:v>4.618516930050812</c:v>
                </c:pt>
                <c:pt idx="260">
                  <c:v>-1.5697516153995571E-2</c:v>
                </c:pt>
                <c:pt idx="261">
                  <c:v>30.578893784242613</c:v>
                </c:pt>
                <c:pt idx="262">
                  <c:v>83.476855886685527</c:v>
                </c:pt>
                <c:pt idx="263">
                  <c:v>62.926528730563867</c:v>
                </c:pt>
                <c:pt idx="264">
                  <c:v>-16.147400982064738</c:v>
                </c:pt>
                <c:pt idx="265">
                  <c:v>-9.2288776105440462</c:v>
                </c:pt>
                <c:pt idx="266">
                  <c:v>-3.6896726533214355</c:v>
                </c:pt>
                <c:pt idx="267">
                  <c:v>-2.6315505364632261E-3</c:v>
                </c:pt>
                <c:pt idx="268">
                  <c:v>99.703088022088863</c:v>
                </c:pt>
                <c:pt idx="269">
                  <c:v>13.022392708618874</c:v>
                </c:pt>
                <c:pt idx="270">
                  <c:v>-1.100369159455278</c:v>
                </c:pt>
                <c:pt idx="271">
                  <c:v>-0.15765082570472236</c:v>
                </c:pt>
                <c:pt idx="272">
                  <c:v>-5.2976598541054382E-2</c:v>
                </c:pt>
                <c:pt idx="273">
                  <c:v>2.120711992649372</c:v>
                </c:pt>
                <c:pt idx="274">
                  <c:v>-7.6464189693998847E-4</c:v>
                </c:pt>
                <c:pt idx="275">
                  <c:v>25.729719616662482</c:v>
                </c:pt>
                <c:pt idx="276">
                  <c:v>-14.593568381973084</c:v>
                </c:pt>
                <c:pt idx="277">
                  <c:v>-3.0756819856498838</c:v>
                </c:pt>
                <c:pt idx="278">
                  <c:v>0.50037187430820251</c:v>
                </c:pt>
                <c:pt idx="279">
                  <c:v>64.181811688778822</c:v>
                </c:pt>
                <c:pt idx="280">
                  <c:v>1.3754418000607427</c:v>
                </c:pt>
                <c:pt idx="281">
                  <c:v>-1.0447172775931479</c:v>
                </c:pt>
                <c:pt idx="282">
                  <c:v>-0.99309668191708533</c:v>
                </c:pt>
                <c:pt idx="283">
                  <c:v>-84.755447006938013</c:v>
                </c:pt>
                <c:pt idx="284">
                  <c:v>101.73576669519962</c:v>
                </c:pt>
                <c:pt idx="285">
                  <c:v>-0.23431453865325222</c:v>
                </c:pt>
                <c:pt idx="286">
                  <c:v>3.8790473625629849</c:v>
                </c:pt>
                <c:pt idx="287">
                  <c:v>-105.83268210433341</c:v>
                </c:pt>
                <c:pt idx="288">
                  <c:v>39.89803482004006</c:v>
                </c:pt>
                <c:pt idx="289">
                  <c:v>-60.438458054222856</c:v>
                </c:pt>
                <c:pt idx="290">
                  <c:v>-2.5424920961055819</c:v>
                </c:pt>
                <c:pt idx="291">
                  <c:v>7.578825184427366</c:v>
                </c:pt>
                <c:pt idx="292">
                  <c:v>-8.7348300071653213</c:v>
                </c:pt>
                <c:pt idx="293">
                  <c:v>-49.054122181325702</c:v>
                </c:pt>
                <c:pt idx="294">
                  <c:v>7.7343197213530814</c:v>
                </c:pt>
                <c:pt idx="295">
                  <c:v>-20.988807703095468</c:v>
                </c:pt>
                <c:pt idx="296">
                  <c:v>-6.6032177911186851</c:v>
                </c:pt>
                <c:pt idx="297">
                  <c:v>1.9375828197233302</c:v>
                </c:pt>
                <c:pt idx="298">
                  <c:v>0.3426826379594281</c:v>
                </c:pt>
                <c:pt idx="299">
                  <c:v>-1.8567011345008804E-3</c:v>
                </c:pt>
                <c:pt idx="300">
                  <c:v>-2.7060697127642999</c:v>
                </c:pt>
                <c:pt idx="301">
                  <c:v>6.5967136220874245</c:v>
                </c:pt>
                <c:pt idx="302">
                  <c:v>1.5344341284002958</c:v>
                </c:pt>
                <c:pt idx="303">
                  <c:v>50.868066096529411</c:v>
                </c:pt>
                <c:pt idx="304">
                  <c:v>-0.58717375382364156</c:v>
                </c:pt>
                <c:pt idx="305">
                  <c:v>-17.687130267967511</c:v>
                </c:pt>
                <c:pt idx="306">
                  <c:v>5.5466538179329898</c:v>
                </c:pt>
                <c:pt idx="307">
                  <c:v>6.9965331588177051</c:v>
                </c:pt>
                <c:pt idx="308">
                  <c:v>-0.73793198079065814</c:v>
                </c:pt>
                <c:pt idx="309">
                  <c:v>51.367724910034596</c:v>
                </c:pt>
                <c:pt idx="310">
                  <c:v>-11.724935222714649</c:v>
                </c:pt>
                <c:pt idx="311">
                  <c:v>13.104716161345806</c:v>
                </c:pt>
                <c:pt idx="312">
                  <c:v>-119.51783321143145</c:v>
                </c:pt>
                <c:pt idx="313">
                  <c:v>0.95024682629861179</c:v>
                </c:pt>
                <c:pt idx="314">
                  <c:v>2.7814481599986824</c:v>
                </c:pt>
                <c:pt idx="315">
                  <c:v>-48.164790121404813</c:v>
                </c:pt>
                <c:pt idx="316">
                  <c:v>6.0562485694114546E-4</c:v>
                </c:pt>
                <c:pt idx="317">
                  <c:v>-3.5213969391906727E-2</c:v>
                </c:pt>
                <c:pt idx="318">
                  <c:v>-2.9281746115885232</c:v>
                </c:pt>
                <c:pt idx="319">
                  <c:v>-13.574909301860286</c:v>
                </c:pt>
                <c:pt idx="320">
                  <c:v>-39.102413725762631</c:v>
                </c:pt>
                <c:pt idx="321">
                  <c:v>-0.82777429280795134</c:v>
                </c:pt>
                <c:pt idx="322">
                  <c:v>-79.227236222717295</c:v>
                </c:pt>
                <c:pt idx="323">
                  <c:v>-63.775679394388732</c:v>
                </c:pt>
                <c:pt idx="324">
                  <c:v>-25.904261584682772</c:v>
                </c:pt>
                <c:pt idx="325">
                  <c:v>62.369239429042054</c:v>
                </c:pt>
                <c:pt idx="326">
                  <c:v>-113.83182527793592</c:v>
                </c:pt>
                <c:pt idx="327">
                  <c:v>20.92748476959137</c:v>
                </c:pt>
                <c:pt idx="328">
                  <c:v>-70.022960230638475</c:v>
                </c:pt>
                <c:pt idx="329">
                  <c:v>-8.5382640529451059</c:v>
                </c:pt>
                <c:pt idx="330">
                  <c:v>67.612608601247459</c:v>
                </c:pt>
                <c:pt idx="331">
                  <c:v>71.249785497717127</c:v>
                </c:pt>
                <c:pt idx="332">
                  <c:v>-9.4716924815693435</c:v>
                </c:pt>
                <c:pt idx="333">
                  <c:v>-1.5206658278218663</c:v>
                </c:pt>
                <c:pt idx="334">
                  <c:v>118.44955976857844</c:v>
                </c:pt>
                <c:pt idx="335">
                  <c:v>-103.83680676935897</c:v>
                </c:pt>
                <c:pt idx="336">
                  <c:v>7.6243131220814826</c:v>
                </c:pt>
                <c:pt idx="337">
                  <c:v>0.28508534031200566</c:v>
                </c:pt>
                <c:pt idx="338">
                  <c:v>10.469359966543198</c:v>
                </c:pt>
                <c:pt idx="339">
                  <c:v>100.98311597911766</c:v>
                </c:pt>
                <c:pt idx="340">
                  <c:v>50.688331009311639</c:v>
                </c:pt>
                <c:pt idx="341">
                  <c:v>2.5715495860016606</c:v>
                </c:pt>
                <c:pt idx="342">
                  <c:v>-82.807607478563142</c:v>
                </c:pt>
                <c:pt idx="343">
                  <c:v>49.052084021564724</c:v>
                </c:pt>
                <c:pt idx="344">
                  <c:v>9.6050756715532676E-2</c:v>
                </c:pt>
                <c:pt idx="345">
                  <c:v>-57.293579983838477</c:v>
                </c:pt>
                <c:pt idx="346">
                  <c:v>-20.689845488066616</c:v>
                </c:pt>
                <c:pt idx="347">
                  <c:v>12.960432902719239</c:v>
                </c:pt>
                <c:pt idx="348">
                  <c:v>0.14992573060423117</c:v>
                </c:pt>
                <c:pt idx="349">
                  <c:v>-78.106712699697184</c:v>
                </c:pt>
                <c:pt idx="350">
                  <c:v>83.811392186675832</c:v>
                </c:pt>
                <c:pt idx="351">
                  <c:v>53.611508859824845</c:v>
                </c:pt>
                <c:pt idx="352">
                  <c:v>-64.135942962448922</c:v>
                </c:pt>
                <c:pt idx="353">
                  <c:v>4.2476746700462735</c:v>
                </c:pt>
                <c:pt idx="354">
                  <c:v>18.209910625452604</c:v>
                </c:pt>
                <c:pt idx="355">
                  <c:v>0.27640433275777859</c:v>
                </c:pt>
                <c:pt idx="356">
                  <c:v>-4.1374612246657602E-2</c:v>
                </c:pt>
                <c:pt idx="357">
                  <c:v>-1.0992912610881078</c:v>
                </c:pt>
                <c:pt idx="358">
                  <c:v>-4.6563695490796393</c:v>
                </c:pt>
                <c:pt idx="359">
                  <c:v>15.316721892839668</c:v>
                </c:pt>
                <c:pt idx="360">
                  <c:v>-13.184288763020662</c:v>
                </c:pt>
                <c:pt idx="361">
                  <c:v>36.306854778678726</c:v>
                </c:pt>
                <c:pt idx="362">
                  <c:v>-0.41745175452577687</c:v>
                </c:pt>
                <c:pt idx="363">
                  <c:v>-0.10495018894501068</c:v>
                </c:pt>
                <c:pt idx="364">
                  <c:v>34.40175574650258</c:v>
                </c:pt>
                <c:pt idx="365">
                  <c:v>0.13982236490940136</c:v>
                </c:pt>
                <c:pt idx="366">
                  <c:v>-87.565015290088212</c:v>
                </c:pt>
                <c:pt idx="367">
                  <c:v>-111.75959730777646</c:v>
                </c:pt>
                <c:pt idx="368">
                  <c:v>85.29132446907694</c:v>
                </c:pt>
                <c:pt idx="369">
                  <c:v>95.391066963166026</c:v>
                </c:pt>
                <c:pt idx="370">
                  <c:v>-65.1645344280318</c:v>
                </c:pt>
                <c:pt idx="371">
                  <c:v>-34.313009743863752</c:v>
                </c:pt>
                <c:pt idx="372">
                  <c:v>18.771979723299214</c:v>
                </c:pt>
                <c:pt idx="373">
                  <c:v>18.534231311190908</c:v>
                </c:pt>
                <c:pt idx="374">
                  <c:v>-6.3979191456063811</c:v>
                </c:pt>
                <c:pt idx="375">
                  <c:v>1.8410221663285924</c:v>
                </c:pt>
                <c:pt idx="376">
                  <c:v>0.98241234792606225</c:v>
                </c:pt>
                <c:pt idx="377">
                  <c:v>-6.5439190567934808</c:v>
                </c:pt>
                <c:pt idx="378">
                  <c:v>-0.13646900122811473</c:v>
                </c:pt>
                <c:pt idx="379">
                  <c:v>85.499922496469978</c:v>
                </c:pt>
                <c:pt idx="380">
                  <c:v>21.803630579928104</c:v>
                </c:pt>
                <c:pt idx="381">
                  <c:v>53.185607086194906</c:v>
                </c:pt>
                <c:pt idx="382">
                  <c:v>-52.595406131043056</c:v>
                </c:pt>
                <c:pt idx="383">
                  <c:v>14.986009730205952</c:v>
                </c:pt>
                <c:pt idx="384">
                  <c:v>50.155333958565436</c:v>
                </c:pt>
                <c:pt idx="385">
                  <c:v>58.456115196370597</c:v>
                </c:pt>
                <c:pt idx="386">
                  <c:v>36.735910673457553</c:v>
                </c:pt>
                <c:pt idx="387">
                  <c:v>0.86546372189747889</c:v>
                </c:pt>
                <c:pt idx="388">
                  <c:v>1.3644070076326855</c:v>
                </c:pt>
                <c:pt idx="389">
                  <c:v>20.021405434539957</c:v>
                </c:pt>
                <c:pt idx="390">
                  <c:v>3.9613079361545087</c:v>
                </c:pt>
                <c:pt idx="391">
                  <c:v>26.996832528921015</c:v>
                </c:pt>
                <c:pt idx="392">
                  <c:v>-1.7149132480226867</c:v>
                </c:pt>
                <c:pt idx="393">
                  <c:v>0.10493139209077113</c:v>
                </c:pt>
                <c:pt idx="394">
                  <c:v>91.781134818304579</c:v>
                </c:pt>
                <c:pt idx="395">
                  <c:v>2.0868473652933313</c:v>
                </c:pt>
                <c:pt idx="396">
                  <c:v>-4.1469729556120327E-3</c:v>
                </c:pt>
                <c:pt idx="397">
                  <c:v>-7.4732396165625881E-2</c:v>
                </c:pt>
                <c:pt idx="398">
                  <c:v>-119.37286784746208</c:v>
                </c:pt>
                <c:pt idx="399">
                  <c:v>10.214236424575864</c:v>
                </c:pt>
                <c:pt idx="400">
                  <c:v>78.832428319991152</c:v>
                </c:pt>
                <c:pt idx="401">
                  <c:v>-113.26731374691305</c:v>
                </c:pt>
                <c:pt idx="402">
                  <c:v>-11.218835488649368</c:v>
                </c:pt>
                <c:pt idx="403">
                  <c:v>-6.7293883861235946</c:v>
                </c:pt>
                <c:pt idx="404">
                  <c:v>-98.037121990651499</c:v>
                </c:pt>
                <c:pt idx="405">
                  <c:v>-71.185383236494857</c:v>
                </c:pt>
                <c:pt idx="406">
                  <c:v>-119.05113945696856</c:v>
                </c:pt>
                <c:pt idx="407">
                  <c:v>109.22719808151379</c:v>
                </c:pt>
                <c:pt idx="408">
                  <c:v>-4.6948597779782641</c:v>
                </c:pt>
                <c:pt idx="409">
                  <c:v>1.6508102078718407</c:v>
                </c:pt>
                <c:pt idx="410">
                  <c:v>-0.21035204835241642</c:v>
                </c:pt>
                <c:pt idx="411">
                  <c:v>-88.375336181563029</c:v>
                </c:pt>
                <c:pt idx="412">
                  <c:v>0.37903225167312155</c:v>
                </c:pt>
                <c:pt idx="413">
                  <c:v>-38.167594211419797</c:v>
                </c:pt>
                <c:pt idx="414">
                  <c:v>13.368906110155061</c:v>
                </c:pt>
                <c:pt idx="415">
                  <c:v>25.534788038557284</c:v>
                </c:pt>
                <c:pt idx="416">
                  <c:v>0.29006538910708884</c:v>
                </c:pt>
                <c:pt idx="417">
                  <c:v>-78.40287145575337</c:v>
                </c:pt>
                <c:pt idx="418">
                  <c:v>-96.512291713321517</c:v>
                </c:pt>
                <c:pt idx="419">
                  <c:v>11.53397363483143</c:v>
                </c:pt>
                <c:pt idx="420">
                  <c:v>-3.2191073850747229</c:v>
                </c:pt>
                <c:pt idx="421">
                  <c:v>0.76678321464314614</c:v>
                </c:pt>
                <c:pt idx="422">
                  <c:v>-32.327006530800958</c:v>
                </c:pt>
                <c:pt idx="423">
                  <c:v>0.20456979177315071</c:v>
                </c:pt>
                <c:pt idx="424">
                  <c:v>-40.62840386777323</c:v>
                </c:pt>
                <c:pt idx="425">
                  <c:v>35.739337877807692</c:v>
                </c:pt>
                <c:pt idx="426">
                  <c:v>-43.380830150758037</c:v>
                </c:pt>
                <c:pt idx="427">
                  <c:v>27.76646814491496</c:v>
                </c:pt>
                <c:pt idx="428">
                  <c:v>8.9674823027094455</c:v>
                </c:pt>
                <c:pt idx="429">
                  <c:v>3.9315497247285616</c:v>
                </c:pt>
                <c:pt idx="430">
                  <c:v>15.868509546381942</c:v>
                </c:pt>
                <c:pt idx="431">
                  <c:v>113.38556075406618</c:v>
                </c:pt>
                <c:pt idx="432">
                  <c:v>84.721242495160709</c:v>
                </c:pt>
                <c:pt idx="433">
                  <c:v>48.732499333844267</c:v>
                </c:pt>
                <c:pt idx="434">
                  <c:v>72.350314262994871</c:v>
                </c:pt>
                <c:pt idx="435">
                  <c:v>0.19419619981643751</c:v>
                </c:pt>
                <c:pt idx="436">
                  <c:v>-52.496926631115834</c:v>
                </c:pt>
                <c:pt idx="437">
                  <c:v>-8.2905596890206521</c:v>
                </c:pt>
                <c:pt idx="438">
                  <c:v>-37.783268077684589</c:v>
                </c:pt>
                <c:pt idx="439">
                  <c:v>0.21855487567614068</c:v>
                </c:pt>
                <c:pt idx="440">
                  <c:v>-118.27248841496129</c:v>
                </c:pt>
                <c:pt idx="441">
                  <c:v>-74.410357773001365</c:v>
                </c:pt>
                <c:pt idx="442">
                  <c:v>66.985550131870582</c:v>
                </c:pt>
                <c:pt idx="443">
                  <c:v>1.2673834137635156</c:v>
                </c:pt>
                <c:pt idx="444">
                  <c:v>-8.4919406092735947</c:v>
                </c:pt>
                <c:pt idx="445">
                  <c:v>-52.87150024256654</c:v>
                </c:pt>
                <c:pt idx="446">
                  <c:v>-21.326644587265982</c:v>
                </c:pt>
                <c:pt idx="447">
                  <c:v>53.464755730952447</c:v>
                </c:pt>
                <c:pt idx="448">
                  <c:v>29.147956679670145</c:v>
                </c:pt>
                <c:pt idx="449">
                  <c:v>81.696631719555853</c:v>
                </c:pt>
                <c:pt idx="450">
                  <c:v>88.339320381632433</c:v>
                </c:pt>
                <c:pt idx="451">
                  <c:v>-28.877438127954242</c:v>
                </c:pt>
                <c:pt idx="452">
                  <c:v>33.829999487110847</c:v>
                </c:pt>
                <c:pt idx="453">
                  <c:v>-113.38693795046886</c:v>
                </c:pt>
                <c:pt idx="454">
                  <c:v>18.778348687713418</c:v>
                </c:pt>
                <c:pt idx="455">
                  <c:v>8.7079572107007515</c:v>
                </c:pt>
                <c:pt idx="456">
                  <c:v>61.865743208773416</c:v>
                </c:pt>
                <c:pt idx="457">
                  <c:v>78.360989443793869</c:v>
                </c:pt>
                <c:pt idx="458">
                  <c:v>-29.437644240121188</c:v>
                </c:pt>
                <c:pt idx="459">
                  <c:v>-6.6359052882805312</c:v>
                </c:pt>
                <c:pt idx="460">
                  <c:v>-10.073076596114046</c:v>
                </c:pt>
                <c:pt idx="461">
                  <c:v>23.803141823305072</c:v>
                </c:pt>
                <c:pt idx="462">
                  <c:v>14.741376805364546</c:v>
                </c:pt>
                <c:pt idx="463">
                  <c:v>46.997460679371521</c:v>
                </c:pt>
                <c:pt idx="464">
                  <c:v>-1.1558957154821206</c:v>
                </c:pt>
                <c:pt idx="465">
                  <c:v>0.51750880822578738</c:v>
                </c:pt>
                <c:pt idx="466">
                  <c:v>-1.1671409286608336</c:v>
                </c:pt>
                <c:pt idx="467">
                  <c:v>24.730386937773872</c:v>
                </c:pt>
                <c:pt idx="468">
                  <c:v>17.874088302534645</c:v>
                </c:pt>
                <c:pt idx="469">
                  <c:v>-111.17587485366448</c:v>
                </c:pt>
                <c:pt idx="470">
                  <c:v>-4.6019211306010606</c:v>
                </c:pt>
                <c:pt idx="471">
                  <c:v>-14.169991041416047</c:v>
                </c:pt>
                <c:pt idx="472">
                  <c:v>15.071845590083425</c:v>
                </c:pt>
                <c:pt idx="473">
                  <c:v>0.37896084072827996</c:v>
                </c:pt>
                <c:pt idx="474">
                  <c:v>2.9921396796019802E-2</c:v>
                </c:pt>
                <c:pt idx="475">
                  <c:v>-6.4265619515805463</c:v>
                </c:pt>
                <c:pt idx="476">
                  <c:v>0.24732225746844139</c:v>
                </c:pt>
                <c:pt idx="477">
                  <c:v>109.88860388760855</c:v>
                </c:pt>
                <c:pt idx="478">
                  <c:v>3.198244261079072</c:v>
                </c:pt>
                <c:pt idx="479">
                  <c:v>-101.24206755092112</c:v>
                </c:pt>
                <c:pt idx="480">
                  <c:v>0.72107956781683746</c:v>
                </c:pt>
                <c:pt idx="481">
                  <c:v>-91.109050830072334</c:v>
                </c:pt>
                <c:pt idx="482">
                  <c:v>-0.63868790807195053</c:v>
                </c:pt>
                <c:pt idx="483">
                  <c:v>7.74132475669526E-2</c:v>
                </c:pt>
                <c:pt idx="484">
                  <c:v>1.5836991688219464</c:v>
                </c:pt>
                <c:pt idx="485">
                  <c:v>94.734039594160606</c:v>
                </c:pt>
                <c:pt idx="486">
                  <c:v>-0.52258597883606228</c:v>
                </c:pt>
                <c:pt idx="487">
                  <c:v>15.023532438563395</c:v>
                </c:pt>
                <c:pt idx="488">
                  <c:v>-33.130204218885837</c:v>
                </c:pt>
                <c:pt idx="489">
                  <c:v>48.8118593897659</c:v>
                </c:pt>
                <c:pt idx="490">
                  <c:v>24.408026823562302</c:v>
                </c:pt>
                <c:pt idx="491">
                  <c:v>-1.9829512268076028</c:v>
                </c:pt>
                <c:pt idx="492">
                  <c:v>-5.2152468364233544E-4</c:v>
                </c:pt>
                <c:pt idx="493">
                  <c:v>0.6921405055453127</c:v>
                </c:pt>
                <c:pt idx="494">
                  <c:v>1.1595996609717802</c:v>
                </c:pt>
                <c:pt idx="495">
                  <c:v>1.6918824840879054</c:v>
                </c:pt>
                <c:pt idx="496">
                  <c:v>-7.5295640764875826E-2</c:v>
                </c:pt>
                <c:pt idx="497">
                  <c:v>-86.955334010046542</c:v>
                </c:pt>
                <c:pt idx="498">
                  <c:v>18.266638092757645</c:v>
                </c:pt>
                <c:pt idx="499">
                  <c:v>5.8622425509573768</c:v>
                </c:pt>
                <c:pt idx="500">
                  <c:v>-2.960221556330294</c:v>
                </c:pt>
                <c:pt idx="501">
                  <c:v>8.7112764845557678</c:v>
                </c:pt>
                <c:pt idx="502">
                  <c:v>-97.935370754965845</c:v>
                </c:pt>
                <c:pt idx="503">
                  <c:v>0.47450346981778513</c:v>
                </c:pt>
                <c:pt idx="504">
                  <c:v>-71.403604078864262</c:v>
                </c:pt>
                <c:pt idx="505">
                  <c:v>-74.368259496900848</c:v>
                </c:pt>
                <c:pt idx="506">
                  <c:v>-107.03736734306854</c:v>
                </c:pt>
                <c:pt idx="507">
                  <c:v>105.33966250299169</c:v>
                </c:pt>
                <c:pt idx="508">
                  <c:v>80.008543935649257</c:v>
                </c:pt>
                <c:pt idx="509">
                  <c:v>9.3470686581703735</c:v>
                </c:pt>
                <c:pt idx="510">
                  <c:v>36.64967687814864</c:v>
                </c:pt>
                <c:pt idx="511">
                  <c:v>1.6347408272847395E-2</c:v>
                </c:pt>
                <c:pt idx="512">
                  <c:v>-81.372607658458477</c:v>
                </c:pt>
                <c:pt idx="513">
                  <c:v>-4.992194935980649E-2</c:v>
                </c:pt>
                <c:pt idx="514">
                  <c:v>28.624228294819204</c:v>
                </c:pt>
                <c:pt idx="515">
                  <c:v>-9.3086892503733747</c:v>
                </c:pt>
                <c:pt idx="516">
                  <c:v>-45.108102603814153</c:v>
                </c:pt>
                <c:pt idx="517">
                  <c:v>-107.06509108083387</c:v>
                </c:pt>
                <c:pt idx="518">
                  <c:v>-0.35331661022618921</c:v>
                </c:pt>
                <c:pt idx="519">
                  <c:v>100.02504777257737</c:v>
                </c:pt>
                <c:pt idx="520">
                  <c:v>12.532067044147615</c:v>
                </c:pt>
                <c:pt idx="521">
                  <c:v>-1.6117404805311211</c:v>
                </c:pt>
                <c:pt idx="522">
                  <c:v>123.65984345100493</c:v>
                </c:pt>
                <c:pt idx="523">
                  <c:v>63.310212735567518</c:v>
                </c:pt>
                <c:pt idx="524">
                  <c:v>-68.76081617071398</c:v>
                </c:pt>
                <c:pt idx="525">
                  <c:v>6.0364453991011073</c:v>
                </c:pt>
                <c:pt idx="526">
                  <c:v>-81.133404117842659</c:v>
                </c:pt>
                <c:pt idx="527">
                  <c:v>-3.5876064514517927E-2</c:v>
                </c:pt>
                <c:pt idx="528">
                  <c:v>45.160006516552215</c:v>
                </c:pt>
                <c:pt idx="529">
                  <c:v>28.768084366944958</c:v>
                </c:pt>
                <c:pt idx="530">
                  <c:v>9.0450276763766908</c:v>
                </c:pt>
                <c:pt idx="531">
                  <c:v>0.12413638787100739</c:v>
                </c:pt>
                <c:pt idx="532">
                  <c:v>-1.8409683373285493</c:v>
                </c:pt>
                <c:pt idx="533">
                  <c:v>49.006520588656407</c:v>
                </c:pt>
                <c:pt idx="534">
                  <c:v>-6.9872149648593715E-3</c:v>
                </c:pt>
                <c:pt idx="535">
                  <c:v>4.6967296813068993</c:v>
                </c:pt>
                <c:pt idx="536">
                  <c:v>-64.716995776368591</c:v>
                </c:pt>
                <c:pt idx="537">
                  <c:v>-113.23218391651095</c:v>
                </c:pt>
                <c:pt idx="538">
                  <c:v>1.193081922954912E-2</c:v>
                </c:pt>
                <c:pt idx="539">
                  <c:v>-39.943395920024962</c:v>
                </c:pt>
                <c:pt idx="540">
                  <c:v>27.947450692398405</c:v>
                </c:pt>
                <c:pt idx="541">
                  <c:v>-2.8474369342570713</c:v>
                </c:pt>
                <c:pt idx="542">
                  <c:v>47.147896260304506</c:v>
                </c:pt>
                <c:pt idx="543">
                  <c:v>-62.457080581386101</c:v>
                </c:pt>
                <c:pt idx="544">
                  <c:v>-87.983356533995419</c:v>
                </c:pt>
                <c:pt idx="545">
                  <c:v>-0.35058211496266717</c:v>
                </c:pt>
                <c:pt idx="546">
                  <c:v>0.46855157772798656</c:v>
                </c:pt>
                <c:pt idx="547">
                  <c:v>-17.154855591595073</c:v>
                </c:pt>
                <c:pt idx="548">
                  <c:v>26.279416570999139</c:v>
                </c:pt>
                <c:pt idx="549">
                  <c:v>30.867711480647102</c:v>
                </c:pt>
                <c:pt idx="550">
                  <c:v>-37.273427793128249</c:v>
                </c:pt>
                <c:pt idx="551">
                  <c:v>10.387555756569322</c:v>
                </c:pt>
                <c:pt idx="552">
                  <c:v>-99.942939896565122</c:v>
                </c:pt>
                <c:pt idx="553">
                  <c:v>86.019560940891864</c:v>
                </c:pt>
                <c:pt idx="554">
                  <c:v>-4.1926639802962811</c:v>
                </c:pt>
                <c:pt idx="555">
                  <c:v>-82.00019182040424</c:v>
                </c:pt>
                <c:pt idx="556">
                  <c:v>85.592824837022349</c:v>
                </c:pt>
                <c:pt idx="557">
                  <c:v>5.6941340080369169</c:v>
                </c:pt>
                <c:pt idx="558">
                  <c:v>26.010856826168212</c:v>
                </c:pt>
                <c:pt idx="559">
                  <c:v>17.986598137305801</c:v>
                </c:pt>
                <c:pt idx="560">
                  <c:v>-7.6669698367031893</c:v>
                </c:pt>
                <c:pt idx="561">
                  <c:v>82.298375666767058</c:v>
                </c:pt>
                <c:pt idx="562">
                  <c:v>-43.861518879147759</c:v>
                </c:pt>
                <c:pt idx="563">
                  <c:v>-1.4676448434002026E-4</c:v>
                </c:pt>
                <c:pt idx="564">
                  <c:v>0.26582414180638975</c:v>
                </c:pt>
                <c:pt idx="565">
                  <c:v>3.1662820199892923</c:v>
                </c:pt>
                <c:pt idx="566">
                  <c:v>17.923467110538702</c:v>
                </c:pt>
                <c:pt idx="567">
                  <c:v>38.075388888967041</c:v>
                </c:pt>
                <c:pt idx="568">
                  <c:v>-14.977665008729765</c:v>
                </c:pt>
                <c:pt idx="569">
                  <c:v>0.6692490093411555</c:v>
                </c:pt>
                <c:pt idx="570">
                  <c:v>0.17285963309731045</c:v>
                </c:pt>
                <c:pt idx="571">
                  <c:v>-52.177981819841534</c:v>
                </c:pt>
                <c:pt idx="572">
                  <c:v>0.17651464009004633</c:v>
                </c:pt>
                <c:pt idx="573">
                  <c:v>15.74765526621063</c:v>
                </c:pt>
                <c:pt idx="574">
                  <c:v>60.538400393028198</c:v>
                </c:pt>
                <c:pt idx="575">
                  <c:v>78.067457209423551</c:v>
                </c:pt>
                <c:pt idx="576">
                  <c:v>114.2480373231727</c:v>
                </c:pt>
                <c:pt idx="577">
                  <c:v>-13.108603041009388</c:v>
                </c:pt>
                <c:pt idx="578">
                  <c:v>-67.35220486907663</c:v>
                </c:pt>
                <c:pt idx="579">
                  <c:v>5.1765084858702028</c:v>
                </c:pt>
                <c:pt idx="580">
                  <c:v>110.71061712011935</c:v>
                </c:pt>
                <c:pt idx="581">
                  <c:v>6.8680516870825663</c:v>
                </c:pt>
                <c:pt idx="582">
                  <c:v>105.71229020373535</c:v>
                </c:pt>
                <c:pt idx="583">
                  <c:v>104.3726011959635</c:v>
                </c:pt>
                <c:pt idx="584">
                  <c:v>-7.6699258588425252</c:v>
                </c:pt>
                <c:pt idx="585">
                  <c:v>-39.860438344882944</c:v>
                </c:pt>
                <c:pt idx="586">
                  <c:v>-1.7495516601625165</c:v>
                </c:pt>
                <c:pt idx="587">
                  <c:v>-63.397275143863872</c:v>
                </c:pt>
                <c:pt idx="588">
                  <c:v>2.9254139859916325E-3</c:v>
                </c:pt>
                <c:pt idx="589">
                  <c:v>37.581272455614531</c:v>
                </c:pt>
                <c:pt idx="590">
                  <c:v>12.529922173107622</c:v>
                </c:pt>
                <c:pt idx="591">
                  <c:v>0.27125443542354977</c:v>
                </c:pt>
                <c:pt idx="592">
                  <c:v>17.615725615392602</c:v>
                </c:pt>
                <c:pt idx="593">
                  <c:v>-6.7957050748384749</c:v>
                </c:pt>
                <c:pt idx="594">
                  <c:v>-104.29497643719134</c:v>
                </c:pt>
                <c:pt idx="595">
                  <c:v>-105.37122675797677</c:v>
                </c:pt>
                <c:pt idx="596">
                  <c:v>-27.263421583332811</c:v>
                </c:pt>
                <c:pt idx="597">
                  <c:v>7.9257130653597097</c:v>
                </c:pt>
                <c:pt idx="598">
                  <c:v>1.0788502525854624</c:v>
                </c:pt>
                <c:pt idx="599">
                  <c:v>4.1389592274961133E-2</c:v>
                </c:pt>
                <c:pt idx="600">
                  <c:v>-7.6957443895537274</c:v>
                </c:pt>
                <c:pt idx="601">
                  <c:v>76.277429607032261</c:v>
                </c:pt>
                <c:pt idx="602">
                  <c:v>80.042559471493121</c:v>
                </c:pt>
                <c:pt idx="603">
                  <c:v>-11.361289937553225</c:v>
                </c:pt>
                <c:pt idx="604">
                  <c:v>-9.6459637245500142E-3</c:v>
                </c:pt>
                <c:pt idx="605">
                  <c:v>-84.625352125829451</c:v>
                </c:pt>
                <c:pt idx="606">
                  <c:v>0.96548948437789217</c:v>
                </c:pt>
                <c:pt idx="607">
                  <c:v>34.955147297939313</c:v>
                </c:pt>
                <c:pt idx="608">
                  <c:v>24.077155885094765</c:v>
                </c:pt>
                <c:pt idx="609">
                  <c:v>2.4166706695805014E-2</c:v>
                </c:pt>
                <c:pt idx="610">
                  <c:v>-2.4326426717980221</c:v>
                </c:pt>
                <c:pt idx="611">
                  <c:v>-2.2867024761485806</c:v>
                </c:pt>
                <c:pt idx="612">
                  <c:v>77.652288417894383</c:v>
                </c:pt>
                <c:pt idx="613">
                  <c:v>3.3405623713172392E-3</c:v>
                </c:pt>
                <c:pt idx="614">
                  <c:v>3.0221228918130677E-6</c:v>
                </c:pt>
                <c:pt idx="615">
                  <c:v>-1.8314471083238539</c:v>
                </c:pt>
                <c:pt idx="616">
                  <c:v>94.541285358490441</c:v>
                </c:pt>
                <c:pt idx="617">
                  <c:v>42.594804515370143</c:v>
                </c:pt>
                <c:pt idx="618">
                  <c:v>10.265886469954555</c:v>
                </c:pt>
                <c:pt idx="619">
                  <c:v>50.582814376347777</c:v>
                </c:pt>
                <c:pt idx="620">
                  <c:v>-68.729084756508826</c:v>
                </c:pt>
                <c:pt idx="621">
                  <c:v>-84.564149064947827</c:v>
                </c:pt>
                <c:pt idx="622">
                  <c:v>-103.17500420258627</c:v>
                </c:pt>
                <c:pt idx="623">
                  <c:v>-2.7806330398200974</c:v>
                </c:pt>
                <c:pt idx="624">
                  <c:v>31.369373103024813</c:v>
                </c:pt>
                <c:pt idx="625">
                  <c:v>42.468962669893557</c:v>
                </c:pt>
                <c:pt idx="626">
                  <c:v>-20.265423840561795</c:v>
                </c:pt>
                <c:pt idx="627">
                  <c:v>-29.525607896401638</c:v>
                </c:pt>
                <c:pt idx="628">
                  <c:v>2.7103704284812125</c:v>
                </c:pt>
                <c:pt idx="629">
                  <c:v>12.924445051991478</c:v>
                </c:pt>
                <c:pt idx="630">
                  <c:v>-0.2790573969896834</c:v>
                </c:pt>
                <c:pt idx="631">
                  <c:v>2.0028861998050305</c:v>
                </c:pt>
                <c:pt idx="632">
                  <c:v>0.15250379024822838</c:v>
                </c:pt>
                <c:pt idx="633">
                  <c:v>-36.058323001661279</c:v>
                </c:pt>
                <c:pt idx="634">
                  <c:v>-63.77289225976083</c:v>
                </c:pt>
                <c:pt idx="635">
                  <c:v>-0.23667381810836338</c:v>
                </c:pt>
                <c:pt idx="636">
                  <c:v>110.13896913463792</c:v>
                </c:pt>
                <c:pt idx="637">
                  <c:v>-0.28509918676293294</c:v>
                </c:pt>
                <c:pt idx="638">
                  <c:v>-6.7571905406918886E-3</c:v>
                </c:pt>
                <c:pt idx="639">
                  <c:v>119.92783103821974</c:v>
                </c:pt>
                <c:pt idx="640">
                  <c:v>-21.164208678469748</c:v>
                </c:pt>
                <c:pt idx="641">
                  <c:v>41.911117707271877</c:v>
                </c:pt>
                <c:pt idx="642">
                  <c:v>-6.0903050478554936</c:v>
                </c:pt>
                <c:pt idx="643">
                  <c:v>-20.012351668245763</c:v>
                </c:pt>
                <c:pt idx="644">
                  <c:v>0.21222551743346843</c:v>
                </c:pt>
                <c:pt idx="645">
                  <c:v>30.97010325659075</c:v>
                </c:pt>
                <c:pt idx="646">
                  <c:v>10.830432198639016</c:v>
                </c:pt>
                <c:pt idx="647">
                  <c:v>-1.2548208394905946</c:v>
                </c:pt>
                <c:pt idx="648">
                  <c:v>1.1092987757373065</c:v>
                </c:pt>
                <c:pt idx="649">
                  <c:v>-22.155787130198743</c:v>
                </c:pt>
                <c:pt idx="650">
                  <c:v>3.7634918421549433</c:v>
                </c:pt>
                <c:pt idx="651">
                  <c:v>-32.354247564772258</c:v>
                </c:pt>
                <c:pt idx="652">
                  <c:v>-25.122146545541131</c:v>
                </c:pt>
                <c:pt idx="653">
                  <c:v>-0.73038084538412129</c:v>
                </c:pt>
                <c:pt idx="654">
                  <c:v>0.82579584073615497</c:v>
                </c:pt>
                <c:pt idx="655">
                  <c:v>-6.2512650101957998</c:v>
                </c:pt>
                <c:pt idx="656">
                  <c:v>81.504848466937432</c:v>
                </c:pt>
                <c:pt idx="657">
                  <c:v>-93.223266538956679</c:v>
                </c:pt>
                <c:pt idx="658">
                  <c:v>-1.4305592267462446</c:v>
                </c:pt>
                <c:pt idx="659">
                  <c:v>11.079058622031271</c:v>
                </c:pt>
                <c:pt idx="660">
                  <c:v>4.3128745935930676E-2</c:v>
                </c:pt>
                <c:pt idx="661">
                  <c:v>-1.2946293337922741</c:v>
                </c:pt>
                <c:pt idx="662">
                  <c:v>20.78818417583836</c:v>
                </c:pt>
                <c:pt idx="663">
                  <c:v>-25.240206175110067</c:v>
                </c:pt>
                <c:pt idx="664">
                  <c:v>33.441306576672268</c:v>
                </c:pt>
                <c:pt idx="665">
                  <c:v>-0.66127579589215923</c:v>
                </c:pt>
                <c:pt idx="666">
                  <c:v>123.2304673748486</c:v>
                </c:pt>
                <c:pt idx="667">
                  <c:v>10.106293845999939</c:v>
                </c:pt>
                <c:pt idx="668">
                  <c:v>82.150754961944642</c:v>
                </c:pt>
                <c:pt idx="669">
                  <c:v>1.1872226136759938</c:v>
                </c:pt>
                <c:pt idx="670">
                  <c:v>4.2250642383224672</c:v>
                </c:pt>
                <c:pt idx="671">
                  <c:v>87.266042883782859</c:v>
                </c:pt>
                <c:pt idx="672">
                  <c:v>-0.19025179743025553</c:v>
                </c:pt>
                <c:pt idx="673">
                  <c:v>-122.93043713279766</c:v>
                </c:pt>
                <c:pt idx="674">
                  <c:v>-4.4205226102217239</c:v>
                </c:pt>
                <c:pt idx="675">
                  <c:v>-4.1302491182037997</c:v>
                </c:pt>
                <c:pt idx="676">
                  <c:v>27.246732180326173</c:v>
                </c:pt>
                <c:pt idx="677">
                  <c:v>-0.24037257480490473</c:v>
                </c:pt>
                <c:pt idx="678">
                  <c:v>-0.15111371623002995</c:v>
                </c:pt>
                <c:pt idx="679">
                  <c:v>-1.9320063516173814E-2</c:v>
                </c:pt>
                <c:pt idx="680">
                  <c:v>-33.391164971783084</c:v>
                </c:pt>
                <c:pt idx="681">
                  <c:v>113.39826607984428</c:v>
                </c:pt>
                <c:pt idx="682">
                  <c:v>18.493320039182027</c:v>
                </c:pt>
                <c:pt idx="683">
                  <c:v>-64.09346468804253</c:v>
                </c:pt>
                <c:pt idx="684">
                  <c:v>0.17419521819870623</c:v>
                </c:pt>
                <c:pt idx="685">
                  <c:v>-0.52179995856069905</c:v>
                </c:pt>
                <c:pt idx="686">
                  <c:v>-91.175814311570576</c:v>
                </c:pt>
                <c:pt idx="687">
                  <c:v>-77.380638521636271</c:v>
                </c:pt>
                <c:pt idx="688">
                  <c:v>96.943920241018986</c:v>
                </c:pt>
                <c:pt idx="689">
                  <c:v>43.478086509560313</c:v>
                </c:pt>
                <c:pt idx="690">
                  <c:v>-28.041890814261198</c:v>
                </c:pt>
                <c:pt idx="691">
                  <c:v>68.216358695449671</c:v>
                </c:pt>
                <c:pt idx="692">
                  <c:v>4.1043171851821709</c:v>
                </c:pt>
                <c:pt idx="693">
                  <c:v>116.69437299615785</c:v>
                </c:pt>
                <c:pt idx="694">
                  <c:v>0.52837641567197668</c:v>
                </c:pt>
                <c:pt idx="695">
                  <c:v>-9.0393343745244454</c:v>
                </c:pt>
                <c:pt idx="696">
                  <c:v>-47.200445366847632</c:v>
                </c:pt>
                <c:pt idx="697">
                  <c:v>123.56838967045877</c:v>
                </c:pt>
                <c:pt idx="698">
                  <c:v>56.43780238310525</c:v>
                </c:pt>
                <c:pt idx="699">
                  <c:v>-102.88027651122108</c:v>
                </c:pt>
                <c:pt idx="700">
                  <c:v>5.8968167498220296</c:v>
                </c:pt>
                <c:pt idx="701">
                  <c:v>99.863320362300016</c:v>
                </c:pt>
                <c:pt idx="702">
                  <c:v>4.476379703076016E-4</c:v>
                </c:pt>
                <c:pt idx="703">
                  <c:v>56.573630187427462</c:v>
                </c:pt>
                <c:pt idx="704">
                  <c:v>-13.687317181373496</c:v>
                </c:pt>
                <c:pt idx="705">
                  <c:v>1.0477190798714009</c:v>
                </c:pt>
                <c:pt idx="706">
                  <c:v>-11.430643012238454</c:v>
                </c:pt>
                <c:pt idx="707">
                  <c:v>26.49112158699106</c:v>
                </c:pt>
                <c:pt idx="708">
                  <c:v>-42.776113831828006</c:v>
                </c:pt>
                <c:pt idx="709">
                  <c:v>48.56987883120015</c:v>
                </c:pt>
                <c:pt idx="710">
                  <c:v>-1.814785497897764</c:v>
                </c:pt>
                <c:pt idx="711">
                  <c:v>59.994422425773969</c:v>
                </c:pt>
                <c:pt idx="712">
                  <c:v>-0.97955692288639018</c:v>
                </c:pt>
                <c:pt idx="713">
                  <c:v>-92.980800514360865</c:v>
                </c:pt>
                <c:pt idx="714">
                  <c:v>-5.2876069972367041</c:v>
                </c:pt>
                <c:pt idx="715">
                  <c:v>4.9998132998961831E-2</c:v>
                </c:pt>
                <c:pt idx="716">
                  <c:v>-3.5002737681174896</c:v>
                </c:pt>
                <c:pt idx="717">
                  <c:v>-0.47888235740767687</c:v>
                </c:pt>
                <c:pt idx="718">
                  <c:v>23.613477446526623</c:v>
                </c:pt>
                <c:pt idx="719">
                  <c:v>34.852024682506368</c:v>
                </c:pt>
                <c:pt idx="720">
                  <c:v>-11.14046722584655</c:v>
                </c:pt>
                <c:pt idx="721">
                  <c:v>16.779024703648705</c:v>
                </c:pt>
                <c:pt idx="722">
                  <c:v>-57.980778449265912</c:v>
                </c:pt>
                <c:pt idx="723">
                  <c:v>27.282634631515823</c:v>
                </c:pt>
                <c:pt idx="724">
                  <c:v>-61.899815860738826</c:v>
                </c:pt>
                <c:pt idx="725">
                  <c:v>4.0782978184453506E-2</c:v>
                </c:pt>
                <c:pt idx="726">
                  <c:v>88.352617524551576</c:v>
                </c:pt>
                <c:pt idx="727">
                  <c:v>-4.3037014440415566</c:v>
                </c:pt>
                <c:pt idx="728">
                  <c:v>-111.00266070620329</c:v>
                </c:pt>
                <c:pt idx="729">
                  <c:v>2.7387589500879983</c:v>
                </c:pt>
                <c:pt idx="730">
                  <c:v>-95.830897185305076</c:v>
                </c:pt>
                <c:pt idx="731">
                  <c:v>-4.064379942075468</c:v>
                </c:pt>
                <c:pt idx="732">
                  <c:v>43.970148400933709</c:v>
                </c:pt>
                <c:pt idx="733">
                  <c:v>57.085852747360342</c:v>
                </c:pt>
                <c:pt idx="734">
                  <c:v>-7.452265131098005</c:v>
                </c:pt>
                <c:pt idx="735">
                  <c:v>-33.83157069093695</c:v>
                </c:pt>
                <c:pt idx="736">
                  <c:v>6.8235956531828794</c:v>
                </c:pt>
                <c:pt idx="737">
                  <c:v>-24.932903263207642</c:v>
                </c:pt>
                <c:pt idx="738">
                  <c:v>-100.79228438927733</c:v>
                </c:pt>
                <c:pt idx="739">
                  <c:v>85.392546128158003</c:v>
                </c:pt>
                <c:pt idx="740">
                  <c:v>61.595104529839674</c:v>
                </c:pt>
                <c:pt idx="741">
                  <c:v>19.395621172194058</c:v>
                </c:pt>
                <c:pt idx="742">
                  <c:v>-25.48914038155781</c:v>
                </c:pt>
                <c:pt idx="743">
                  <c:v>-1.6142662243544777E-2</c:v>
                </c:pt>
                <c:pt idx="744">
                  <c:v>-1.1314102018692662</c:v>
                </c:pt>
                <c:pt idx="745">
                  <c:v>-4.3470378729448713</c:v>
                </c:pt>
                <c:pt idx="746">
                  <c:v>0.61446730376955916</c:v>
                </c:pt>
                <c:pt idx="747">
                  <c:v>-57.716375852996308</c:v>
                </c:pt>
                <c:pt idx="748">
                  <c:v>-50.672151232572098</c:v>
                </c:pt>
                <c:pt idx="749">
                  <c:v>-87.918266011080973</c:v>
                </c:pt>
                <c:pt idx="750">
                  <c:v>-50.439238244699048</c:v>
                </c:pt>
                <c:pt idx="751">
                  <c:v>67.567103075964496</c:v>
                </c:pt>
                <c:pt idx="752">
                  <c:v>23.654247797463618</c:v>
                </c:pt>
                <c:pt idx="753">
                  <c:v>46.608515544248476</c:v>
                </c:pt>
                <c:pt idx="754">
                  <c:v>94.402114141261237</c:v>
                </c:pt>
                <c:pt idx="755">
                  <c:v>22.98826325278328</c:v>
                </c:pt>
                <c:pt idx="756">
                  <c:v>10.723773777395568</c:v>
                </c:pt>
                <c:pt idx="757">
                  <c:v>-118.83939302711913</c:v>
                </c:pt>
                <c:pt idx="758">
                  <c:v>19.268506858908367</c:v>
                </c:pt>
                <c:pt idx="759">
                  <c:v>8.6104669524882924E-2</c:v>
                </c:pt>
                <c:pt idx="760">
                  <c:v>-14.286348459166966</c:v>
                </c:pt>
                <c:pt idx="761">
                  <c:v>-93.69424105365421</c:v>
                </c:pt>
                <c:pt idx="762">
                  <c:v>25.628779172453385</c:v>
                </c:pt>
                <c:pt idx="763">
                  <c:v>1.4280047890246306</c:v>
                </c:pt>
                <c:pt idx="764">
                  <c:v>13.231525294425312</c:v>
                </c:pt>
                <c:pt idx="765">
                  <c:v>55.20479014838606</c:v>
                </c:pt>
                <c:pt idx="766">
                  <c:v>-16.313229532474558</c:v>
                </c:pt>
                <c:pt idx="767">
                  <c:v>-50.594630386072573</c:v>
                </c:pt>
                <c:pt idx="768">
                  <c:v>-0.79128854195779919</c:v>
                </c:pt>
                <c:pt idx="769">
                  <c:v>31.862299955738568</c:v>
                </c:pt>
                <c:pt idx="770">
                  <c:v>26.175834279243372</c:v>
                </c:pt>
                <c:pt idx="771">
                  <c:v>-55.498756832596506</c:v>
                </c:pt>
                <c:pt idx="772">
                  <c:v>0.90265805458618786</c:v>
                </c:pt>
                <c:pt idx="773">
                  <c:v>4.489809810008529E-4</c:v>
                </c:pt>
                <c:pt idx="774">
                  <c:v>0.80430006643161589</c:v>
                </c:pt>
                <c:pt idx="775">
                  <c:v>116.25657982097009</c:v>
                </c:pt>
                <c:pt idx="776">
                  <c:v>-95.525375116451258</c:v>
                </c:pt>
                <c:pt idx="777">
                  <c:v>-3.3687734130255807E-4</c:v>
                </c:pt>
                <c:pt idx="778">
                  <c:v>-49.651836857924287</c:v>
                </c:pt>
                <c:pt idx="779">
                  <c:v>-16.931529760858918</c:v>
                </c:pt>
                <c:pt idx="780">
                  <c:v>4.1751437312913557</c:v>
                </c:pt>
                <c:pt idx="781">
                  <c:v>-25.502215463919846</c:v>
                </c:pt>
                <c:pt idx="782">
                  <c:v>120.62430020443274</c:v>
                </c:pt>
                <c:pt idx="783">
                  <c:v>68.371611013037707</c:v>
                </c:pt>
                <c:pt idx="784">
                  <c:v>-0.49653036795376543</c:v>
                </c:pt>
                <c:pt idx="785">
                  <c:v>49.082934582360778</c:v>
                </c:pt>
                <c:pt idx="786">
                  <c:v>-0.3639713387100148</c:v>
                </c:pt>
                <c:pt idx="787">
                  <c:v>-51.471402997688358</c:v>
                </c:pt>
                <c:pt idx="788">
                  <c:v>5.4001517225545879</c:v>
                </c:pt>
                <c:pt idx="789">
                  <c:v>-47.339829590656805</c:v>
                </c:pt>
                <c:pt idx="790">
                  <c:v>-6.3220625811432685</c:v>
                </c:pt>
                <c:pt idx="791">
                  <c:v>11.009215098516428</c:v>
                </c:pt>
                <c:pt idx="792">
                  <c:v>-1.1279981855326126E-2</c:v>
                </c:pt>
                <c:pt idx="793">
                  <c:v>-6.2994038388900494E-8</c:v>
                </c:pt>
                <c:pt idx="794">
                  <c:v>3.5183760677176807</c:v>
                </c:pt>
                <c:pt idx="795">
                  <c:v>-0.29015537542355374</c:v>
                </c:pt>
                <c:pt idx="796">
                  <c:v>99.663031445432352</c:v>
                </c:pt>
                <c:pt idx="797">
                  <c:v>-1.0789323476430568</c:v>
                </c:pt>
                <c:pt idx="798">
                  <c:v>9.8604956676405772E-2</c:v>
                </c:pt>
                <c:pt idx="799">
                  <c:v>0.47698870849498715</c:v>
                </c:pt>
                <c:pt idx="800">
                  <c:v>-76.040079541822749</c:v>
                </c:pt>
                <c:pt idx="801">
                  <c:v>-5.8264089614461216</c:v>
                </c:pt>
                <c:pt idx="802">
                  <c:v>-7.44878288703742</c:v>
                </c:pt>
                <c:pt idx="803">
                  <c:v>43.340421380865614</c:v>
                </c:pt>
                <c:pt idx="804">
                  <c:v>63.114142251892282</c:v>
                </c:pt>
                <c:pt idx="805">
                  <c:v>23.183332841860487</c:v>
                </c:pt>
                <c:pt idx="806">
                  <c:v>5.3005262814350749</c:v>
                </c:pt>
                <c:pt idx="807">
                  <c:v>-1.3104927308460717</c:v>
                </c:pt>
                <c:pt idx="808">
                  <c:v>3.424836014673394</c:v>
                </c:pt>
                <c:pt idx="809">
                  <c:v>-16.973769258519315</c:v>
                </c:pt>
                <c:pt idx="810">
                  <c:v>-9.7970156890019062</c:v>
                </c:pt>
                <c:pt idx="811">
                  <c:v>27.788215650372635</c:v>
                </c:pt>
                <c:pt idx="812">
                  <c:v>18.446756901869421</c:v>
                </c:pt>
                <c:pt idx="813">
                  <c:v>4.3295898091930756</c:v>
                </c:pt>
                <c:pt idx="814">
                  <c:v>35.53348411540891</c:v>
                </c:pt>
                <c:pt idx="815">
                  <c:v>4.2361513822363275</c:v>
                </c:pt>
                <c:pt idx="816">
                  <c:v>7.7226557252945058</c:v>
                </c:pt>
                <c:pt idx="817">
                  <c:v>3.1493427713745881</c:v>
                </c:pt>
                <c:pt idx="818">
                  <c:v>58.412711799404626</c:v>
                </c:pt>
                <c:pt idx="819">
                  <c:v>-0.90239082068737941</c:v>
                </c:pt>
                <c:pt idx="820">
                  <c:v>55.080990891108236</c:v>
                </c:pt>
                <c:pt idx="821">
                  <c:v>29.303300200376896</c:v>
                </c:pt>
                <c:pt idx="822">
                  <c:v>94.389258218508317</c:v>
                </c:pt>
                <c:pt idx="823">
                  <c:v>-63.103980137003923</c:v>
                </c:pt>
                <c:pt idx="824">
                  <c:v>69.683224326273688</c:v>
                </c:pt>
                <c:pt idx="825">
                  <c:v>-1.208421963141863E-3</c:v>
                </c:pt>
                <c:pt idx="826">
                  <c:v>-15.426185141857751</c:v>
                </c:pt>
                <c:pt idx="827">
                  <c:v>-67.329684449368457</c:v>
                </c:pt>
                <c:pt idx="828">
                  <c:v>2.3892329430504631E-4</c:v>
                </c:pt>
                <c:pt idx="829">
                  <c:v>7.7179393151022794E-3</c:v>
                </c:pt>
                <c:pt idx="830">
                  <c:v>-105.19997022284311</c:v>
                </c:pt>
                <c:pt idx="831">
                  <c:v>-3.4122552327587923</c:v>
                </c:pt>
                <c:pt idx="832">
                  <c:v>70.410179027545269</c:v>
                </c:pt>
                <c:pt idx="833">
                  <c:v>18.224185229106276</c:v>
                </c:pt>
                <c:pt idx="834">
                  <c:v>-94.071570407680127</c:v>
                </c:pt>
                <c:pt idx="835">
                  <c:v>-14.742491653298167</c:v>
                </c:pt>
                <c:pt idx="836">
                  <c:v>30.346821820964443</c:v>
                </c:pt>
                <c:pt idx="837">
                  <c:v>-0.55610699058765378</c:v>
                </c:pt>
                <c:pt idx="838">
                  <c:v>78.728170912883172</c:v>
                </c:pt>
                <c:pt idx="839">
                  <c:v>15.313476903456163</c:v>
                </c:pt>
                <c:pt idx="840">
                  <c:v>-1.6343109183309785</c:v>
                </c:pt>
                <c:pt idx="841">
                  <c:v>43.430645448488015</c:v>
                </c:pt>
                <c:pt idx="842">
                  <c:v>-11.335483269577873</c:v>
                </c:pt>
                <c:pt idx="843">
                  <c:v>0.20363952462665166</c:v>
                </c:pt>
                <c:pt idx="844">
                  <c:v>-3.4542659803098168</c:v>
                </c:pt>
                <c:pt idx="845">
                  <c:v>51.679153460175144</c:v>
                </c:pt>
                <c:pt idx="846">
                  <c:v>-0.50865401852004921</c:v>
                </c:pt>
                <c:pt idx="847">
                  <c:v>91.993336450157116</c:v>
                </c:pt>
                <c:pt idx="848">
                  <c:v>-84.608857049895349</c:v>
                </c:pt>
                <c:pt idx="849">
                  <c:v>-2.8666763754648539</c:v>
                </c:pt>
                <c:pt idx="850">
                  <c:v>19.490582056362129</c:v>
                </c:pt>
                <c:pt idx="851">
                  <c:v>-4.4661903713698471E-2</c:v>
                </c:pt>
                <c:pt idx="852">
                  <c:v>0.41872666257395985</c:v>
                </c:pt>
                <c:pt idx="853">
                  <c:v>-0.41313549966754343</c:v>
                </c:pt>
                <c:pt idx="854">
                  <c:v>-15.306497925912311</c:v>
                </c:pt>
                <c:pt idx="855">
                  <c:v>-2.951299025748753</c:v>
                </c:pt>
                <c:pt idx="856">
                  <c:v>8.3496453882643866</c:v>
                </c:pt>
                <c:pt idx="857">
                  <c:v>-65.80139934918158</c:v>
                </c:pt>
                <c:pt idx="858">
                  <c:v>-106.331211274323</c:v>
                </c:pt>
                <c:pt idx="859">
                  <c:v>-42.552515228704465</c:v>
                </c:pt>
                <c:pt idx="860">
                  <c:v>0.66046399763320529</c:v>
                </c:pt>
                <c:pt idx="861">
                  <c:v>-2.5101767942150639E-4</c:v>
                </c:pt>
                <c:pt idx="862">
                  <c:v>0.83980870756668236</c:v>
                </c:pt>
                <c:pt idx="863">
                  <c:v>1.9284079993017367E-4</c:v>
                </c:pt>
                <c:pt idx="864">
                  <c:v>-121.80400581115114</c:v>
                </c:pt>
                <c:pt idx="865">
                  <c:v>-6.5691229254798555</c:v>
                </c:pt>
                <c:pt idx="866">
                  <c:v>-3.1050635316720832</c:v>
                </c:pt>
                <c:pt idx="867">
                  <c:v>-96.354093216015059</c:v>
                </c:pt>
                <c:pt idx="868">
                  <c:v>-93.182514924626773</c:v>
                </c:pt>
                <c:pt idx="869">
                  <c:v>-15.084816533314012</c:v>
                </c:pt>
                <c:pt idx="870">
                  <c:v>0.2829088389274873</c:v>
                </c:pt>
                <c:pt idx="871">
                  <c:v>-104.70990254279063</c:v>
                </c:pt>
                <c:pt idx="872">
                  <c:v>-59.312678267947021</c:v>
                </c:pt>
                <c:pt idx="873">
                  <c:v>-10.301293918397343</c:v>
                </c:pt>
                <c:pt idx="874">
                  <c:v>-123.77220453265384</c:v>
                </c:pt>
                <c:pt idx="875">
                  <c:v>-34.377454526685341</c:v>
                </c:pt>
                <c:pt idx="876">
                  <c:v>-14.957769436483778</c:v>
                </c:pt>
                <c:pt idx="877">
                  <c:v>0.72323950180497942</c:v>
                </c:pt>
                <c:pt idx="878">
                  <c:v>-5.397231583185909</c:v>
                </c:pt>
                <c:pt idx="879">
                  <c:v>-75.577072768423349</c:v>
                </c:pt>
                <c:pt idx="880">
                  <c:v>1.2605541194277007E-3</c:v>
                </c:pt>
                <c:pt idx="881">
                  <c:v>-52.501230377223258</c:v>
                </c:pt>
                <c:pt idx="882">
                  <c:v>36.980962002217545</c:v>
                </c:pt>
                <c:pt idx="883">
                  <c:v>-0.78396002524511377</c:v>
                </c:pt>
                <c:pt idx="884">
                  <c:v>100.36194992329987</c:v>
                </c:pt>
                <c:pt idx="885">
                  <c:v>-106.79722358153262</c:v>
                </c:pt>
                <c:pt idx="886">
                  <c:v>-3.0618982871967098</c:v>
                </c:pt>
                <c:pt idx="887">
                  <c:v>89.207658269738559</c:v>
                </c:pt>
                <c:pt idx="888">
                  <c:v>22.768146081194228</c:v>
                </c:pt>
                <c:pt idx="889">
                  <c:v>-41.921887159448403</c:v>
                </c:pt>
                <c:pt idx="890">
                  <c:v>-6.3286884183042371</c:v>
                </c:pt>
                <c:pt idx="891">
                  <c:v>25.203619311222084</c:v>
                </c:pt>
                <c:pt idx="892">
                  <c:v>-59.527981060689605</c:v>
                </c:pt>
                <c:pt idx="893">
                  <c:v>-71.676701317232684</c:v>
                </c:pt>
                <c:pt idx="894">
                  <c:v>-35.731300496608185</c:v>
                </c:pt>
                <c:pt idx="895">
                  <c:v>0.28475981326589073</c:v>
                </c:pt>
                <c:pt idx="896">
                  <c:v>1.9284701190556994</c:v>
                </c:pt>
                <c:pt idx="897">
                  <c:v>8.1797298685580971E-3</c:v>
                </c:pt>
                <c:pt idx="898">
                  <c:v>96.167490777524577</c:v>
                </c:pt>
                <c:pt idx="899">
                  <c:v>13.545957650762812</c:v>
                </c:pt>
                <c:pt idx="900">
                  <c:v>-1.839802406119472</c:v>
                </c:pt>
                <c:pt idx="901">
                  <c:v>-8.7431921243221702E-2</c:v>
                </c:pt>
                <c:pt idx="902">
                  <c:v>73.69263006514835</c:v>
                </c:pt>
                <c:pt idx="903">
                  <c:v>6.7850136548768409</c:v>
                </c:pt>
                <c:pt idx="904">
                  <c:v>11.972812824895374</c:v>
                </c:pt>
                <c:pt idx="905">
                  <c:v>-78.844687460627995</c:v>
                </c:pt>
                <c:pt idx="906">
                  <c:v>60.605670580903244</c:v>
                </c:pt>
                <c:pt idx="907">
                  <c:v>-6.9373271216303714</c:v>
                </c:pt>
                <c:pt idx="908">
                  <c:v>-11.727665722638074</c:v>
                </c:pt>
                <c:pt idx="909">
                  <c:v>-28.343923818942795</c:v>
                </c:pt>
                <c:pt idx="910">
                  <c:v>13.6678646564154</c:v>
                </c:pt>
                <c:pt idx="911">
                  <c:v>11.792894461528451</c:v>
                </c:pt>
                <c:pt idx="912">
                  <c:v>9.2132041257746836E-2</c:v>
                </c:pt>
                <c:pt idx="913">
                  <c:v>-7.7567121983370022</c:v>
                </c:pt>
                <c:pt idx="914">
                  <c:v>-29.562629356655211</c:v>
                </c:pt>
                <c:pt idx="915">
                  <c:v>77.539962880185797</c:v>
                </c:pt>
                <c:pt idx="916">
                  <c:v>38.77804907650453</c:v>
                </c:pt>
                <c:pt idx="917">
                  <c:v>9.7696379622455964</c:v>
                </c:pt>
                <c:pt idx="918">
                  <c:v>-1.1261669395123655</c:v>
                </c:pt>
                <c:pt idx="919">
                  <c:v>124.63497544843564</c:v>
                </c:pt>
                <c:pt idx="920">
                  <c:v>2.7002296412572662</c:v>
                </c:pt>
                <c:pt idx="921">
                  <c:v>-29.234212198138273</c:v>
                </c:pt>
                <c:pt idx="922">
                  <c:v>54.440378975873962</c:v>
                </c:pt>
                <c:pt idx="923">
                  <c:v>-124.70843717585198</c:v>
                </c:pt>
                <c:pt idx="924">
                  <c:v>80.653265954951706</c:v>
                </c:pt>
                <c:pt idx="925">
                  <c:v>-22.393581314011833</c:v>
                </c:pt>
                <c:pt idx="926">
                  <c:v>-5.642387460320112E-2</c:v>
                </c:pt>
                <c:pt idx="927">
                  <c:v>7.7410592973909154</c:v>
                </c:pt>
                <c:pt idx="928">
                  <c:v>30.169011476556609</c:v>
                </c:pt>
                <c:pt idx="929">
                  <c:v>-107.55362402518182</c:v>
                </c:pt>
                <c:pt idx="930">
                  <c:v>-70.537101733818346</c:v>
                </c:pt>
                <c:pt idx="931">
                  <c:v>114.67800393982834</c:v>
                </c:pt>
                <c:pt idx="932">
                  <c:v>-96.928799189994422</c:v>
                </c:pt>
                <c:pt idx="933">
                  <c:v>-19.742568575929454</c:v>
                </c:pt>
                <c:pt idx="934">
                  <c:v>40.620659275764574</c:v>
                </c:pt>
                <c:pt idx="935">
                  <c:v>-0.36266416516069266</c:v>
                </c:pt>
                <c:pt idx="936">
                  <c:v>-27.095415111311329</c:v>
                </c:pt>
                <c:pt idx="937">
                  <c:v>-1.677702189342374</c:v>
                </c:pt>
                <c:pt idx="938">
                  <c:v>-31.810253769419631</c:v>
                </c:pt>
                <c:pt idx="939">
                  <c:v>-61.567251535509193</c:v>
                </c:pt>
                <c:pt idx="940">
                  <c:v>-1.3979085203127006</c:v>
                </c:pt>
                <c:pt idx="941">
                  <c:v>-26.810236828624852</c:v>
                </c:pt>
                <c:pt idx="942">
                  <c:v>-0.91351228197336753</c:v>
                </c:pt>
                <c:pt idx="943">
                  <c:v>9.7510828460736718</c:v>
                </c:pt>
                <c:pt idx="944">
                  <c:v>-29.900960500250289</c:v>
                </c:pt>
                <c:pt idx="945">
                  <c:v>4.365833579891755E-2</c:v>
                </c:pt>
                <c:pt idx="946">
                  <c:v>-118.98254702617356</c:v>
                </c:pt>
                <c:pt idx="947">
                  <c:v>-4.981823746328871</c:v>
                </c:pt>
                <c:pt idx="948">
                  <c:v>-17.996523573848279</c:v>
                </c:pt>
                <c:pt idx="949">
                  <c:v>-30.714506082004483</c:v>
                </c:pt>
                <c:pt idx="950">
                  <c:v>-48.856637334667688</c:v>
                </c:pt>
                <c:pt idx="951">
                  <c:v>-11.788025441189582</c:v>
                </c:pt>
                <c:pt idx="952">
                  <c:v>-109.84354923728257</c:v>
                </c:pt>
                <c:pt idx="953">
                  <c:v>-12.925714400484676</c:v>
                </c:pt>
                <c:pt idx="954">
                  <c:v>-2.5317911025183676E-7</c:v>
                </c:pt>
                <c:pt idx="955">
                  <c:v>41.975517527158452</c:v>
                </c:pt>
                <c:pt idx="956">
                  <c:v>-60.202308117921866</c:v>
                </c:pt>
                <c:pt idx="957">
                  <c:v>81.795015480345896</c:v>
                </c:pt>
                <c:pt idx="958">
                  <c:v>8.048275148933115</c:v>
                </c:pt>
                <c:pt idx="959">
                  <c:v>-34.085523754156206</c:v>
                </c:pt>
                <c:pt idx="960">
                  <c:v>-1.7108092746628865</c:v>
                </c:pt>
                <c:pt idx="961">
                  <c:v>-1.2253718368088872E-2</c:v>
                </c:pt>
                <c:pt idx="962">
                  <c:v>-31.954508579845044</c:v>
                </c:pt>
                <c:pt idx="963">
                  <c:v>-0.27547533852463579</c:v>
                </c:pt>
                <c:pt idx="964">
                  <c:v>-33.954926646238683</c:v>
                </c:pt>
                <c:pt idx="965">
                  <c:v>2.4937231335443366</c:v>
                </c:pt>
                <c:pt idx="966">
                  <c:v>-7.9184293620986077</c:v>
                </c:pt>
                <c:pt idx="967">
                  <c:v>-82.420294129393639</c:v>
                </c:pt>
                <c:pt idx="968">
                  <c:v>-0.39497867406719156</c:v>
                </c:pt>
                <c:pt idx="969">
                  <c:v>-3.5962434733755075</c:v>
                </c:pt>
                <c:pt idx="970">
                  <c:v>-19.281826063695192</c:v>
                </c:pt>
                <c:pt idx="971">
                  <c:v>22.592812739464684</c:v>
                </c:pt>
                <c:pt idx="972">
                  <c:v>8.6990291568549372E-2</c:v>
                </c:pt>
                <c:pt idx="973">
                  <c:v>3.2273669075668061</c:v>
                </c:pt>
                <c:pt idx="974">
                  <c:v>1.6711195779998516</c:v>
                </c:pt>
                <c:pt idx="975">
                  <c:v>-12.230169786373926</c:v>
                </c:pt>
                <c:pt idx="976">
                  <c:v>44.03370240387553</c:v>
                </c:pt>
                <c:pt idx="977">
                  <c:v>64.938454210724714</c:v>
                </c:pt>
                <c:pt idx="978">
                  <c:v>70.16333988615493</c:v>
                </c:pt>
                <c:pt idx="979">
                  <c:v>33.097091628700746</c:v>
                </c:pt>
                <c:pt idx="980">
                  <c:v>-19.677439352535711</c:v>
                </c:pt>
                <c:pt idx="981">
                  <c:v>-19.429552985936855</c:v>
                </c:pt>
                <c:pt idx="982">
                  <c:v>-4.1802069580969725</c:v>
                </c:pt>
                <c:pt idx="983">
                  <c:v>55.856924472969368</c:v>
                </c:pt>
                <c:pt idx="984">
                  <c:v>-78.982225358249607</c:v>
                </c:pt>
                <c:pt idx="985">
                  <c:v>-124.535710306322</c:v>
                </c:pt>
                <c:pt idx="986">
                  <c:v>-23.408196327979066</c:v>
                </c:pt>
                <c:pt idx="987">
                  <c:v>9.313309079471789E-3</c:v>
                </c:pt>
                <c:pt idx="988">
                  <c:v>48.093233719057174</c:v>
                </c:pt>
                <c:pt idx="989">
                  <c:v>124.06401134933422</c:v>
                </c:pt>
                <c:pt idx="990">
                  <c:v>-54.926672565482825</c:v>
                </c:pt>
                <c:pt idx="991">
                  <c:v>9.2030907360778205</c:v>
                </c:pt>
                <c:pt idx="992">
                  <c:v>-61.168595947468567</c:v>
                </c:pt>
                <c:pt idx="993">
                  <c:v>32.801567693776654</c:v>
                </c:pt>
                <c:pt idx="994">
                  <c:v>17.263192891024794</c:v>
                </c:pt>
                <c:pt idx="995">
                  <c:v>121.05998949732816</c:v>
                </c:pt>
                <c:pt idx="996">
                  <c:v>47.355715855835669</c:v>
                </c:pt>
                <c:pt idx="997">
                  <c:v>54.831018006218329</c:v>
                </c:pt>
                <c:pt idx="998">
                  <c:v>-16.044585843077659</c:v>
                </c:pt>
                <c:pt idx="999">
                  <c:v>0.67157732639784418</c:v>
                </c:pt>
                <c:pt idx="1000">
                  <c:v>-11.275499263637521</c:v>
                </c:pt>
                <c:pt idx="1001">
                  <c:v>-4.1830502876874488E-2</c:v>
                </c:pt>
                <c:pt idx="1002">
                  <c:v>6.2256643248289905</c:v>
                </c:pt>
                <c:pt idx="1003">
                  <c:v>109.41052140173167</c:v>
                </c:pt>
                <c:pt idx="1004">
                  <c:v>-73.313231247400182</c:v>
                </c:pt>
                <c:pt idx="1005">
                  <c:v>-8.2676618462179728E-4</c:v>
                </c:pt>
                <c:pt idx="1006">
                  <c:v>-42.958654797571079</c:v>
                </c:pt>
                <c:pt idx="1007">
                  <c:v>-16.976134467368258</c:v>
                </c:pt>
                <c:pt idx="1008">
                  <c:v>0.18876782152854313</c:v>
                </c:pt>
                <c:pt idx="1009">
                  <c:v>-4.0352442960362147</c:v>
                </c:pt>
                <c:pt idx="1010">
                  <c:v>71.26615508279238</c:v>
                </c:pt>
                <c:pt idx="1011">
                  <c:v>5.108198935222882</c:v>
                </c:pt>
                <c:pt idx="1012">
                  <c:v>-31.656772576227198</c:v>
                </c:pt>
                <c:pt idx="1013">
                  <c:v>1.1281035206941634</c:v>
                </c:pt>
                <c:pt idx="1014">
                  <c:v>-0.63845799298210104</c:v>
                </c:pt>
                <c:pt idx="1015">
                  <c:v>99.100652752906399</c:v>
                </c:pt>
                <c:pt idx="1016">
                  <c:v>1.1086821200216581</c:v>
                </c:pt>
                <c:pt idx="1017">
                  <c:v>-0.63543265587637676</c:v>
                </c:pt>
                <c:pt idx="1018">
                  <c:v>28.584480729069785</c:v>
                </c:pt>
                <c:pt idx="1019">
                  <c:v>-3.7391845633301632</c:v>
                </c:pt>
                <c:pt idx="1020">
                  <c:v>2.3702792060343629</c:v>
                </c:pt>
                <c:pt idx="1021">
                  <c:v>-57.753370868035212</c:v>
                </c:pt>
                <c:pt idx="1022">
                  <c:v>21.985898503911894</c:v>
                </c:pt>
                <c:pt idx="1023">
                  <c:v>-3.9526736116768153</c:v>
                </c:pt>
                <c:pt idx="1024">
                  <c:v>12.773401054823088</c:v>
                </c:pt>
                <c:pt idx="1025">
                  <c:v>-97.763393819788192</c:v>
                </c:pt>
                <c:pt idx="1026">
                  <c:v>-20.073100822732144</c:v>
                </c:pt>
                <c:pt idx="1027">
                  <c:v>21.329813609457574</c:v>
                </c:pt>
                <c:pt idx="1028">
                  <c:v>2.6523034316352967</c:v>
                </c:pt>
                <c:pt idx="1029">
                  <c:v>-0.68003197639813939</c:v>
                </c:pt>
                <c:pt idx="1030">
                  <c:v>2.0876394367431731E-4</c:v>
                </c:pt>
                <c:pt idx="1031">
                  <c:v>-55.795830378781865</c:v>
                </c:pt>
                <c:pt idx="1032">
                  <c:v>-94.503618558648924</c:v>
                </c:pt>
                <c:pt idx="1033">
                  <c:v>0.3850763271327986</c:v>
                </c:pt>
                <c:pt idx="1034">
                  <c:v>3.8222798742342738E-2</c:v>
                </c:pt>
                <c:pt idx="1035">
                  <c:v>-6.0697705158570009E-2</c:v>
                </c:pt>
                <c:pt idx="1036">
                  <c:v>-8.8958735636444547E-2</c:v>
                </c:pt>
                <c:pt idx="1037">
                  <c:v>0.1318069250024258</c:v>
                </c:pt>
                <c:pt idx="1038">
                  <c:v>-8.5257777179126215</c:v>
                </c:pt>
                <c:pt idx="1039">
                  <c:v>16.460776931096703</c:v>
                </c:pt>
                <c:pt idx="1040">
                  <c:v>-1.9045825956323694</c:v>
                </c:pt>
                <c:pt idx="1041">
                  <c:v>-22.112296055871781</c:v>
                </c:pt>
                <c:pt idx="1042">
                  <c:v>-9.9750945458566402</c:v>
                </c:pt>
                <c:pt idx="1043">
                  <c:v>-44.223756617723708</c:v>
                </c:pt>
                <c:pt idx="1044">
                  <c:v>58.085562863875985</c:v>
                </c:pt>
                <c:pt idx="1045">
                  <c:v>116.78468460561801</c:v>
                </c:pt>
                <c:pt idx="1046">
                  <c:v>93.008318561555384</c:v>
                </c:pt>
                <c:pt idx="1047">
                  <c:v>23.83725152160299</c:v>
                </c:pt>
                <c:pt idx="1048">
                  <c:v>-9.2076949774272929</c:v>
                </c:pt>
                <c:pt idx="1049">
                  <c:v>4.9458788758890115</c:v>
                </c:pt>
                <c:pt idx="1050">
                  <c:v>-24.121903771215393</c:v>
                </c:pt>
                <c:pt idx="1051">
                  <c:v>2.7108514037276334</c:v>
                </c:pt>
                <c:pt idx="1052">
                  <c:v>26.225877594366114</c:v>
                </c:pt>
                <c:pt idx="1053">
                  <c:v>-0.31488195545609426</c:v>
                </c:pt>
                <c:pt idx="1054">
                  <c:v>1.4223172158552124</c:v>
                </c:pt>
                <c:pt idx="1055">
                  <c:v>-42.120723524438382</c:v>
                </c:pt>
                <c:pt idx="1056">
                  <c:v>57.935501513893378</c:v>
                </c:pt>
                <c:pt idx="1057">
                  <c:v>8.4583457350311875</c:v>
                </c:pt>
                <c:pt idx="1058">
                  <c:v>-38.510745962020081</c:v>
                </c:pt>
                <c:pt idx="1059">
                  <c:v>-0.15656664939370588</c:v>
                </c:pt>
                <c:pt idx="1060">
                  <c:v>-109.5783293340841</c:v>
                </c:pt>
                <c:pt idx="1061">
                  <c:v>34.112289762965531</c:v>
                </c:pt>
                <c:pt idx="1062">
                  <c:v>8.3806761072129157E-3</c:v>
                </c:pt>
                <c:pt idx="1063">
                  <c:v>14.775657346114345</c:v>
                </c:pt>
                <c:pt idx="1064">
                  <c:v>0.38377345240066868</c:v>
                </c:pt>
                <c:pt idx="1065">
                  <c:v>66.498035816220735</c:v>
                </c:pt>
                <c:pt idx="1066">
                  <c:v>-54.446190902605956</c:v>
                </c:pt>
                <c:pt idx="1067">
                  <c:v>70.812529948235124</c:v>
                </c:pt>
                <c:pt idx="1068">
                  <c:v>20.919068260502364</c:v>
                </c:pt>
                <c:pt idx="1069">
                  <c:v>0.19687780246621414</c:v>
                </c:pt>
                <c:pt idx="1070">
                  <c:v>-9.3292318784517964E-2</c:v>
                </c:pt>
                <c:pt idx="1071">
                  <c:v>-4.6269512452315773</c:v>
                </c:pt>
                <c:pt idx="1072">
                  <c:v>-84.537064942550799</c:v>
                </c:pt>
                <c:pt idx="1073">
                  <c:v>6.0097475171865646</c:v>
                </c:pt>
                <c:pt idx="1074">
                  <c:v>-8.8506816088961422</c:v>
                </c:pt>
                <c:pt idx="1075">
                  <c:v>1.3146503472754148E-5</c:v>
                </c:pt>
                <c:pt idx="1076">
                  <c:v>-2.9260145662885062</c:v>
                </c:pt>
                <c:pt idx="1077">
                  <c:v>39.971494321180835</c:v>
                </c:pt>
                <c:pt idx="1078">
                  <c:v>99.013675648222872</c:v>
                </c:pt>
                <c:pt idx="1079">
                  <c:v>-80.015772911949938</c:v>
                </c:pt>
                <c:pt idx="1080">
                  <c:v>1.6627149713243519</c:v>
                </c:pt>
                <c:pt idx="1081">
                  <c:v>7.6266448842770496</c:v>
                </c:pt>
                <c:pt idx="1082">
                  <c:v>44.474612087333746</c:v>
                </c:pt>
                <c:pt idx="1083">
                  <c:v>102.1948393452185</c:v>
                </c:pt>
                <c:pt idx="1084">
                  <c:v>-5.1617463632405025</c:v>
                </c:pt>
                <c:pt idx="1085">
                  <c:v>-115.70622413865522</c:v>
                </c:pt>
                <c:pt idx="1086">
                  <c:v>4.0222935075392664E-3</c:v>
                </c:pt>
                <c:pt idx="1087">
                  <c:v>-0.29063345431109411</c:v>
                </c:pt>
                <c:pt idx="1088">
                  <c:v>-28.459049982317669</c:v>
                </c:pt>
                <c:pt idx="1089">
                  <c:v>-124.37117281973387</c:v>
                </c:pt>
                <c:pt idx="1090">
                  <c:v>-9.8860824413399104</c:v>
                </c:pt>
                <c:pt idx="1091">
                  <c:v>-5.5760868556888594</c:v>
                </c:pt>
                <c:pt idx="1092">
                  <c:v>0.22992160585537308</c:v>
                </c:pt>
                <c:pt idx="1093">
                  <c:v>10.910473755448475</c:v>
                </c:pt>
                <c:pt idx="1094">
                  <c:v>13.319174100846494</c:v>
                </c:pt>
                <c:pt idx="1095">
                  <c:v>-13.854506060064905</c:v>
                </c:pt>
                <c:pt idx="1096">
                  <c:v>-62.166892771672032</c:v>
                </c:pt>
                <c:pt idx="1097">
                  <c:v>85.487489484350618</c:v>
                </c:pt>
                <c:pt idx="1098">
                  <c:v>-27.432835462864826</c:v>
                </c:pt>
                <c:pt idx="1099">
                  <c:v>-2.0846302299617547</c:v>
                </c:pt>
                <c:pt idx="1100">
                  <c:v>-28.712614534532026</c:v>
                </c:pt>
                <c:pt idx="1101">
                  <c:v>-92.803240000685108</c:v>
                </c:pt>
                <c:pt idx="1102">
                  <c:v>0.32117310244106234</c:v>
                </c:pt>
                <c:pt idx="1103">
                  <c:v>-34.074701902181246</c:v>
                </c:pt>
                <c:pt idx="1104">
                  <c:v>0.37453986199469103</c:v>
                </c:pt>
                <c:pt idx="1105">
                  <c:v>-5.3180342937671581</c:v>
                </c:pt>
                <c:pt idx="1106">
                  <c:v>1.396829824083615</c:v>
                </c:pt>
                <c:pt idx="1107">
                  <c:v>-15.340717347501979</c:v>
                </c:pt>
                <c:pt idx="1108">
                  <c:v>-6.6019597442025049</c:v>
                </c:pt>
                <c:pt idx="1109">
                  <c:v>38.289347461421578</c:v>
                </c:pt>
                <c:pt idx="1110">
                  <c:v>-54.614499669909783</c:v>
                </c:pt>
                <c:pt idx="1111">
                  <c:v>61.811360355877611</c:v>
                </c:pt>
                <c:pt idx="1112">
                  <c:v>-4.6534358994746762E-2</c:v>
                </c:pt>
                <c:pt idx="1113">
                  <c:v>-31.018714804161302</c:v>
                </c:pt>
                <c:pt idx="1114">
                  <c:v>0.27278262103838591</c:v>
                </c:pt>
                <c:pt idx="1115">
                  <c:v>71.568623461932347</c:v>
                </c:pt>
                <c:pt idx="1116">
                  <c:v>51.156475526093232</c:v>
                </c:pt>
                <c:pt idx="1117">
                  <c:v>-0.25338003614501864</c:v>
                </c:pt>
                <c:pt idx="1118">
                  <c:v>0.21158778826531979</c:v>
                </c:pt>
                <c:pt idx="1119">
                  <c:v>81.208088108618128</c:v>
                </c:pt>
                <c:pt idx="1120">
                  <c:v>-25.675114346798182</c:v>
                </c:pt>
                <c:pt idx="1121">
                  <c:v>0.75577513164769672</c:v>
                </c:pt>
                <c:pt idx="1122">
                  <c:v>24.128763764703006</c:v>
                </c:pt>
                <c:pt idx="1123">
                  <c:v>14.034292416581398</c:v>
                </c:pt>
                <c:pt idx="1124">
                  <c:v>-69.761604206841554</c:v>
                </c:pt>
                <c:pt idx="1125">
                  <c:v>-50.71373577322472</c:v>
                </c:pt>
                <c:pt idx="1126">
                  <c:v>1.0341927858976767</c:v>
                </c:pt>
                <c:pt idx="1127">
                  <c:v>97.522740584674168</c:v>
                </c:pt>
                <c:pt idx="1128">
                  <c:v>-20.546234837301892</c:v>
                </c:pt>
                <c:pt idx="1129">
                  <c:v>20.415767044554087</c:v>
                </c:pt>
                <c:pt idx="1130">
                  <c:v>-10.078121708159642</c:v>
                </c:pt>
                <c:pt idx="1131">
                  <c:v>-3.8086598901770699</c:v>
                </c:pt>
                <c:pt idx="1132">
                  <c:v>-22.409975925839714</c:v>
                </c:pt>
                <c:pt idx="1133">
                  <c:v>-5.2443473061632258</c:v>
                </c:pt>
                <c:pt idx="1134">
                  <c:v>-9.4181594102336046</c:v>
                </c:pt>
                <c:pt idx="1135">
                  <c:v>-42.002579721001617</c:v>
                </c:pt>
                <c:pt idx="1136">
                  <c:v>-0.12286709611172422</c:v>
                </c:pt>
                <c:pt idx="1137">
                  <c:v>-51.650135268401534</c:v>
                </c:pt>
                <c:pt idx="1138">
                  <c:v>60.763536227669377</c:v>
                </c:pt>
                <c:pt idx="1139">
                  <c:v>-32.394940096573315</c:v>
                </c:pt>
                <c:pt idx="1140">
                  <c:v>-1.1424828454180685E-3</c:v>
                </c:pt>
                <c:pt idx="1141">
                  <c:v>-92.719001593922542</c:v>
                </c:pt>
                <c:pt idx="1142">
                  <c:v>57.103794656858312</c:v>
                </c:pt>
                <c:pt idx="1143">
                  <c:v>35.979214633410365</c:v>
                </c:pt>
                <c:pt idx="1144">
                  <c:v>-3.9230616066798558</c:v>
                </c:pt>
                <c:pt idx="1145">
                  <c:v>9.7022983244167893</c:v>
                </c:pt>
                <c:pt idx="1146">
                  <c:v>29.375220857070037</c:v>
                </c:pt>
                <c:pt idx="1147">
                  <c:v>57.588492646576526</c:v>
                </c:pt>
                <c:pt idx="1148">
                  <c:v>1.0561671895078606E-4</c:v>
                </c:pt>
                <c:pt idx="1149">
                  <c:v>8.7581970839114032</c:v>
                </c:pt>
                <c:pt idx="1150">
                  <c:v>-33.275256869289848</c:v>
                </c:pt>
                <c:pt idx="1151">
                  <c:v>1.6949895392836343</c:v>
                </c:pt>
                <c:pt idx="1152">
                  <c:v>10.954763847574549</c:v>
                </c:pt>
                <c:pt idx="1153">
                  <c:v>28.527217577366333</c:v>
                </c:pt>
                <c:pt idx="1154">
                  <c:v>-65.685835248752753</c:v>
                </c:pt>
                <c:pt idx="1155">
                  <c:v>-37.289508947889615</c:v>
                </c:pt>
                <c:pt idx="1156">
                  <c:v>5.1293017608766904</c:v>
                </c:pt>
                <c:pt idx="1157">
                  <c:v>-0.39118154138732752</c:v>
                </c:pt>
                <c:pt idx="1158">
                  <c:v>-5.0305200506580405</c:v>
                </c:pt>
                <c:pt idx="1159">
                  <c:v>17.966070102510482</c:v>
                </c:pt>
                <c:pt idx="1160">
                  <c:v>8.0838145100977492</c:v>
                </c:pt>
                <c:pt idx="1161">
                  <c:v>71.13893566336246</c:v>
                </c:pt>
                <c:pt idx="1162">
                  <c:v>-0.71215561491283697</c:v>
                </c:pt>
                <c:pt idx="1163">
                  <c:v>-0.58223555378482583</c:v>
                </c:pt>
                <c:pt idx="1164">
                  <c:v>22.724491565093249</c:v>
                </c:pt>
                <c:pt idx="1165">
                  <c:v>117.18117876671626</c:v>
                </c:pt>
                <c:pt idx="1166">
                  <c:v>83.336886852738047</c:v>
                </c:pt>
                <c:pt idx="1167">
                  <c:v>-9.4469739045135057</c:v>
                </c:pt>
                <c:pt idx="1168">
                  <c:v>-0.4224211282368539</c:v>
                </c:pt>
                <c:pt idx="1169">
                  <c:v>-47.937282707150636</c:v>
                </c:pt>
                <c:pt idx="1170">
                  <c:v>-51.212143208832053</c:v>
                </c:pt>
                <c:pt idx="1171">
                  <c:v>-7.0746757575737025</c:v>
                </c:pt>
                <c:pt idx="1172">
                  <c:v>-25.552301140625882</c:v>
                </c:pt>
                <c:pt idx="1173">
                  <c:v>-9.6040937059096549</c:v>
                </c:pt>
                <c:pt idx="1174">
                  <c:v>4.5184399233998329</c:v>
                </c:pt>
                <c:pt idx="1175">
                  <c:v>-7.7371700135999935E-2</c:v>
                </c:pt>
                <c:pt idx="1176">
                  <c:v>22.763181036599722</c:v>
                </c:pt>
                <c:pt idx="1177">
                  <c:v>44.121371225029982</c:v>
                </c:pt>
                <c:pt idx="1178">
                  <c:v>-5.3099664631071519</c:v>
                </c:pt>
                <c:pt idx="1179">
                  <c:v>38.472436897373264</c:v>
                </c:pt>
                <c:pt idx="1180">
                  <c:v>-0.37005336888560447</c:v>
                </c:pt>
                <c:pt idx="1181">
                  <c:v>-112.60716128315161</c:v>
                </c:pt>
                <c:pt idx="1182">
                  <c:v>-10.2654611055221</c:v>
                </c:pt>
                <c:pt idx="1183">
                  <c:v>7.0667266081027219E-2</c:v>
                </c:pt>
                <c:pt idx="1184">
                  <c:v>-62.997026867576544</c:v>
                </c:pt>
                <c:pt idx="1185">
                  <c:v>-4.0670101084587298</c:v>
                </c:pt>
                <c:pt idx="1186">
                  <c:v>-22.157756648734111</c:v>
                </c:pt>
                <c:pt idx="1187">
                  <c:v>-112.37486344344272</c:v>
                </c:pt>
                <c:pt idx="1188">
                  <c:v>55.35992753082941</c:v>
                </c:pt>
                <c:pt idx="1189">
                  <c:v>0.74909190325622599</c:v>
                </c:pt>
                <c:pt idx="1190">
                  <c:v>42.17230574939834</c:v>
                </c:pt>
                <c:pt idx="1191">
                  <c:v>19.760072486093559</c:v>
                </c:pt>
                <c:pt idx="1192">
                  <c:v>1.6440613616229529</c:v>
                </c:pt>
                <c:pt idx="1193">
                  <c:v>36.531544953914761</c:v>
                </c:pt>
                <c:pt idx="1194">
                  <c:v>89.455308230475936</c:v>
                </c:pt>
                <c:pt idx="1195">
                  <c:v>-7.8546686551763161</c:v>
                </c:pt>
                <c:pt idx="1196">
                  <c:v>1.6563013357287672E-4</c:v>
                </c:pt>
                <c:pt idx="1197">
                  <c:v>1.5400096286148687E-3</c:v>
                </c:pt>
                <c:pt idx="1198">
                  <c:v>-1.6242420480647404E-2</c:v>
                </c:pt>
                <c:pt idx="1199">
                  <c:v>-6.3615424785352088</c:v>
                </c:pt>
                <c:pt idx="1200">
                  <c:v>-6.9487727094904306E-2</c:v>
                </c:pt>
                <c:pt idx="1201">
                  <c:v>42.507879523640639</c:v>
                </c:pt>
                <c:pt idx="1202">
                  <c:v>86.495100830531641</c:v>
                </c:pt>
                <c:pt idx="1203">
                  <c:v>17.851744739955894</c:v>
                </c:pt>
                <c:pt idx="1204">
                  <c:v>-5.0365532222591138</c:v>
                </c:pt>
                <c:pt idx="1205">
                  <c:v>0.10273314288383399</c:v>
                </c:pt>
                <c:pt idx="1206">
                  <c:v>-0.27484181985825723</c:v>
                </c:pt>
                <c:pt idx="1207">
                  <c:v>-7.196007319245413</c:v>
                </c:pt>
                <c:pt idx="1208">
                  <c:v>-16.649077439800521</c:v>
                </c:pt>
                <c:pt idx="1209">
                  <c:v>3.6050182821276033</c:v>
                </c:pt>
                <c:pt idx="1210">
                  <c:v>-0.6378226838180624</c:v>
                </c:pt>
                <c:pt idx="1211">
                  <c:v>-97.348196581322554</c:v>
                </c:pt>
                <c:pt idx="1212">
                  <c:v>1.5012679885517377</c:v>
                </c:pt>
                <c:pt idx="1213">
                  <c:v>2.054467251451205</c:v>
                </c:pt>
                <c:pt idx="1214">
                  <c:v>-10.850571206358039</c:v>
                </c:pt>
                <c:pt idx="1215">
                  <c:v>22.10387427275732</c:v>
                </c:pt>
                <c:pt idx="1216">
                  <c:v>1.5676105512911538</c:v>
                </c:pt>
                <c:pt idx="1217">
                  <c:v>3.9540038785825495</c:v>
                </c:pt>
                <c:pt idx="1218">
                  <c:v>-58.348656974946863</c:v>
                </c:pt>
                <c:pt idx="1219">
                  <c:v>-2.6524719775654387E-2</c:v>
                </c:pt>
                <c:pt idx="1220">
                  <c:v>1.7674050767095293</c:v>
                </c:pt>
                <c:pt idx="1221">
                  <c:v>77.19258624981012</c:v>
                </c:pt>
                <c:pt idx="1222">
                  <c:v>1.3896335701801488</c:v>
                </c:pt>
                <c:pt idx="1223">
                  <c:v>9.1967717947140173</c:v>
                </c:pt>
                <c:pt idx="1224">
                  <c:v>43.453507265128664</c:v>
                </c:pt>
                <c:pt idx="1225">
                  <c:v>75.009776624847561</c:v>
                </c:pt>
                <c:pt idx="1226">
                  <c:v>8.21905834275179</c:v>
                </c:pt>
                <c:pt idx="1227">
                  <c:v>6.3975776835634295E-5</c:v>
                </c:pt>
                <c:pt idx="1228">
                  <c:v>-7.909001021282795</c:v>
                </c:pt>
                <c:pt idx="1229">
                  <c:v>1.9940010064859138E-3</c:v>
                </c:pt>
                <c:pt idx="1230">
                  <c:v>4.0140206842069395</c:v>
                </c:pt>
                <c:pt idx="1231">
                  <c:v>-15.037128226332394</c:v>
                </c:pt>
                <c:pt idx="1232">
                  <c:v>-79.357770255283924</c:v>
                </c:pt>
                <c:pt idx="1233">
                  <c:v>-28.162221114444115</c:v>
                </c:pt>
                <c:pt idx="1234">
                  <c:v>12.551846851699043</c:v>
                </c:pt>
                <c:pt idx="1235">
                  <c:v>8.8354945153541884</c:v>
                </c:pt>
                <c:pt idx="1236">
                  <c:v>7.5445088911722307</c:v>
                </c:pt>
                <c:pt idx="1237">
                  <c:v>5.6478465641999126E-2</c:v>
                </c:pt>
                <c:pt idx="1238">
                  <c:v>-95.717916456881213</c:v>
                </c:pt>
                <c:pt idx="1239">
                  <c:v>1.2378712929214744</c:v>
                </c:pt>
                <c:pt idx="1240">
                  <c:v>59.635328752578502</c:v>
                </c:pt>
                <c:pt idx="1241">
                  <c:v>-112.92586470759866</c:v>
                </c:pt>
                <c:pt idx="1242">
                  <c:v>-0.16927859230697453</c:v>
                </c:pt>
                <c:pt idx="1243">
                  <c:v>-11.427079421753627</c:v>
                </c:pt>
                <c:pt idx="1244">
                  <c:v>-88.113788643762661</c:v>
                </c:pt>
                <c:pt idx="1245">
                  <c:v>-34.643689588008051</c:v>
                </c:pt>
                <c:pt idx="1246">
                  <c:v>-28.185470470356666</c:v>
                </c:pt>
                <c:pt idx="1247">
                  <c:v>0.16844815797435597</c:v>
                </c:pt>
                <c:pt idx="1248">
                  <c:v>-24.733175487834007</c:v>
                </c:pt>
                <c:pt idx="1249">
                  <c:v>71.497205509892538</c:v>
                </c:pt>
                <c:pt idx="1250">
                  <c:v>0.47043414417477003</c:v>
                </c:pt>
                <c:pt idx="1251">
                  <c:v>-21.231108846039383</c:v>
                </c:pt>
                <c:pt idx="1252">
                  <c:v>-32.141718496373826</c:v>
                </c:pt>
                <c:pt idx="1253">
                  <c:v>-4.649067365497233</c:v>
                </c:pt>
                <c:pt idx="1254">
                  <c:v>47.776045976012313</c:v>
                </c:pt>
                <c:pt idx="1255">
                  <c:v>-31.905235594625214</c:v>
                </c:pt>
                <c:pt idx="1256">
                  <c:v>-0.56270209766541901</c:v>
                </c:pt>
                <c:pt idx="1257">
                  <c:v>45.245389659091337</c:v>
                </c:pt>
                <c:pt idx="1258">
                  <c:v>-70.408136877400992</c:v>
                </c:pt>
                <c:pt idx="1259">
                  <c:v>-27.389789970703958</c:v>
                </c:pt>
                <c:pt idx="1260">
                  <c:v>23.521534242355326</c:v>
                </c:pt>
                <c:pt idx="1261">
                  <c:v>5.3465046084876553</c:v>
                </c:pt>
                <c:pt idx="1262">
                  <c:v>-0.33231761567403556</c:v>
                </c:pt>
                <c:pt idx="1263">
                  <c:v>26.612703400016805</c:v>
                </c:pt>
                <c:pt idx="1264">
                  <c:v>11.209147138626205</c:v>
                </c:pt>
                <c:pt idx="1265">
                  <c:v>118.28758430953806</c:v>
                </c:pt>
                <c:pt idx="1266">
                  <c:v>-1.1555773038011714</c:v>
                </c:pt>
                <c:pt idx="1267">
                  <c:v>111.42841763054108</c:v>
                </c:pt>
                <c:pt idx="1268">
                  <c:v>-1.0985834268098631</c:v>
                </c:pt>
                <c:pt idx="1269">
                  <c:v>-83.364257275552688</c:v>
                </c:pt>
                <c:pt idx="1270">
                  <c:v>43.797606964038017</c:v>
                </c:pt>
                <c:pt idx="1271">
                  <c:v>-86.855514259345668</c:v>
                </c:pt>
                <c:pt idx="1272">
                  <c:v>32.188396560922449</c:v>
                </c:pt>
                <c:pt idx="1273">
                  <c:v>124.01610339094269</c:v>
                </c:pt>
                <c:pt idx="1274">
                  <c:v>60.593654341246442</c:v>
                </c:pt>
                <c:pt idx="1275">
                  <c:v>31.2177882133652</c:v>
                </c:pt>
                <c:pt idx="1276">
                  <c:v>59.261397486942876</c:v>
                </c:pt>
                <c:pt idx="1277">
                  <c:v>0.64558815758719212</c:v>
                </c:pt>
                <c:pt idx="1278">
                  <c:v>5.2003512434337837</c:v>
                </c:pt>
                <c:pt idx="1279">
                  <c:v>-31.437306518499646</c:v>
                </c:pt>
                <c:pt idx="1280">
                  <c:v>4.077037301099228</c:v>
                </c:pt>
                <c:pt idx="1281">
                  <c:v>0.25500500433361373</c:v>
                </c:pt>
                <c:pt idx="1282">
                  <c:v>0.93649240003514411</c:v>
                </c:pt>
                <c:pt idx="1283">
                  <c:v>30.911232955134881</c:v>
                </c:pt>
                <c:pt idx="1284">
                  <c:v>121.19150215089941</c:v>
                </c:pt>
                <c:pt idx="1285">
                  <c:v>-24.606311980942259</c:v>
                </c:pt>
                <c:pt idx="1286">
                  <c:v>11.068839637582514</c:v>
                </c:pt>
                <c:pt idx="1287">
                  <c:v>15.708447020482241</c:v>
                </c:pt>
                <c:pt idx="1288">
                  <c:v>-9.8889053953904273</c:v>
                </c:pt>
                <c:pt idx="1289">
                  <c:v>1.7675481699797824E-4</c:v>
                </c:pt>
                <c:pt idx="1290">
                  <c:v>-73.010864457697423</c:v>
                </c:pt>
                <c:pt idx="1291">
                  <c:v>-82.750650363786662</c:v>
                </c:pt>
                <c:pt idx="1292">
                  <c:v>-47.224863834245831</c:v>
                </c:pt>
                <c:pt idx="1293">
                  <c:v>-8.0724362893192125E-2</c:v>
                </c:pt>
                <c:pt idx="1294">
                  <c:v>1.2876816314238064E-3</c:v>
                </c:pt>
                <c:pt idx="1295">
                  <c:v>0.94532756411221508</c:v>
                </c:pt>
                <c:pt idx="1296">
                  <c:v>-38.150136981817447</c:v>
                </c:pt>
                <c:pt idx="1297">
                  <c:v>104.56897771334013</c:v>
                </c:pt>
                <c:pt idx="1298">
                  <c:v>-51.450566428450209</c:v>
                </c:pt>
                <c:pt idx="1299">
                  <c:v>-16.943982105057753</c:v>
                </c:pt>
                <c:pt idx="1300">
                  <c:v>-54.043772423999293</c:v>
                </c:pt>
                <c:pt idx="1301">
                  <c:v>-8.5082356589608956</c:v>
                </c:pt>
                <c:pt idx="1302">
                  <c:v>-3.8931261949320612</c:v>
                </c:pt>
                <c:pt idx="1303">
                  <c:v>119.8807079600041</c:v>
                </c:pt>
                <c:pt idx="1304">
                  <c:v>1.7185354288429464</c:v>
                </c:pt>
                <c:pt idx="1305">
                  <c:v>0.2441080550344063</c:v>
                </c:pt>
                <c:pt idx="1306">
                  <c:v>-14.954900430186518</c:v>
                </c:pt>
                <c:pt idx="1307">
                  <c:v>-8.338597442125705</c:v>
                </c:pt>
                <c:pt idx="1308">
                  <c:v>-7.4727823124005388</c:v>
                </c:pt>
                <c:pt idx="1309">
                  <c:v>-24.623668787756522</c:v>
                </c:pt>
                <c:pt idx="1310">
                  <c:v>6.6334367554429843</c:v>
                </c:pt>
                <c:pt idx="1311">
                  <c:v>7.8424779352385482E-2</c:v>
                </c:pt>
                <c:pt idx="1312">
                  <c:v>16.327021963172193</c:v>
                </c:pt>
                <c:pt idx="1313">
                  <c:v>-20.182818282113121</c:v>
                </c:pt>
                <c:pt idx="1314">
                  <c:v>-15.103151406931454</c:v>
                </c:pt>
                <c:pt idx="1315">
                  <c:v>-96.969589320634583</c:v>
                </c:pt>
                <c:pt idx="1316">
                  <c:v>-9.2510996956437594</c:v>
                </c:pt>
                <c:pt idx="1317">
                  <c:v>-111.71728508714884</c:v>
                </c:pt>
                <c:pt idx="1318">
                  <c:v>95.066002281859141</c:v>
                </c:pt>
                <c:pt idx="1319">
                  <c:v>66.79243774724624</c:v>
                </c:pt>
                <c:pt idx="1320">
                  <c:v>-3.848733235269747</c:v>
                </c:pt>
                <c:pt idx="1321">
                  <c:v>-0.13440392207591678</c:v>
                </c:pt>
                <c:pt idx="1322">
                  <c:v>-10.259348711228164</c:v>
                </c:pt>
                <c:pt idx="1323">
                  <c:v>19.262875466893949</c:v>
                </c:pt>
                <c:pt idx="1324">
                  <c:v>83.625704476796372</c:v>
                </c:pt>
                <c:pt idx="1325">
                  <c:v>82.014838995878748</c:v>
                </c:pt>
                <c:pt idx="1326">
                  <c:v>5.974799710937076E-2</c:v>
                </c:pt>
                <c:pt idx="1327">
                  <c:v>-68.466931112029428</c:v>
                </c:pt>
                <c:pt idx="1328">
                  <c:v>39.328467624608322</c:v>
                </c:pt>
                <c:pt idx="1329">
                  <c:v>1.4986556670604039</c:v>
                </c:pt>
                <c:pt idx="1330">
                  <c:v>97.233853498369854</c:v>
                </c:pt>
                <c:pt idx="1331">
                  <c:v>-28.500378283093426</c:v>
                </c:pt>
                <c:pt idx="1332">
                  <c:v>1.4533150712009597E-2</c:v>
                </c:pt>
                <c:pt idx="1333">
                  <c:v>-96.744878096722189</c:v>
                </c:pt>
                <c:pt idx="1334">
                  <c:v>-1.0378315225025618</c:v>
                </c:pt>
                <c:pt idx="1335">
                  <c:v>-27.635723450054527</c:v>
                </c:pt>
                <c:pt idx="1336">
                  <c:v>-8.176901805324384</c:v>
                </c:pt>
                <c:pt idx="1337">
                  <c:v>-0.46362175661949773</c:v>
                </c:pt>
                <c:pt idx="1338">
                  <c:v>-1.9168938846329946</c:v>
                </c:pt>
                <c:pt idx="1339">
                  <c:v>30.524648327204865</c:v>
                </c:pt>
                <c:pt idx="1340">
                  <c:v>0.18729397260241662</c:v>
                </c:pt>
                <c:pt idx="1341">
                  <c:v>-54.842950967463914</c:v>
                </c:pt>
                <c:pt idx="1342">
                  <c:v>-97.389178035737089</c:v>
                </c:pt>
                <c:pt idx="1343">
                  <c:v>2.1493875571916555E-2</c:v>
                </c:pt>
                <c:pt idx="1344">
                  <c:v>-8.3637974178429424</c:v>
                </c:pt>
                <c:pt idx="1345">
                  <c:v>-1.6468366094559075</c:v>
                </c:pt>
                <c:pt idx="1346">
                  <c:v>13.165537577391893</c:v>
                </c:pt>
                <c:pt idx="1347">
                  <c:v>-3.1168442790342657E-2</c:v>
                </c:pt>
                <c:pt idx="1348">
                  <c:v>-0.11509466603648603</c:v>
                </c:pt>
                <c:pt idx="1349">
                  <c:v>31.237373883696812</c:v>
                </c:pt>
                <c:pt idx="1350">
                  <c:v>-102.0180543874926</c:v>
                </c:pt>
                <c:pt idx="1351">
                  <c:v>49.764877554412656</c:v>
                </c:pt>
                <c:pt idx="1352">
                  <c:v>-6.6799456440384519</c:v>
                </c:pt>
                <c:pt idx="1353">
                  <c:v>-63.250638073696152</c:v>
                </c:pt>
                <c:pt idx="1354">
                  <c:v>108.11259909199111</c:v>
                </c:pt>
                <c:pt idx="1355">
                  <c:v>40.371359909617077</c:v>
                </c:pt>
                <c:pt idx="1356">
                  <c:v>1.6132979671608509</c:v>
                </c:pt>
                <c:pt idx="1357">
                  <c:v>-55.911001350538029</c:v>
                </c:pt>
                <c:pt idx="1358">
                  <c:v>-16.407346248956443</c:v>
                </c:pt>
                <c:pt idx="1359">
                  <c:v>-32.633514891333085</c:v>
                </c:pt>
                <c:pt idx="1360">
                  <c:v>14.18493055607521</c:v>
                </c:pt>
                <c:pt idx="1361">
                  <c:v>49.487466099365257</c:v>
                </c:pt>
                <c:pt idx="1362">
                  <c:v>1.9068031316596048</c:v>
                </c:pt>
                <c:pt idx="1363">
                  <c:v>15.663774761473547</c:v>
                </c:pt>
                <c:pt idx="1364">
                  <c:v>-0.42940152145043425</c:v>
                </c:pt>
                <c:pt idx="1365">
                  <c:v>5.2397810380885463</c:v>
                </c:pt>
                <c:pt idx="1366">
                  <c:v>117.04749776350207</c:v>
                </c:pt>
                <c:pt idx="1367">
                  <c:v>-81.935051984989386</c:v>
                </c:pt>
                <c:pt idx="1368">
                  <c:v>3.6593512078282115</c:v>
                </c:pt>
                <c:pt idx="1369">
                  <c:v>3.3683255012023414</c:v>
                </c:pt>
                <c:pt idx="1370">
                  <c:v>69.440487448587788</c:v>
                </c:pt>
                <c:pt idx="1371">
                  <c:v>5.6867291139099274</c:v>
                </c:pt>
                <c:pt idx="1372">
                  <c:v>-12.471670057465982</c:v>
                </c:pt>
                <c:pt idx="1373">
                  <c:v>-68.044444271385643</c:v>
                </c:pt>
                <c:pt idx="1374">
                  <c:v>2.6002460405610157</c:v>
                </c:pt>
                <c:pt idx="1375">
                  <c:v>0.91071036293635899</c:v>
                </c:pt>
                <c:pt idx="1376">
                  <c:v>0.13518068176822182</c:v>
                </c:pt>
                <c:pt idx="1377">
                  <c:v>-47.710815607957166</c:v>
                </c:pt>
                <c:pt idx="1378">
                  <c:v>44.20180848573947</c:v>
                </c:pt>
                <c:pt idx="1379">
                  <c:v>9.22176582841605</c:v>
                </c:pt>
                <c:pt idx="1380">
                  <c:v>-76.094835117739308</c:v>
                </c:pt>
                <c:pt idx="1381">
                  <c:v>0.87991194657537553</c:v>
                </c:pt>
                <c:pt idx="1382">
                  <c:v>-0.53261023538847885</c:v>
                </c:pt>
                <c:pt idx="1383">
                  <c:v>110.62815319652132</c:v>
                </c:pt>
                <c:pt idx="1384">
                  <c:v>108.5776539097108</c:v>
                </c:pt>
                <c:pt idx="1385">
                  <c:v>-9.5966606338575899E-2</c:v>
                </c:pt>
                <c:pt idx="1386">
                  <c:v>75.461747149423374</c:v>
                </c:pt>
                <c:pt idx="1387">
                  <c:v>-58.437158713929016</c:v>
                </c:pt>
                <c:pt idx="1388">
                  <c:v>-7.591230716317499</c:v>
                </c:pt>
                <c:pt idx="1389">
                  <c:v>0.94697549254622337</c:v>
                </c:pt>
                <c:pt idx="1390">
                  <c:v>7.0332938855994067</c:v>
                </c:pt>
                <c:pt idx="1391">
                  <c:v>21.748550453389431</c:v>
                </c:pt>
                <c:pt idx="1392">
                  <c:v>1.0741381549167012E-4</c:v>
                </c:pt>
                <c:pt idx="1393">
                  <c:v>-17.137220407956431</c:v>
                </c:pt>
                <c:pt idx="1394">
                  <c:v>-4.4647799641757926</c:v>
                </c:pt>
                <c:pt idx="1395">
                  <c:v>-13.608193534215713</c:v>
                </c:pt>
                <c:pt idx="1396">
                  <c:v>-4.8317453185132211E-2</c:v>
                </c:pt>
                <c:pt idx="1397">
                  <c:v>118.54348170973265</c:v>
                </c:pt>
                <c:pt idx="1398">
                  <c:v>-22.098394845921693</c:v>
                </c:pt>
                <c:pt idx="1399">
                  <c:v>-0.25832376770263232</c:v>
                </c:pt>
                <c:pt idx="1400">
                  <c:v>57.880030135737442</c:v>
                </c:pt>
                <c:pt idx="1401">
                  <c:v>-114.56580036363484</c:v>
                </c:pt>
                <c:pt idx="1402">
                  <c:v>-88.243967654128781</c:v>
                </c:pt>
                <c:pt idx="1403">
                  <c:v>-67.12844485577132</c:v>
                </c:pt>
                <c:pt idx="1404">
                  <c:v>3.0451283630246637</c:v>
                </c:pt>
                <c:pt idx="1405">
                  <c:v>-23.926598786863433</c:v>
                </c:pt>
                <c:pt idx="1406">
                  <c:v>2.7920410875719939</c:v>
                </c:pt>
                <c:pt idx="1407">
                  <c:v>0.87916740039657015</c:v>
                </c:pt>
                <c:pt idx="1408">
                  <c:v>6.0074603863768323E-5</c:v>
                </c:pt>
                <c:pt idx="1409">
                  <c:v>2.157146126867667</c:v>
                </c:pt>
                <c:pt idx="1410">
                  <c:v>89.205322184919766</c:v>
                </c:pt>
                <c:pt idx="1411">
                  <c:v>-76.810064954894202</c:v>
                </c:pt>
                <c:pt idx="1412">
                  <c:v>-57.283740734902999</c:v>
                </c:pt>
                <c:pt idx="1413">
                  <c:v>4.6147455937504002E-2</c:v>
                </c:pt>
                <c:pt idx="1414">
                  <c:v>-57.383359279709708</c:v>
                </c:pt>
                <c:pt idx="1415">
                  <c:v>3.8975170738148384</c:v>
                </c:pt>
                <c:pt idx="1416">
                  <c:v>-19.217113739685274</c:v>
                </c:pt>
                <c:pt idx="1417">
                  <c:v>-13.256663235836921</c:v>
                </c:pt>
                <c:pt idx="1418">
                  <c:v>1.2133410694627573</c:v>
                </c:pt>
                <c:pt idx="1419">
                  <c:v>-84.028563922230347</c:v>
                </c:pt>
                <c:pt idx="1420">
                  <c:v>9.0562270098196659E-2</c:v>
                </c:pt>
                <c:pt idx="1421">
                  <c:v>-36.060279520479618</c:v>
                </c:pt>
                <c:pt idx="1422">
                  <c:v>-1.5434073245866091</c:v>
                </c:pt>
                <c:pt idx="1423">
                  <c:v>10.750454031504816</c:v>
                </c:pt>
                <c:pt idx="1424">
                  <c:v>-107.78893229540822</c:v>
                </c:pt>
                <c:pt idx="1425">
                  <c:v>-4.4352551964087823</c:v>
                </c:pt>
                <c:pt idx="1426">
                  <c:v>17.668416353507528</c:v>
                </c:pt>
                <c:pt idx="1427">
                  <c:v>37.290100493580042</c:v>
                </c:pt>
                <c:pt idx="1428">
                  <c:v>108.34505757333118</c:v>
                </c:pt>
                <c:pt idx="1429">
                  <c:v>21.776485765139348</c:v>
                </c:pt>
                <c:pt idx="1430">
                  <c:v>-3.9561160713422992E-3</c:v>
                </c:pt>
                <c:pt idx="1431">
                  <c:v>-32.748390829721238</c:v>
                </c:pt>
                <c:pt idx="1432">
                  <c:v>-0.60993586608777783</c:v>
                </c:pt>
                <c:pt idx="1433">
                  <c:v>-116.41173481499919</c:v>
                </c:pt>
                <c:pt idx="1434">
                  <c:v>-0.24830392433276943</c:v>
                </c:pt>
                <c:pt idx="1435">
                  <c:v>-58.700107656525326</c:v>
                </c:pt>
                <c:pt idx="1436">
                  <c:v>95.78611455842605</c:v>
                </c:pt>
                <c:pt idx="1437">
                  <c:v>-100.96778801990214</c:v>
                </c:pt>
                <c:pt idx="1438">
                  <c:v>79.72446840281637</c:v>
                </c:pt>
                <c:pt idx="1439">
                  <c:v>-113.71709884645917</c:v>
                </c:pt>
                <c:pt idx="1440">
                  <c:v>5.2587273676351591</c:v>
                </c:pt>
                <c:pt idx="1441">
                  <c:v>-2.257357072210679</c:v>
                </c:pt>
                <c:pt idx="1442">
                  <c:v>51.431214189918073</c:v>
                </c:pt>
                <c:pt idx="1443">
                  <c:v>34.488360482611768</c:v>
                </c:pt>
                <c:pt idx="1444">
                  <c:v>15.603692966898578</c:v>
                </c:pt>
                <c:pt idx="1445">
                  <c:v>3.1956954718078842E-2</c:v>
                </c:pt>
                <c:pt idx="1446">
                  <c:v>-48.192718292454209</c:v>
                </c:pt>
                <c:pt idx="1447">
                  <c:v>-2.3935589199839171</c:v>
                </c:pt>
                <c:pt idx="1448">
                  <c:v>111.01917584106846</c:v>
                </c:pt>
                <c:pt idx="1449">
                  <c:v>6.747903266961534E-5</c:v>
                </c:pt>
                <c:pt idx="1450">
                  <c:v>-79.215135221471186</c:v>
                </c:pt>
                <c:pt idx="1451">
                  <c:v>0.68591731128144406</c:v>
                </c:pt>
                <c:pt idx="1452">
                  <c:v>-16.691424343541296</c:v>
                </c:pt>
                <c:pt idx="1453">
                  <c:v>-1.2696865414275115E-3</c:v>
                </c:pt>
                <c:pt idx="1454">
                  <c:v>-25.346726653654443</c:v>
                </c:pt>
                <c:pt idx="1455">
                  <c:v>6.2566482392896212</c:v>
                </c:pt>
                <c:pt idx="1456">
                  <c:v>50.906272036079343</c:v>
                </c:pt>
                <c:pt idx="1457">
                  <c:v>-4.6997153723022498</c:v>
                </c:pt>
                <c:pt idx="1458">
                  <c:v>-41.796919709746632</c:v>
                </c:pt>
                <c:pt idx="1459">
                  <c:v>122.71750035522311</c:v>
                </c:pt>
                <c:pt idx="1460">
                  <c:v>9.217700126481386</c:v>
                </c:pt>
                <c:pt idx="1461">
                  <c:v>66.317053987318531</c:v>
                </c:pt>
                <c:pt idx="1462">
                  <c:v>13.435645724419693</c:v>
                </c:pt>
                <c:pt idx="1463">
                  <c:v>-115.12556449671675</c:v>
                </c:pt>
                <c:pt idx="1464">
                  <c:v>-2.3929929905662006</c:v>
                </c:pt>
                <c:pt idx="1465">
                  <c:v>-6.2843944102857145</c:v>
                </c:pt>
                <c:pt idx="1466">
                  <c:v>-42.705046670011598</c:v>
                </c:pt>
                <c:pt idx="1467">
                  <c:v>-64.660812545437068</c:v>
                </c:pt>
                <c:pt idx="1468">
                  <c:v>0.81475925261442173</c:v>
                </c:pt>
                <c:pt idx="1469">
                  <c:v>-20.442586050306076</c:v>
                </c:pt>
                <c:pt idx="1470">
                  <c:v>3.7928040661986288E-2</c:v>
                </c:pt>
                <c:pt idx="1471">
                  <c:v>11.867837757141849</c:v>
                </c:pt>
                <c:pt idx="1472">
                  <c:v>24.305083381880493</c:v>
                </c:pt>
                <c:pt idx="1473">
                  <c:v>-113.12884531457637</c:v>
                </c:pt>
                <c:pt idx="1474">
                  <c:v>-89.754939465797236</c:v>
                </c:pt>
                <c:pt idx="1475">
                  <c:v>22.438149041350758</c:v>
                </c:pt>
                <c:pt idx="1476">
                  <c:v>41.18807112289506</c:v>
                </c:pt>
                <c:pt idx="1477">
                  <c:v>57.885400205917158</c:v>
                </c:pt>
                <c:pt idx="1478">
                  <c:v>92.234332174020054</c:v>
                </c:pt>
                <c:pt idx="1479">
                  <c:v>1.7568977942869275E-2</c:v>
                </c:pt>
                <c:pt idx="1480">
                  <c:v>-30.568641155197522</c:v>
                </c:pt>
                <c:pt idx="1481">
                  <c:v>0.71376591151682556</c:v>
                </c:pt>
                <c:pt idx="1482">
                  <c:v>-0.71155704791901886</c:v>
                </c:pt>
                <c:pt idx="1483">
                  <c:v>8.1466501360226538</c:v>
                </c:pt>
                <c:pt idx="1484">
                  <c:v>17.311638664441837</c:v>
                </c:pt>
                <c:pt idx="1485">
                  <c:v>9.244639588827269</c:v>
                </c:pt>
                <c:pt idx="1486">
                  <c:v>-81.392816640305412</c:v>
                </c:pt>
                <c:pt idx="1487">
                  <c:v>4.0180184278029614E-3</c:v>
                </c:pt>
                <c:pt idx="1488">
                  <c:v>-123.09889413848272</c:v>
                </c:pt>
                <c:pt idx="1489">
                  <c:v>-51.857074612790882</c:v>
                </c:pt>
                <c:pt idx="1490">
                  <c:v>71.442405169087408</c:v>
                </c:pt>
                <c:pt idx="1491">
                  <c:v>0.28037649829657002</c:v>
                </c:pt>
                <c:pt idx="1492">
                  <c:v>-41.657857026918897</c:v>
                </c:pt>
                <c:pt idx="1493">
                  <c:v>6.1381697124511847</c:v>
                </c:pt>
                <c:pt idx="1494">
                  <c:v>4.5278901482881251</c:v>
                </c:pt>
                <c:pt idx="1495">
                  <c:v>-12.072668874155294</c:v>
                </c:pt>
                <c:pt idx="1496">
                  <c:v>9.9965615673066015</c:v>
                </c:pt>
                <c:pt idx="1497">
                  <c:v>18.629757397665198</c:v>
                </c:pt>
                <c:pt idx="1498">
                  <c:v>0.37642016654917049</c:v>
                </c:pt>
                <c:pt idx="1499">
                  <c:v>-97.087667887403455</c:v>
                </c:pt>
                <c:pt idx="1500">
                  <c:v>13.015423178918084</c:v>
                </c:pt>
                <c:pt idx="1501">
                  <c:v>-1.3119514208591938</c:v>
                </c:pt>
                <c:pt idx="1502">
                  <c:v>-18.871027707876589</c:v>
                </c:pt>
                <c:pt idx="1503">
                  <c:v>-9.5223686247390305</c:v>
                </c:pt>
                <c:pt idx="1504">
                  <c:v>124.77721031922756</c:v>
                </c:pt>
                <c:pt idx="1505">
                  <c:v>17.348264740328634</c:v>
                </c:pt>
                <c:pt idx="1506">
                  <c:v>13.794954233068514</c:v>
                </c:pt>
                <c:pt idx="1507">
                  <c:v>0.37835631234718742</c:v>
                </c:pt>
                <c:pt idx="1508">
                  <c:v>22.594338732867442</c:v>
                </c:pt>
                <c:pt idx="1509">
                  <c:v>-29.146367187265568</c:v>
                </c:pt>
                <c:pt idx="1510">
                  <c:v>-26.112906324281191</c:v>
                </c:pt>
                <c:pt idx="1511">
                  <c:v>-102.94623654221961</c:v>
                </c:pt>
                <c:pt idx="1512">
                  <c:v>-0.10338706555642574</c:v>
                </c:pt>
                <c:pt idx="1513">
                  <c:v>0.19307590167496186</c:v>
                </c:pt>
                <c:pt idx="1514">
                  <c:v>-5.2064388323967563</c:v>
                </c:pt>
                <c:pt idx="1515">
                  <c:v>-0.87812371052371374</c:v>
                </c:pt>
                <c:pt idx="1516">
                  <c:v>-37.829050626186181</c:v>
                </c:pt>
                <c:pt idx="1517">
                  <c:v>-1.6144974571595661</c:v>
                </c:pt>
                <c:pt idx="1518">
                  <c:v>55.065031301759404</c:v>
                </c:pt>
                <c:pt idx="1519">
                  <c:v>3.163750203423334</c:v>
                </c:pt>
                <c:pt idx="1520">
                  <c:v>-51.144371541490152</c:v>
                </c:pt>
                <c:pt idx="1521">
                  <c:v>-0.13198201469937459</c:v>
                </c:pt>
                <c:pt idx="1522">
                  <c:v>40.345242061043479</c:v>
                </c:pt>
                <c:pt idx="1523">
                  <c:v>-13.96258855381355</c:v>
                </c:pt>
                <c:pt idx="1524">
                  <c:v>56.945545676172053</c:v>
                </c:pt>
                <c:pt idx="1525">
                  <c:v>-0.59418126807064409</c:v>
                </c:pt>
                <c:pt idx="1526">
                  <c:v>25.284839094634556</c:v>
                </c:pt>
                <c:pt idx="1527">
                  <c:v>-19.035480630524265</c:v>
                </c:pt>
                <c:pt idx="1528">
                  <c:v>-5.970705457910344E-3</c:v>
                </c:pt>
                <c:pt idx="1529">
                  <c:v>-0.54645087570724415</c:v>
                </c:pt>
                <c:pt idx="1530">
                  <c:v>17.485859084644112</c:v>
                </c:pt>
                <c:pt idx="1531">
                  <c:v>0.16561633631176889</c:v>
                </c:pt>
                <c:pt idx="1532">
                  <c:v>-43.857807702618771</c:v>
                </c:pt>
                <c:pt idx="1533">
                  <c:v>-5.8152828417129987</c:v>
                </c:pt>
                <c:pt idx="1534">
                  <c:v>-0.26046373546410456</c:v>
                </c:pt>
                <c:pt idx="1535">
                  <c:v>-55.757224836559772</c:v>
                </c:pt>
                <c:pt idx="1536">
                  <c:v>15.786317985036694</c:v>
                </c:pt>
                <c:pt idx="1537">
                  <c:v>-50.773964026911379</c:v>
                </c:pt>
                <c:pt idx="1538">
                  <c:v>-6.4853241383672433</c:v>
                </c:pt>
                <c:pt idx="1539">
                  <c:v>-29.348297433830339</c:v>
                </c:pt>
                <c:pt idx="1540">
                  <c:v>7.6156587325818204E-2</c:v>
                </c:pt>
                <c:pt idx="1541">
                  <c:v>73.276188649465695</c:v>
                </c:pt>
                <c:pt idx="1542">
                  <c:v>-23.569792335843147</c:v>
                </c:pt>
                <c:pt idx="1543">
                  <c:v>4.4317962709079586</c:v>
                </c:pt>
                <c:pt idx="1544">
                  <c:v>-81.513499609299188</c:v>
                </c:pt>
                <c:pt idx="1545">
                  <c:v>92.580641992066916</c:v>
                </c:pt>
                <c:pt idx="1546">
                  <c:v>-14.635991357097208</c:v>
                </c:pt>
                <c:pt idx="1547">
                  <c:v>-18.828477598859159</c:v>
                </c:pt>
                <c:pt idx="1548">
                  <c:v>83.688869448100874</c:v>
                </c:pt>
                <c:pt idx="1549">
                  <c:v>-8.687671510801076</c:v>
                </c:pt>
                <c:pt idx="1550">
                  <c:v>3.2172821948415649E-2</c:v>
                </c:pt>
                <c:pt idx="1551">
                  <c:v>81.554295900321534</c:v>
                </c:pt>
                <c:pt idx="1552">
                  <c:v>-7.6650094661927453</c:v>
                </c:pt>
                <c:pt idx="1553">
                  <c:v>-22.755377838791894</c:v>
                </c:pt>
                <c:pt idx="1554">
                  <c:v>-0.29594873252431503</c:v>
                </c:pt>
                <c:pt idx="1555">
                  <c:v>-16.843006853791557</c:v>
                </c:pt>
                <c:pt idx="1556">
                  <c:v>35.01404857239006</c:v>
                </c:pt>
                <c:pt idx="1557">
                  <c:v>0.56481939912135082</c:v>
                </c:pt>
                <c:pt idx="1558">
                  <c:v>-35.901287111760006</c:v>
                </c:pt>
                <c:pt idx="1559">
                  <c:v>-2.5183654380673035</c:v>
                </c:pt>
                <c:pt idx="1560">
                  <c:v>-15.231255361939903</c:v>
                </c:pt>
                <c:pt idx="1561">
                  <c:v>73.199476302216738</c:v>
                </c:pt>
                <c:pt idx="1562">
                  <c:v>2.1457283180089095</c:v>
                </c:pt>
                <c:pt idx="1563">
                  <c:v>-6.8676463082473715E-4</c:v>
                </c:pt>
                <c:pt idx="1564">
                  <c:v>0.92045136164886254</c:v>
                </c:pt>
                <c:pt idx="1565">
                  <c:v>-2.6508045102934057</c:v>
                </c:pt>
                <c:pt idx="1566">
                  <c:v>0.95196165859555693</c:v>
                </c:pt>
                <c:pt idx="1567">
                  <c:v>-96.890878633352443</c:v>
                </c:pt>
                <c:pt idx="1568">
                  <c:v>4.6816695349265345</c:v>
                </c:pt>
                <c:pt idx="1569">
                  <c:v>89.53853412295679</c:v>
                </c:pt>
                <c:pt idx="1570">
                  <c:v>1.1900880074307174</c:v>
                </c:pt>
                <c:pt idx="1571">
                  <c:v>-4.1821762480548239</c:v>
                </c:pt>
                <c:pt idx="1572">
                  <c:v>3.4700517018234716</c:v>
                </c:pt>
                <c:pt idx="1573">
                  <c:v>58.250581098712622</c:v>
                </c:pt>
                <c:pt idx="1574">
                  <c:v>59.813338443329854</c:v>
                </c:pt>
                <c:pt idx="1575">
                  <c:v>1.6263069636588294</c:v>
                </c:pt>
                <c:pt idx="1576">
                  <c:v>5.4051078971915665</c:v>
                </c:pt>
                <c:pt idx="1577">
                  <c:v>-69.355643452561637</c:v>
                </c:pt>
                <c:pt idx="1578">
                  <c:v>-12.350795464520084</c:v>
                </c:pt>
                <c:pt idx="1579">
                  <c:v>-1.6310240964324332</c:v>
                </c:pt>
                <c:pt idx="1580">
                  <c:v>-79.929560243061104</c:v>
                </c:pt>
                <c:pt idx="1581">
                  <c:v>-27.835598863321152</c:v>
                </c:pt>
                <c:pt idx="1582">
                  <c:v>2.4216520360507383</c:v>
                </c:pt>
                <c:pt idx="1583">
                  <c:v>-117.76272184043995</c:v>
                </c:pt>
                <c:pt idx="1584">
                  <c:v>84.724528858796262</c:v>
                </c:pt>
                <c:pt idx="1585">
                  <c:v>-82.324844915853674</c:v>
                </c:pt>
                <c:pt idx="1586">
                  <c:v>14.013248932143005</c:v>
                </c:pt>
                <c:pt idx="1587">
                  <c:v>-121.63280982704286</c:v>
                </c:pt>
                <c:pt idx="1588">
                  <c:v>69.322790754592091</c:v>
                </c:pt>
                <c:pt idx="1589">
                  <c:v>45.120442495451712</c:v>
                </c:pt>
                <c:pt idx="1590">
                  <c:v>-1.133983584350857</c:v>
                </c:pt>
                <c:pt idx="1591">
                  <c:v>78.729919437302016</c:v>
                </c:pt>
                <c:pt idx="1592">
                  <c:v>-97.282878176035297</c:v>
                </c:pt>
                <c:pt idx="1593">
                  <c:v>-2.4092827704292059E-2</c:v>
                </c:pt>
                <c:pt idx="1594">
                  <c:v>36.714780812491156</c:v>
                </c:pt>
                <c:pt idx="1595">
                  <c:v>-0.33178695575534872</c:v>
                </c:pt>
                <c:pt idx="1596">
                  <c:v>-1.1204190176941753</c:v>
                </c:pt>
                <c:pt idx="1597">
                  <c:v>12.877100462460694</c:v>
                </c:pt>
                <c:pt idx="1598">
                  <c:v>-0.49404294975989815</c:v>
                </c:pt>
                <c:pt idx="1599">
                  <c:v>42.74460669917331</c:v>
                </c:pt>
                <c:pt idx="1600">
                  <c:v>-1.2338793766375835</c:v>
                </c:pt>
                <c:pt idx="1601">
                  <c:v>0.48186341846167341</c:v>
                </c:pt>
                <c:pt idx="1602">
                  <c:v>20.214221384419957</c:v>
                </c:pt>
                <c:pt idx="1603">
                  <c:v>-2.8125577127792818</c:v>
                </c:pt>
                <c:pt idx="1604">
                  <c:v>42.789738663292738</c:v>
                </c:pt>
                <c:pt idx="1605">
                  <c:v>-19.75747745956058</c:v>
                </c:pt>
                <c:pt idx="1606">
                  <c:v>-3.7230558576879673E-2</c:v>
                </c:pt>
                <c:pt idx="1607">
                  <c:v>-8.2618981081379061</c:v>
                </c:pt>
                <c:pt idx="1608">
                  <c:v>7.8745114041153146</c:v>
                </c:pt>
                <c:pt idx="1609">
                  <c:v>1.1039943355501012</c:v>
                </c:pt>
                <c:pt idx="1610">
                  <c:v>-21.956406069671971</c:v>
                </c:pt>
                <c:pt idx="1611">
                  <c:v>-3.6093877287451344</c:v>
                </c:pt>
                <c:pt idx="1612">
                  <c:v>35.987363271414672</c:v>
                </c:pt>
                <c:pt idx="1613">
                  <c:v>24.507697485519195</c:v>
                </c:pt>
                <c:pt idx="1614">
                  <c:v>-12.429558040223137</c:v>
                </c:pt>
                <c:pt idx="1615">
                  <c:v>-100.94013725427493</c:v>
                </c:pt>
                <c:pt idx="1616">
                  <c:v>30.071081293239008</c:v>
                </c:pt>
                <c:pt idx="1617">
                  <c:v>40.29989242818823</c:v>
                </c:pt>
                <c:pt idx="1618">
                  <c:v>90.914601822967043</c:v>
                </c:pt>
                <c:pt idx="1619">
                  <c:v>3.2773304033000077</c:v>
                </c:pt>
                <c:pt idx="1620">
                  <c:v>5.4711082514150728</c:v>
                </c:pt>
                <c:pt idx="1621">
                  <c:v>-44.88591245102959</c:v>
                </c:pt>
                <c:pt idx="1622">
                  <c:v>-93.599892539473743</c:v>
                </c:pt>
                <c:pt idx="1623">
                  <c:v>51.022714624620868</c:v>
                </c:pt>
                <c:pt idx="1624">
                  <c:v>-41.465927244800291</c:v>
                </c:pt>
                <c:pt idx="1625">
                  <c:v>40.049381303007756</c:v>
                </c:pt>
                <c:pt idx="1626">
                  <c:v>-83.262147177761975</c:v>
                </c:pt>
                <c:pt idx="1627">
                  <c:v>29.455938774610264</c:v>
                </c:pt>
                <c:pt idx="1628">
                  <c:v>-3.9483671598341159</c:v>
                </c:pt>
                <c:pt idx="1629">
                  <c:v>0.47747051544597374</c:v>
                </c:pt>
                <c:pt idx="1630">
                  <c:v>-105.6151194796107</c:v>
                </c:pt>
                <c:pt idx="1631">
                  <c:v>33.544542144564012</c:v>
                </c:pt>
                <c:pt idx="1632">
                  <c:v>-38.347782864283467</c:v>
                </c:pt>
                <c:pt idx="1633">
                  <c:v>-8.5515784920281703</c:v>
                </c:pt>
                <c:pt idx="1634">
                  <c:v>-6.9114051505900695</c:v>
                </c:pt>
                <c:pt idx="1635">
                  <c:v>75.944348136912879</c:v>
                </c:pt>
                <c:pt idx="1636">
                  <c:v>-44.881106430126103</c:v>
                </c:pt>
                <c:pt idx="1637">
                  <c:v>-18.119176963830522</c:v>
                </c:pt>
                <c:pt idx="1638">
                  <c:v>-0.2099484210282217</c:v>
                </c:pt>
                <c:pt idx="1639">
                  <c:v>21.080964240292435</c:v>
                </c:pt>
                <c:pt idx="1640">
                  <c:v>-69.433238361342106</c:v>
                </c:pt>
                <c:pt idx="1641">
                  <c:v>59.298234628830201</c:v>
                </c:pt>
                <c:pt idx="1642">
                  <c:v>123.5057225618592</c:v>
                </c:pt>
                <c:pt idx="1643">
                  <c:v>83.659971671720186</c:v>
                </c:pt>
                <c:pt idx="1644">
                  <c:v>-9.8874211573818993</c:v>
                </c:pt>
                <c:pt idx="1645">
                  <c:v>41.876850809313204</c:v>
                </c:pt>
                <c:pt idx="1646">
                  <c:v>8.8264147156942044E-2</c:v>
                </c:pt>
                <c:pt idx="1647">
                  <c:v>-74.200654733450477</c:v>
                </c:pt>
                <c:pt idx="1648">
                  <c:v>-1.2052546203736954</c:v>
                </c:pt>
                <c:pt idx="1649">
                  <c:v>30.35389685075171</c:v>
                </c:pt>
                <c:pt idx="1650">
                  <c:v>1.6128392769206443</c:v>
                </c:pt>
                <c:pt idx="1651">
                  <c:v>-2.8494017425748627E-2</c:v>
                </c:pt>
                <c:pt idx="1652">
                  <c:v>-0.55341186182624591</c:v>
                </c:pt>
                <c:pt idx="1653">
                  <c:v>-24.211050936839779</c:v>
                </c:pt>
                <c:pt idx="1654">
                  <c:v>-105.17106209811057</c:v>
                </c:pt>
                <c:pt idx="1655">
                  <c:v>-87.438788929476942</c:v>
                </c:pt>
                <c:pt idx="1656">
                  <c:v>17.219483334794017</c:v>
                </c:pt>
                <c:pt idx="1657">
                  <c:v>-0.53011682646261871</c:v>
                </c:pt>
                <c:pt idx="1658">
                  <c:v>-3.4783855181198824</c:v>
                </c:pt>
                <c:pt idx="1659">
                  <c:v>-44.158176647241746</c:v>
                </c:pt>
                <c:pt idx="1660">
                  <c:v>104.18408023317029</c:v>
                </c:pt>
                <c:pt idx="1661">
                  <c:v>-5.0462902387417863</c:v>
                </c:pt>
                <c:pt idx="1662">
                  <c:v>-40.13738340669164</c:v>
                </c:pt>
                <c:pt idx="1663">
                  <c:v>91.9803595654476</c:v>
                </c:pt>
                <c:pt idx="1664">
                  <c:v>-51.088576475364974</c:v>
                </c:pt>
                <c:pt idx="1665">
                  <c:v>-0.53135872370913073</c:v>
                </c:pt>
                <c:pt idx="1666">
                  <c:v>9.1762075404222809</c:v>
                </c:pt>
                <c:pt idx="1667">
                  <c:v>-103.77018686659409</c:v>
                </c:pt>
                <c:pt idx="1668">
                  <c:v>-3.290733997674022</c:v>
                </c:pt>
                <c:pt idx="1669">
                  <c:v>-1.6103889323931777</c:v>
                </c:pt>
                <c:pt idx="1670">
                  <c:v>9.3258664963276576</c:v>
                </c:pt>
                <c:pt idx="1671">
                  <c:v>-63.703356379469213</c:v>
                </c:pt>
                <c:pt idx="1672">
                  <c:v>1.1209169252300646</c:v>
                </c:pt>
                <c:pt idx="1673">
                  <c:v>2.2562995601336376E-3</c:v>
                </c:pt>
                <c:pt idx="1674">
                  <c:v>17.316549291918808</c:v>
                </c:pt>
                <c:pt idx="1675">
                  <c:v>-0.12811520279283892</c:v>
                </c:pt>
                <c:pt idx="1676">
                  <c:v>53.896624490238864</c:v>
                </c:pt>
                <c:pt idx="1677">
                  <c:v>-3.3263139697810176</c:v>
                </c:pt>
                <c:pt idx="1678">
                  <c:v>-57.153770593005852</c:v>
                </c:pt>
                <c:pt idx="1679">
                  <c:v>-4.1086971633759557</c:v>
                </c:pt>
                <c:pt idx="1680">
                  <c:v>-35.707870934238684</c:v>
                </c:pt>
                <c:pt idx="1681">
                  <c:v>-82.968081028561897</c:v>
                </c:pt>
                <c:pt idx="1682">
                  <c:v>2.4313436555291054E-8</c:v>
                </c:pt>
                <c:pt idx="1683">
                  <c:v>0.5909081266810039</c:v>
                </c:pt>
                <c:pt idx="1684">
                  <c:v>-9.1390014529769165E-2</c:v>
                </c:pt>
                <c:pt idx="1685">
                  <c:v>-123.37239220721177</c:v>
                </c:pt>
                <c:pt idx="1686">
                  <c:v>0.99684028213341314</c:v>
                </c:pt>
                <c:pt idx="1687">
                  <c:v>5.1021878073450386</c:v>
                </c:pt>
                <c:pt idx="1688">
                  <c:v>-17.411646090575509</c:v>
                </c:pt>
                <c:pt idx="1689">
                  <c:v>-0.37547109516299992</c:v>
                </c:pt>
                <c:pt idx="1690">
                  <c:v>0.31570798237467562</c:v>
                </c:pt>
                <c:pt idx="1691">
                  <c:v>73.453031380115505</c:v>
                </c:pt>
                <c:pt idx="1692">
                  <c:v>0.40958462674596458</c:v>
                </c:pt>
                <c:pt idx="1693">
                  <c:v>-1.7129626297828833</c:v>
                </c:pt>
                <c:pt idx="1694">
                  <c:v>4.2563409973910473E-3</c:v>
                </c:pt>
                <c:pt idx="1695">
                  <c:v>-2.6372841477933848</c:v>
                </c:pt>
                <c:pt idx="1696">
                  <c:v>-11.684855443586997</c:v>
                </c:pt>
                <c:pt idx="1697">
                  <c:v>0.11635539960448527</c:v>
                </c:pt>
                <c:pt idx="1698">
                  <c:v>77.321680203671434</c:v>
                </c:pt>
                <c:pt idx="1699">
                  <c:v>-61.682825953550122</c:v>
                </c:pt>
                <c:pt idx="1700">
                  <c:v>1.6247656094523761</c:v>
                </c:pt>
                <c:pt idx="1701">
                  <c:v>-120.45382344352181</c:v>
                </c:pt>
                <c:pt idx="1702">
                  <c:v>-3.3803870035586097</c:v>
                </c:pt>
                <c:pt idx="1703">
                  <c:v>-4.4204324619210267</c:v>
                </c:pt>
                <c:pt idx="1704">
                  <c:v>33.166519860958545</c:v>
                </c:pt>
                <c:pt idx="1705">
                  <c:v>-113.05547220281341</c:v>
                </c:pt>
                <c:pt idx="1706">
                  <c:v>-92.220199271022821</c:v>
                </c:pt>
                <c:pt idx="1707">
                  <c:v>-0.55600708652515607</c:v>
                </c:pt>
                <c:pt idx="1708">
                  <c:v>-73.667266080852173</c:v>
                </c:pt>
                <c:pt idx="1709">
                  <c:v>75.512769616037531</c:v>
                </c:pt>
                <c:pt idx="1710">
                  <c:v>-91.492582764090756</c:v>
                </c:pt>
                <c:pt idx="1711">
                  <c:v>-18.791503058267047</c:v>
                </c:pt>
                <c:pt idx="1712">
                  <c:v>1.7067530621703333</c:v>
                </c:pt>
                <c:pt idx="1713">
                  <c:v>-0.11746058263365128</c:v>
                </c:pt>
                <c:pt idx="1714">
                  <c:v>-29.957284431286151</c:v>
                </c:pt>
                <c:pt idx="1715">
                  <c:v>1.6029234127261578</c:v>
                </c:pt>
                <c:pt idx="1716">
                  <c:v>0.20705536742300329</c:v>
                </c:pt>
                <c:pt idx="1717">
                  <c:v>1.1660894432535631E-3</c:v>
                </c:pt>
                <c:pt idx="1718">
                  <c:v>10.717949404554435</c:v>
                </c:pt>
                <c:pt idx="1719">
                  <c:v>7.6330252721285283E-2</c:v>
                </c:pt>
                <c:pt idx="1720">
                  <c:v>-100.72452617018806</c:v>
                </c:pt>
                <c:pt idx="1721">
                  <c:v>-88.421507864692131</c:v>
                </c:pt>
                <c:pt idx="1722">
                  <c:v>0.62679223912786763</c:v>
                </c:pt>
                <c:pt idx="1723">
                  <c:v>-86.509766105425385</c:v>
                </c:pt>
                <c:pt idx="1724">
                  <c:v>-6.160525587623554E-2</c:v>
                </c:pt>
                <c:pt idx="1725">
                  <c:v>-9.6944123858988647</c:v>
                </c:pt>
                <c:pt idx="1726">
                  <c:v>-39.543789932209847</c:v>
                </c:pt>
                <c:pt idx="1727">
                  <c:v>10.929070174329418</c:v>
                </c:pt>
                <c:pt idx="1728">
                  <c:v>-33.787592010890187</c:v>
                </c:pt>
                <c:pt idx="1729">
                  <c:v>-78.102553616654816</c:v>
                </c:pt>
                <c:pt idx="1730">
                  <c:v>0.22467228806487236</c:v>
                </c:pt>
                <c:pt idx="1731">
                  <c:v>3.308893291058957E-4</c:v>
                </c:pt>
                <c:pt idx="1732">
                  <c:v>97.471792971848259</c:v>
                </c:pt>
                <c:pt idx="1733">
                  <c:v>47.672930627847336</c:v>
                </c:pt>
                <c:pt idx="1734">
                  <c:v>1.6163262930945492</c:v>
                </c:pt>
                <c:pt idx="1735">
                  <c:v>-97.133039426160835</c:v>
                </c:pt>
                <c:pt idx="1736">
                  <c:v>-3.3831803085598349</c:v>
                </c:pt>
                <c:pt idx="1737">
                  <c:v>1.4550485001018358</c:v>
                </c:pt>
                <c:pt idx="1738">
                  <c:v>1.619064245088558</c:v>
                </c:pt>
                <c:pt idx="1739">
                  <c:v>3.1186321961985182</c:v>
                </c:pt>
                <c:pt idx="1740">
                  <c:v>43.236892774901783</c:v>
                </c:pt>
                <c:pt idx="1741">
                  <c:v>-90.593398109089705</c:v>
                </c:pt>
                <c:pt idx="1742">
                  <c:v>-2.2025355149263892</c:v>
                </c:pt>
                <c:pt idx="1743">
                  <c:v>4.0126518492913794</c:v>
                </c:pt>
                <c:pt idx="1744">
                  <c:v>-120.70855354692881</c:v>
                </c:pt>
                <c:pt idx="1745">
                  <c:v>4.5645119231837707</c:v>
                </c:pt>
                <c:pt idx="1746">
                  <c:v>6.170267372784604</c:v>
                </c:pt>
                <c:pt idx="1747">
                  <c:v>4.3588909122832994E-5</c:v>
                </c:pt>
                <c:pt idx="1748">
                  <c:v>15.658067021908211</c:v>
                </c:pt>
                <c:pt idx="1749">
                  <c:v>45.410813448236645</c:v>
                </c:pt>
                <c:pt idx="1750">
                  <c:v>-54.688244726160512</c:v>
                </c:pt>
                <c:pt idx="1751">
                  <c:v>91.253548921560579</c:v>
                </c:pt>
                <c:pt idx="1752">
                  <c:v>-0.14419718515846577</c:v>
                </c:pt>
                <c:pt idx="1753">
                  <c:v>4.5059116076169738</c:v>
                </c:pt>
                <c:pt idx="1754">
                  <c:v>-14.882388099748672</c:v>
                </c:pt>
                <c:pt idx="1755">
                  <c:v>-2.7372882649341927</c:v>
                </c:pt>
                <c:pt idx="1756">
                  <c:v>-34.806816969823835</c:v>
                </c:pt>
                <c:pt idx="1757">
                  <c:v>-10.354534021572963</c:v>
                </c:pt>
                <c:pt idx="1758">
                  <c:v>-63.500061119325807</c:v>
                </c:pt>
                <c:pt idx="1759">
                  <c:v>11.472634594156183</c:v>
                </c:pt>
                <c:pt idx="1760">
                  <c:v>-36.879004066353858</c:v>
                </c:pt>
                <c:pt idx="1761">
                  <c:v>-74.396800210509383</c:v>
                </c:pt>
                <c:pt idx="1762">
                  <c:v>-4.7903490527316069E-7</c:v>
                </c:pt>
                <c:pt idx="1763">
                  <c:v>-32.652030954618567</c:v>
                </c:pt>
                <c:pt idx="1764">
                  <c:v>79.054643183627888</c:v>
                </c:pt>
                <c:pt idx="1765">
                  <c:v>-0.24932999929413069</c:v>
                </c:pt>
                <c:pt idx="1766">
                  <c:v>-21.011744630708868</c:v>
                </c:pt>
                <c:pt idx="1767">
                  <c:v>-19.120657531651325</c:v>
                </c:pt>
                <c:pt idx="1768">
                  <c:v>-10.685333638392143</c:v>
                </c:pt>
                <c:pt idx="1769">
                  <c:v>16.184828700530691</c:v>
                </c:pt>
                <c:pt idx="1770">
                  <c:v>-0.2705006428106545</c:v>
                </c:pt>
                <c:pt idx="1771">
                  <c:v>-74.03254546724159</c:v>
                </c:pt>
                <c:pt idx="1772">
                  <c:v>-44.066107601539358</c:v>
                </c:pt>
                <c:pt idx="1773">
                  <c:v>2.8604435216432456</c:v>
                </c:pt>
                <c:pt idx="1774">
                  <c:v>-7.6979662400416604</c:v>
                </c:pt>
                <c:pt idx="1775">
                  <c:v>22.924716138172045</c:v>
                </c:pt>
                <c:pt idx="1776">
                  <c:v>-83.914375990678039</c:v>
                </c:pt>
                <c:pt idx="1777">
                  <c:v>110.43500831534399</c:v>
                </c:pt>
                <c:pt idx="1778">
                  <c:v>-27.881994036988711</c:v>
                </c:pt>
                <c:pt idx="1779">
                  <c:v>-58.970824115875907</c:v>
                </c:pt>
                <c:pt idx="1780">
                  <c:v>-1.3719796129283253</c:v>
                </c:pt>
                <c:pt idx="1781">
                  <c:v>39.449636597117582</c:v>
                </c:pt>
                <c:pt idx="1782">
                  <c:v>59.082503973542842</c:v>
                </c:pt>
                <c:pt idx="1783">
                  <c:v>0.86710562302743399</c:v>
                </c:pt>
                <c:pt idx="1784">
                  <c:v>-6.0278608946082581</c:v>
                </c:pt>
                <c:pt idx="1785">
                  <c:v>-110.12900838257754</c:v>
                </c:pt>
                <c:pt idx="1786">
                  <c:v>64.542709491945104</c:v>
                </c:pt>
                <c:pt idx="1787">
                  <c:v>-96.360013054244348</c:v>
                </c:pt>
                <c:pt idx="1788">
                  <c:v>4.4085132348093905E-4</c:v>
                </c:pt>
                <c:pt idx="1789">
                  <c:v>84.697406916494856</c:v>
                </c:pt>
                <c:pt idx="1790">
                  <c:v>-13.484175984329225</c:v>
                </c:pt>
                <c:pt idx="1791">
                  <c:v>22.480838577845851</c:v>
                </c:pt>
                <c:pt idx="1792">
                  <c:v>104.00020046038387</c:v>
                </c:pt>
                <c:pt idx="1793">
                  <c:v>-55.383656263668449</c:v>
                </c:pt>
                <c:pt idx="1794">
                  <c:v>-5.0280346363816477</c:v>
                </c:pt>
                <c:pt idx="1795">
                  <c:v>0.23484777556286721</c:v>
                </c:pt>
                <c:pt idx="1796">
                  <c:v>32.305575216602271</c:v>
                </c:pt>
                <c:pt idx="1797">
                  <c:v>112.63093498530121</c:v>
                </c:pt>
                <c:pt idx="1798">
                  <c:v>-0.43612938986753697</c:v>
                </c:pt>
                <c:pt idx="1799">
                  <c:v>31.673124770693569</c:v>
                </c:pt>
                <c:pt idx="1800">
                  <c:v>12.855188760889789</c:v>
                </c:pt>
                <c:pt idx="1801">
                  <c:v>32.934199583141179</c:v>
                </c:pt>
                <c:pt idx="1802">
                  <c:v>-0.57300721156890577</c:v>
                </c:pt>
                <c:pt idx="1803">
                  <c:v>-86.606147540251868</c:v>
                </c:pt>
                <c:pt idx="1804">
                  <c:v>-2.4172216933246288E-3</c:v>
                </c:pt>
                <c:pt idx="1805">
                  <c:v>76.595610479854201</c:v>
                </c:pt>
                <c:pt idx="1806">
                  <c:v>-94.719280939748629</c:v>
                </c:pt>
                <c:pt idx="1807">
                  <c:v>6.8211074740835338</c:v>
                </c:pt>
                <c:pt idx="1808">
                  <c:v>104.48385898630244</c:v>
                </c:pt>
                <c:pt idx="1809">
                  <c:v>-95.288789512475233</c:v>
                </c:pt>
                <c:pt idx="1810">
                  <c:v>-8.3275217977050993</c:v>
                </c:pt>
                <c:pt idx="1811">
                  <c:v>3.6328352050212236</c:v>
                </c:pt>
                <c:pt idx="1812">
                  <c:v>-59.548776969700654</c:v>
                </c:pt>
                <c:pt idx="1813">
                  <c:v>122.67617943640658</c:v>
                </c:pt>
                <c:pt idx="1814">
                  <c:v>-72.683074248120462</c:v>
                </c:pt>
                <c:pt idx="1815">
                  <c:v>-3.1670556005272403</c:v>
                </c:pt>
                <c:pt idx="1816">
                  <c:v>4.3074210140944125</c:v>
                </c:pt>
                <c:pt idx="1817">
                  <c:v>5.4758892659463605</c:v>
                </c:pt>
                <c:pt idx="1818">
                  <c:v>6.4775261320334048</c:v>
                </c:pt>
                <c:pt idx="1819">
                  <c:v>-10.00857615777622</c:v>
                </c:pt>
                <c:pt idx="1820">
                  <c:v>-7.0828662870096903E-4</c:v>
                </c:pt>
                <c:pt idx="1821">
                  <c:v>48.991669617657848</c:v>
                </c:pt>
                <c:pt idx="1822">
                  <c:v>-20.637432822816901</c:v>
                </c:pt>
                <c:pt idx="1823">
                  <c:v>-88.569282354969417</c:v>
                </c:pt>
                <c:pt idx="1824">
                  <c:v>0.18881820738990901</c:v>
                </c:pt>
                <c:pt idx="1825">
                  <c:v>28.656007149264049</c:v>
                </c:pt>
                <c:pt idx="1826">
                  <c:v>-4.2716385501406384E-2</c:v>
                </c:pt>
                <c:pt idx="1827">
                  <c:v>121.56270191731709</c:v>
                </c:pt>
                <c:pt idx="1828">
                  <c:v>-30.053992050055093</c:v>
                </c:pt>
                <c:pt idx="1829">
                  <c:v>2.0964635777189629</c:v>
                </c:pt>
                <c:pt idx="1830">
                  <c:v>4.0910051743824602E-2</c:v>
                </c:pt>
                <c:pt idx="1831">
                  <c:v>97.418305335011297</c:v>
                </c:pt>
                <c:pt idx="1832">
                  <c:v>1.0291758838408327</c:v>
                </c:pt>
                <c:pt idx="1833">
                  <c:v>-0.73454504682532518</c:v>
                </c:pt>
                <c:pt idx="1834">
                  <c:v>-2.3215216343460443</c:v>
                </c:pt>
                <c:pt idx="1835">
                  <c:v>-73.596965433771942</c:v>
                </c:pt>
                <c:pt idx="1836">
                  <c:v>22.982731163804726</c:v>
                </c:pt>
                <c:pt idx="1837">
                  <c:v>7.8771485038723483</c:v>
                </c:pt>
                <c:pt idx="1838">
                  <c:v>71.999687768267862</c:v>
                </c:pt>
                <c:pt idx="1839">
                  <c:v>2.5976960869668315</c:v>
                </c:pt>
                <c:pt idx="1840">
                  <c:v>-19.049223032737228</c:v>
                </c:pt>
                <c:pt idx="1841">
                  <c:v>13.38177309510967</c:v>
                </c:pt>
                <c:pt idx="1842">
                  <c:v>76.894261179173185</c:v>
                </c:pt>
                <c:pt idx="1843">
                  <c:v>0.24800098930507269</c:v>
                </c:pt>
                <c:pt idx="1844">
                  <c:v>-42.138390850138862</c:v>
                </c:pt>
                <c:pt idx="1845">
                  <c:v>-20.60833064500536</c:v>
                </c:pt>
                <c:pt idx="1846">
                  <c:v>-20.81585511330546</c:v>
                </c:pt>
                <c:pt idx="1847">
                  <c:v>33.434891848451308</c:v>
                </c:pt>
                <c:pt idx="1848">
                  <c:v>-43.001766149613772</c:v>
                </c:pt>
                <c:pt idx="1849">
                  <c:v>-0.53252914278381869</c:v>
                </c:pt>
                <c:pt idx="1850">
                  <c:v>-17.570363600343217</c:v>
                </c:pt>
                <c:pt idx="1851">
                  <c:v>1.702775577193379E-5</c:v>
                </c:pt>
                <c:pt idx="1852">
                  <c:v>91.929808491015265</c:v>
                </c:pt>
                <c:pt idx="1853">
                  <c:v>51.888355236192716</c:v>
                </c:pt>
                <c:pt idx="1854">
                  <c:v>17.365986671959085</c:v>
                </c:pt>
                <c:pt idx="1855">
                  <c:v>-39.237052026612069</c:v>
                </c:pt>
                <c:pt idx="1856">
                  <c:v>-31.268997239921188</c:v>
                </c:pt>
                <c:pt idx="1857">
                  <c:v>-75.513817764934899</c:v>
                </c:pt>
                <c:pt idx="1858">
                  <c:v>28.613684520202103</c:v>
                </c:pt>
                <c:pt idx="1859">
                  <c:v>-7.7217541420163283</c:v>
                </c:pt>
                <c:pt idx="1860">
                  <c:v>0.14665193103482066</c:v>
                </c:pt>
                <c:pt idx="1861">
                  <c:v>-79.23555342280909</c:v>
                </c:pt>
                <c:pt idx="1862">
                  <c:v>30.392900683673187</c:v>
                </c:pt>
                <c:pt idx="1863">
                  <c:v>-11.26312903791769</c:v>
                </c:pt>
                <c:pt idx="1864">
                  <c:v>-8.8192617069786667</c:v>
                </c:pt>
                <c:pt idx="1865">
                  <c:v>10.256023686195164</c:v>
                </c:pt>
                <c:pt idx="1866">
                  <c:v>53.269501986485771</c:v>
                </c:pt>
                <c:pt idx="1867">
                  <c:v>-7.3042024960570098</c:v>
                </c:pt>
                <c:pt idx="1868">
                  <c:v>0.92085859859941854</c:v>
                </c:pt>
                <c:pt idx="1869">
                  <c:v>33.033687584021642</c:v>
                </c:pt>
                <c:pt idx="1870">
                  <c:v>-13.887737719756489</c:v>
                </c:pt>
                <c:pt idx="1871">
                  <c:v>1.9326352840901511</c:v>
                </c:pt>
                <c:pt idx="1872">
                  <c:v>-41.247871915311983</c:v>
                </c:pt>
                <c:pt idx="1873">
                  <c:v>29.663239084933775</c:v>
                </c:pt>
                <c:pt idx="1874">
                  <c:v>0.17316758285855627</c:v>
                </c:pt>
                <c:pt idx="1875">
                  <c:v>0.98473169653302239</c:v>
                </c:pt>
                <c:pt idx="1876">
                  <c:v>-80.747626128212204</c:v>
                </c:pt>
                <c:pt idx="1877">
                  <c:v>-2.0413998621930465E-4</c:v>
                </c:pt>
                <c:pt idx="1878">
                  <c:v>-0.18419073604925701</c:v>
                </c:pt>
                <c:pt idx="1879">
                  <c:v>91.687842125446025</c:v>
                </c:pt>
                <c:pt idx="1880">
                  <c:v>-78.698225458925364</c:v>
                </c:pt>
                <c:pt idx="1881">
                  <c:v>1.0104929056232088</c:v>
                </c:pt>
                <c:pt idx="1882">
                  <c:v>15.480575094291773</c:v>
                </c:pt>
                <c:pt idx="1883">
                  <c:v>30.694864966190707</c:v>
                </c:pt>
                <c:pt idx="1884">
                  <c:v>-4.8887156722979084</c:v>
                </c:pt>
                <c:pt idx="1885">
                  <c:v>38.344386028259706</c:v>
                </c:pt>
                <c:pt idx="1886">
                  <c:v>-90.134415618615378</c:v>
                </c:pt>
                <c:pt idx="1887">
                  <c:v>-37.132448559946234</c:v>
                </c:pt>
                <c:pt idx="1888">
                  <c:v>-85.886947038196112</c:v>
                </c:pt>
                <c:pt idx="1889">
                  <c:v>6.7899157888955494E-2</c:v>
                </c:pt>
                <c:pt idx="1890">
                  <c:v>-20.195998265022538</c:v>
                </c:pt>
                <c:pt idx="1891">
                  <c:v>32.811775865777911</c:v>
                </c:pt>
                <c:pt idx="1892">
                  <c:v>-0.2722578484116232</c:v>
                </c:pt>
                <c:pt idx="1893">
                  <c:v>-5.6074119523895641E-2</c:v>
                </c:pt>
                <c:pt idx="1894">
                  <c:v>-43.234149003351156</c:v>
                </c:pt>
                <c:pt idx="1895">
                  <c:v>-6.7972776087436353</c:v>
                </c:pt>
                <c:pt idx="1896">
                  <c:v>4.1097305670271691</c:v>
                </c:pt>
                <c:pt idx="1897">
                  <c:v>-100.11348837736004</c:v>
                </c:pt>
                <c:pt idx="1898">
                  <c:v>-0.14464298147629726</c:v>
                </c:pt>
                <c:pt idx="1899">
                  <c:v>-109.39929839720706</c:v>
                </c:pt>
                <c:pt idx="1900">
                  <c:v>0.76907455918006618</c:v>
                </c:pt>
                <c:pt idx="1901">
                  <c:v>1.7694697581931857</c:v>
                </c:pt>
                <c:pt idx="1902">
                  <c:v>-5.2428163820077076</c:v>
                </c:pt>
                <c:pt idx="1903">
                  <c:v>-0.33780883765874992</c:v>
                </c:pt>
                <c:pt idx="1904">
                  <c:v>20.589288840712644</c:v>
                </c:pt>
                <c:pt idx="1905">
                  <c:v>14.914220996140045</c:v>
                </c:pt>
                <c:pt idx="1906">
                  <c:v>34.615296332753147</c:v>
                </c:pt>
                <c:pt idx="1907">
                  <c:v>60.483445397696173</c:v>
                </c:pt>
                <c:pt idx="1908">
                  <c:v>0.2095161237080107</c:v>
                </c:pt>
                <c:pt idx="1909">
                  <c:v>0.79363443197833083</c:v>
                </c:pt>
                <c:pt idx="1910">
                  <c:v>10.23711244528103</c:v>
                </c:pt>
                <c:pt idx="1911">
                  <c:v>1.5278484458083207E-3</c:v>
                </c:pt>
                <c:pt idx="1912">
                  <c:v>-88.512217043110226</c:v>
                </c:pt>
                <c:pt idx="1913">
                  <c:v>-19.276429773082423</c:v>
                </c:pt>
                <c:pt idx="1914">
                  <c:v>-0.32183229505551303</c:v>
                </c:pt>
                <c:pt idx="1915">
                  <c:v>-0.52161601160256599</c:v>
                </c:pt>
                <c:pt idx="1916">
                  <c:v>21.354048780922248</c:v>
                </c:pt>
                <c:pt idx="1917">
                  <c:v>1.1661506483550796</c:v>
                </c:pt>
                <c:pt idx="1918">
                  <c:v>-95.785815651436366</c:v>
                </c:pt>
                <c:pt idx="1919">
                  <c:v>-1.2198742440197659</c:v>
                </c:pt>
                <c:pt idx="1920">
                  <c:v>24.262335213193289</c:v>
                </c:pt>
                <c:pt idx="1921">
                  <c:v>31.820805176245269</c:v>
                </c:pt>
                <c:pt idx="1922">
                  <c:v>0.18612002861243435</c:v>
                </c:pt>
                <c:pt idx="1923">
                  <c:v>47.018112136190318</c:v>
                </c:pt>
                <c:pt idx="1924">
                  <c:v>-1.353975655488594</c:v>
                </c:pt>
                <c:pt idx="1925">
                  <c:v>-8.0729559652106625E-2</c:v>
                </c:pt>
                <c:pt idx="1926">
                  <c:v>-2.1772531288560297</c:v>
                </c:pt>
                <c:pt idx="1927">
                  <c:v>-0.41038905402749554</c:v>
                </c:pt>
                <c:pt idx="1928">
                  <c:v>-30.601688205076304</c:v>
                </c:pt>
                <c:pt idx="1929">
                  <c:v>-23.360411730466673</c:v>
                </c:pt>
                <c:pt idx="1930">
                  <c:v>-48.054935580271071</c:v>
                </c:pt>
                <c:pt idx="1931">
                  <c:v>2.4967319160487915</c:v>
                </c:pt>
                <c:pt idx="1932">
                  <c:v>-88.858523977382134</c:v>
                </c:pt>
                <c:pt idx="1933">
                  <c:v>-5.6804943785021678</c:v>
                </c:pt>
                <c:pt idx="1934">
                  <c:v>-54.269753993562631</c:v>
                </c:pt>
                <c:pt idx="1935">
                  <c:v>-20.346254112762519</c:v>
                </c:pt>
                <c:pt idx="1936">
                  <c:v>1.5931869580473469E-3</c:v>
                </c:pt>
                <c:pt idx="1937">
                  <c:v>-53.968051504605121</c:v>
                </c:pt>
                <c:pt idx="1938">
                  <c:v>-67.981085553190567</c:v>
                </c:pt>
                <c:pt idx="1939">
                  <c:v>-10.037336317630059</c:v>
                </c:pt>
                <c:pt idx="1940">
                  <c:v>-53.430026281980616</c:v>
                </c:pt>
                <c:pt idx="1941">
                  <c:v>52.953672200327567</c:v>
                </c:pt>
                <c:pt idx="1942">
                  <c:v>-0.95906444736968055</c:v>
                </c:pt>
                <c:pt idx="1943">
                  <c:v>-9.1398738784379105</c:v>
                </c:pt>
                <c:pt idx="1944">
                  <c:v>2.3314378551163497E-3</c:v>
                </c:pt>
                <c:pt idx="1945">
                  <c:v>63.771172237428502</c:v>
                </c:pt>
                <c:pt idx="1946">
                  <c:v>-49.304008708141041</c:v>
                </c:pt>
                <c:pt idx="1947">
                  <c:v>-78.557711517733338</c:v>
                </c:pt>
                <c:pt idx="1948">
                  <c:v>-14.33191475805811</c:v>
                </c:pt>
                <c:pt idx="1949">
                  <c:v>2.364162962052438</c:v>
                </c:pt>
                <c:pt idx="1950">
                  <c:v>-36.423516507270165</c:v>
                </c:pt>
                <c:pt idx="1951">
                  <c:v>-30.917684813521248</c:v>
                </c:pt>
                <c:pt idx="1952">
                  <c:v>83.956588856716451</c:v>
                </c:pt>
                <c:pt idx="1953">
                  <c:v>106.18090397070134</c:v>
                </c:pt>
                <c:pt idx="1954">
                  <c:v>98.596415155270336</c:v>
                </c:pt>
                <c:pt idx="1955">
                  <c:v>24.480918492878338</c:v>
                </c:pt>
                <c:pt idx="1956">
                  <c:v>-27.911333847243633</c:v>
                </c:pt>
                <c:pt idx="1957">
                  <c:v>-40.031698339450926</c:v>
                </c:pt>
                <c:pt idx="1958">
                  <c:v>-91.299388970094014</c:v>
                </c:pt>
                <c:pt idx="1959">
                  <c:v>4.5353205835709325</c:v>
                </c:pt>
                <c:pt idx="1960">
                  <c:v>-13.132423133742797</c:v>
                </c:pt>
                <c:pt idx="1961">
                  <c:v>41.775074556608494</c:v>
                </c:pt>
                <c:pt idx="1962">
                  <c:v>-52.650762760363271</c:v>
                </c:pt>
                <c:pt idx="1963">
                  <c:v>-0.11034301137015748</c:v>
                </c:pt>
                <c:pt idx="1964">
                  <c:v>59.660238498693836</c:v>
                </c:pt>
                <c:pt idx="1965">
                  <c:v>-15.346461694831936</c:v>
                </c:pt>
                <c:pt idx="1966">
                  <c:v>8.2371802216528275E-2</c:v>
                </c:pt>
                <c:pt idx="1967">
                  <c:v>-2.9197308901762224</c:v>
                </c:pt>
                <c:pt idx="1968">
                  <c:v>-88.282602895666244</c:v>
                </c:pt>
                <c:pt idx="1969">
                  <c:v>-2.6147990679791344E-2</c:v>
                </c:pt>
                <c:pt idx="1970">
                  <c:v>52.721089355639059</c:v>
                </c:pt>
                <c:pt idx="1971">
                  <c:v>2.495379618689987</c:v>
                </c:pt>
                <c:pt idx="1972">
                  <c:v>14.624407269122578</c:v>
                </c:pt>
                <c:pt idx="1973">
                  <c:v>-25.404551125959184</c:v>
                </c:pt>
                <c:pt idx="1974">
                  <c:v>-9.9563245601304562</c:v>
                </c:pt>
                <c:pt idx="1975">
                  <c:v>2.4633267494678562E-2</c:v>
                </c:pt>
                <c:pt idx="1976">
                  <c:v>-3.01489306833731E-4</c:v>
                </c:pt>
                <c:pt idx="1977">
                  <c:v>2.1218128010035269</c:v>
                </c:pt>
                <c:pt idx="1978">
                  <c:v>-20.10802069796992</c:v>
                </c:pt>
                <c:pt idx="1979">
                  <c:v>1.7299257720869328</c:v>
                </c:pt>
                <c:pt idx="1980">
                  <c:v>14.988148054505508</c:v>
                </c:pt>
                <c:pt idx="1981">
                  <c:v>8.7277217653580991E-4</c:v>
                </c:pt>
                <c:pt idx="1982">
                  <c:v>-3.1048466373636434</c:v>
                </c:pt>
                <c:pt idx="1983">
                  <c:v>-11.951357719088595</c:v>
                </c:pt>
                <c:pt idx="1984">
                  <c:v>8.3019418549391908</c:v>
                </c:pt>
                <c:pt idx="1985">
                  <c:v>-61.061993791282227</c:v>
                </c:pt>
                <c:pt idx="1986">
                  <c:v>-6.5308702280403352</c:v>
                </c:pt>
                <c:pt idx="1987">
                  <c:v>-55.753590324610947</c:v>
                </c:pt>
                <c:pt idx="1988">
                  <c:v>7.5875039683329923</c:v>
                </c:pt>
                <c:pt idx="1989">
                  <c:v>-104.97317367027705</c:v>
                </c:pt>
                <c:pt idx="1990">
                  <c:v>120.45313931377251</c:v>
                </c:pt>
                <c:pt idx="1991">
                  <c:v>84.20813056881066</c:v>
                </c:pt>
                <c:pt idx="1992">
                  <c:v>84.222535614616717</c:v>
                </c:pt>
                <c:pt idx="1993">
                  <c:v>-14.95083319140176</c:v>
                </c:pt>
                <c:pt idx="1994">
                  <c:v>-22.849196012681091</c:v>
                </c:pt>
                <c:pt idx="1995">
                  <c:v>-2.9090348825045798</c:v>
                </c:pt>
                <c:pt idx="1996">
                  <c:v>13.302487961589547</c:v>
                </c:pt>
                <c:pt idx="1997">
                  <c:v>70.302749899522169</c:v>
                </c:pt>
                <c:pt idx="1998">
                  <c:v>5.2934683101958155</c:v>
                </c:pt>
                <c:pt idx="1999">
                  <c:v>-0.3121714872752111</c:v>
                </c:pt>
                <c:pt idx="2000">
                  <c:v>-66.687708899083603</c:v>
                </c:pt>
                <c:pt idx="2001">
                  <c:v>-15.126174242618211</c:v>
                </c:pt>
                <c:pt idx="2002">
                  <c:v>-0.19007806718586309</c:v>
                </c:pt>
                <c:pt idx="2003">
                  <c:v>2.9448337135713998E-4</c:v>
                </c:pt>
                <c:pt idx="2004">
                  <c:v>5.3270238624330661E-2</c:v>
                </c:pt>
                <c:pt idx="2005">
                  <c:v>53.949838455164858</c:v>
                </c:pt>
                <c:pt idx="2006">
                  <c:v>49.746629700005947</c:v>
                </c:pt>
                <c:pt idx="2007">
                  <c:v>5.738279461357403E-5</c:v>
                </c:pt>
                <c:pt idx="2008">
                  <c:v>-24.646802335251913</c:v>
                </c:pt>
                <c:pt idx="2009">
                  <c:v>-120.04881576809143</c:v>
                </c:pt>
                <c:pt idx="2010">
                  <c:v>2.2915962427947529</c:v>
                </c:pt>
                <c:pt idx="2011">
                  <c:v>2.8986610319006019</c:v>
                </c:pt>
                <c:pt idx="2012">
                  <c:v>-2.7885114901984513</c:v>
                </c:pt>
                <c:pt idx="2013">
                  <c:v>26.744260025214786</c:v>
                </c:pt>
                <c:pt idx="2014">
                  <c:v>-0.4144539855095743</c:v>
                </c:pt>
                <c:pt idx="2015">
                  <c:v>82.383548606789759</c:v>
                </c:pt>
                <c:pt idx="2016">
                  <c:v>76.854173659605905</c:v>
                </c:pt>
                <c:pt idx="2017">
                  <c:v>70.047362619614432</c:v>
                </c:pt>
                <c:pt idx="2018">
                  <c:v>1.8566681409669645</c:v>
                </c:pt>
                <c:pt idx="2019">
                  <c:v>-31.005414886980489</c:v>
                </c:pt>
                <c:pt idx="2020">
                  <c:v>30.867784103900146</c:v>
                </c:pt>
                <c:pt idx="2021">
                  <c:v>9.3103157301528388</c:v>
                </c:pt>
                <c:pt idx="2022">
                  <c:v>44.936533367508567</c:v>
                </c:pt>
                <c:pt idx="2023">
                  <c:v>-1.5306615035199464E-2</c:v>
                </c:pt>
                <c:pt idx="2024">
                  <c:v>49.293519559396962</c:v>
                </c:pt>
                <c:pt idx="2025">
                  <c:v>3.1253773094221323E-6</c:v>
                </c:pt>
                <c:pt idx="2026">
                  <c:v>-14.842678794504593</c:v>
                </c:pt>
                <c:pt idx="2027">
                  <c:v>0.47782275493489296</c:v>
                </c:pt>
                <c:pt idx="2028">
                  <c:v>-108.04119928603033</c:v>
                </c:pt>
                <c:pt idx="2029">
                  <c:v>5.7014653281003609</c:v>
                </c:pt>
                <c:pt idx="2030">
                  <c:v>7.6765587792658038E-3</c:v>
                </c:pt>
                <c:pt idx="2031">
                  <c:v>12.617962506522225</c:v>
                </c:pt>
                <c:pt idx="2032">
                  <c:v>0.58365473166628901</c:v>
                </c:pt>
                <c:pt idx="2033">
                  <c:v>-0.94498014016631249</c:v>
                </c:pt>
                <c:pt idx="2034">
                  <c:v>89.381417470805303</c:v>
                </c:pt>
                <c:pt idx="2035">
                  <c:v>2.581980845172797E-3</c:v>
                </c:pt>
                <c:pt idx="2036">
                  <c:v>6.9348641261476926E-2</c:v>
                </c:pt>
                <c:pt idx="2037">
                  <c:v>19.791165697897785</c:v>
                </c:pt>
                <c:pt idx="2038">
                  <c:v>6.0989686214906538</c:v>
                </c:pt>
                <c:pt idx="2039">
                  <c:v>100.48137208859137</c:v>
                </c:pt>
                <c:pt idx="2040">
                  <c:v>-11.819084559634495</c:v>
                </c:pt>
                <c:pt idx="2041">
                  <c:v>-56.000098797115633</c:v>
                </c:pt>
                <c:pt idx="2042">
                  <c:v>44.816322775589619</c:v>
                </c:pt>
                <c:pt idx="2043">
                  <c:v>-9.6314590210121338</c:v>
                </c:pt>
                <c:pt idx="2044">
                  <c:v>-3.4821172330149128E-2</c:v>
                </c:pt>
                <c:pt idx="2045">
                  <c:v>3.2657220162144336</c:v>
                </c:pt>
                <c:pt idx="2046">
                  <c:v>-111.6494290443835</c:v>
                </c:pt>
                <c:pt idx="2047">
                  <c:v>109.02424531094715</c:v>
                </c:pt>
                <c:pt idx="2048">
                  <c:v>-45.960412160640189</c:v>
                </c:pt>
                <c:pt idx="2049">
                  <c:v>0.51447700426272458</c:v>
                </c:pt>
                <c:pt idx="2050">
                  <c:v>24.469694248297717</c:v>
                </c:pt>
                <c:pt idx="2051">
                  <c:v>5.8439201163992474</c:v>
                </c:pt>
                <c:pt idx="2052">
                  <c:v>0.11026127521020369</c:v>
                </c:pt>
                <c:pt idx="2053">
                  <c:v>50.563221079669511</c:v>
                </c:pt>
                <c:pt idx="2054">
                  <c:v>-35.838981513101999</c:v>
                </c:pt>
                <c:pt idx="2055">
                  <c:v>-11.171065037697852</c:v>
                </c:pt>
                <c:pt idx="2056">
                  <c:v>4.8232062482306599</c:v>
                </c:pt>
                <c:pt idx="2057">
                  <c:v>-28.664280835652995</c:v>
                </c:pt>
                <c:pt idx="2058">
                  <c:v>-102.75097087806772</c:v>
                </c:pt>
                <c:pt idx="2059">
                  <c:v>-29.992565371318843</c:v>
                </c:pt>
                <c:pt idx="2060">
                  <c:v>-4.6946780920159314</c:v>
                </c:pt>
                <c:pt idx="2061">
                  <c:v>-47.113433905184614</c:v>
                </c:pt>
                <c:pt idx="2062">
                  <c:v>-13.70555126605041</c:v>
                </c:pt>
                <c:pt idx="2063">
                  <c:v>-10.999241304356335</c:v>
                </c:pt>
                <c:pt idx="2064">
                  <c:v>-23.482765999507723</c:v>
                </c:pt>
                <c:pt idx="2065">
                  <c:v>45.858575750830781</c:v>
                </c:pt>
                <c:pt idx="2066">
                  <c:v>-9.5961998136872459</c:v>
                </c:pt>
                <c:pt idx="2067">
                  <c:v>-120.93299014310675</c:v>
                </c:pt>
                <c:pt idx="2068">
                  <c:v>0.59603076882210537</c:v>
                </c:pt>
                <c:pt idx="2069">
                  <c:v>11.083558395028373</c:v>
                </c:pt>
                <c:pt idx="2070">
                  <c:v>9.0818899744543344</c:v>
                </c:pt>
                <c:pt idx="2071">
                  <c:v>-61.97296911777142</c:v>
                </c:pt>
                <c:pt idx="2072">
                  <c:v>-16.566927216219341</c:v>
                </c:pt>
                <c:pt idx="2073">
                  <c:v>-7.0279884423189401E-2</c:v>
                </c:pt>
                <c:pt idx="2074">
                  <c:v>-9.1551116064453275</c:v>
                </c:pt>
                <c:pt idx="2075">
                  <c:v>5.2557425112493981</c:v>
                </c:pt>
                <c:pt idx="2076">
                  <c:v>106.59831292402559</c:v>
                </c:pt>
                <c:pt idx="2077">
                  <c:v>-3.2325786260473395E-5</c:v>
                </c:pt>
                <c:pt idx="2078">
                  <c:v>7.4319279005655465</c:v>
                </c:pt>
                <c:pt idx="2079">
                  <c:v>2.7902654482527232</c:v>
                </c:pt>
                <c:pt idx="2080">
                  <c:v>-100.03036590132079</c:v>
                </c:pt>
                <c:pt idx="2081">
                  <c:v>8.4894907190536897E-2</c:v>
                </c:pt>
                <c:pt idx="2082">
                  <c:v>9.9074480297442076</c:v>
                </c:pt>
                <c:pt idx="2083">
                  <c:v>104.53241688955055</c:v>
                </c:pt>
                <c:pt idx="2084">
                  <c:v>58.425797950682295</c:v>
                </c:pt>
                <c:pt idx="2085">
                  <c:v>-5.3226125771960291</c:v>
                </c:pt>
                <c:pt idx="2086">
                  <c:v>4.2173411128034424</c:v>
                </c:pt>
                <c:pt idx="2087">
                  <c:v>-22.51690806880119</c:v>
                </c:pt>
                <c:pt idx="2088">
                  <c:v>51.07346630863006</c:v>
                </c:pt>
                <c:pt idx="2089">
                  <c:v>-50.69142877602232</c:v>
                </c:pt>
                <c:pt idx="2090">
                  <c:v>-1.3957739375433178</c:v>
                </c:pt>
                <c:pt idx="2091">
                  <c:v>-30.553487243374832</c:v>
                </c:pt>
                <c:pt idx="2092">
                  <c:v>-99.043248273586073</c:v>
                </c:pt>
                <c:pt idx="2093">
                  <c:v>38.108084533577234</c:v>
                </c:pt>
                <c:pt idx="2094">
                  <c:v>-1.9243355709295544</c:v>
                </c:pt>
                <c:pt idx="2095">
                  <c:v>61.403265923163715</c:v>
                </c:pt>
                <c:pt idx="2096">
                  <c:v>-0.56285621400146235</c:v>
                </c:pt>
                <c:pt idx="2097">
                  <c:v>6.5520802338085833</c:v>
                </c:pt>
                <c:pt idx="2098">
                  <c:v>-38.003706916318613</c:v>
                </c:pt>
                <c:pt idx="2099">
                  <c:v>-13.840582545287431</c:v>
                </c:pt>
                <c:pt idx="2100">
                  <c:v>0.15581427387758939</c:v>
                </c:pt>
                <c:pt idx="2101">
                  <c:v>12.360801193284816</c:v>
                </c:pt>
                <c:pt idx="2102">
                  <c:v>-75.673062259175893</c:v>
                </c:pt>
                <c:pt idx="2103">
                  <c:v>-8.7758401502907351</c:v>
                </c:pt>
                <c:pt idx="2104">
                  <c:v>0.94678359849090865</c:v>
                </c:pt>
                <c:pt idx="2105">
                  <c:v>-6.4593701962276162</c:v>
                </c:pt>
                <c:pt idx="2106">
                  <c:v>-124.78426618494618</c:v>
                </c:pt>
                <c:pt idx="2107">
                  <c:v>51.169383411779677</c:v>
                </c:pt>
                <c:pt idx="2108">
                  <c:v>-71.828888847361227</c:v>
                </c:pt>
                <c:pt idx="2109">
                  <c:v>-18.586826459032196</c:v>
                </c:pt>
                <c:pt idx="2110">
                  <c:v>31.474800284981328</c:v>
                </c:pt>
                <c:pt idx="2111">
                  <c:v>113.95570640938627</c:v>
                </c:pt>
                <c:pt idx="2112">
                  <c:v>93.561266121149387</c:v>
                </c:pt>
                <c:pt idx="2113">
                  <c:v>72.130745581837459</c:v>
                </c:pt>
                <c:pt idx="2114">
                  <c:v>-86.603449107088224</c:v>
                </c:pt>
                <c:pt idx="2115">
                  <c:v>1.0170927526940898</c:v>
                </c:pt>
                <c:pt idx="2116">
                  <c:v>-2.900979429048261E-3</c:v>
                </c:pt>
                <c:pt idx="2117">
                  <c:v>-2.6352995863443883E-2</c:v>
                </c:pt>
                <c:pt idx="2118">
                  <c:v>-113.43750712462177</c:v>
                </c:pt>
                <c:pt idx="2119">
                  <c:v>51.163250679422205</c:v>
                </c:pt>
                <c:pt idx="2120">
                  <c:v>-50.974066691209281</c:v>
                </c:pt>
                <c:pt idx="2121">
                  <c:v>6.8677584951904764</c:v>
                </c:pt>
                <c:pt idx="2122">
                  <c:v>-3.3708287234261411</c:v>
                </c:pt>
                <c:pt idx="2123">
                  <c:v>28.821493944719442</c:v>
                </c:pt>
                <c:pt idx="2124">
                  <c:v>0.73690958640863569</c:v>
                </c:pt>
                <c:pt idx="2125">
                  <c:v>55.726904766716494</c:v>
                </c:pt>
                <c:pt idx="2126">
                  <c:v>97.859526445257373</c:v>
                </c:pt>
                <c:pt idx="2127">
                  <c:v>11.019162231874409</c:v>
                </c:pt>
                <c:pt idx="2128">
                  <c:v>20.304843314856551</c:v>
                </c:pt>
                <c:pt idx="2129">
                  <c:v>-12.304947345754091</c:v>
                </c:pt>
                <c:pt idx="2130">
                  <c:v>2.862739692216544</c:v>
                </c:pt>
                <c:pt idx="2131">
                  <c:v>3.7753520147335409</c:v>
                </c:pt>
                <c:pt idx="2132">
                  <c:v>-26.567679623597225</c:v>
                </c:pt>
                <c:pt idx="2133">
                  <c:v>-53.650546769945699</c:v>
                </c:pt>
                <c:pt idx="2134">
                  <c:v>0.32407693471072935</c:v>
                </c:pt>
                <c:pt idx="2135">
                  <c:v>25.913872977611032</c:v>
                </c:pt>
                <c:pt idx="2136">
                  <c:v>-11.774971850749209</c:v>
                </c:pt>
                <c:pt idx="2137">
                  <c:v>-90.284849693711251</c:v>
                </c:pt>
                <c:pt idx="2138">
                  <c:v>-105.56761778416254</c:v>
                </c:pt>
                <c:pt idx="2139">
                  <c:v>62.051642678510788</c:v>
                </c:pt>
                <c:pt idx="2140">
                  <c:v>-99.540033351665414</c:v>
                </c:pt>
                <c:pt idx="2141">
                  <c:v>-18.841721774103011</c:v>
                </c:pt>
                <c:pt idx="2142">
                  <c:v>0.86578714268717261</c:v>
                </c:pt>
                <c:pt idx="2143">
                  <c:v>-11.128756191413451</c:v>
                </c:pt>
                <c:pt idx="2144">
                  <c:v>-79.527636879514588</c:v>
                </c:pt>
                <c:pt idx="2145">
                  <c:v>93.49356065062409</c:v>
                </c:pt>
                <c:pt idx="2146">
                  <c:v>114.94611736246922</c:v>
                </c:pt>
                <c:pt idx="2147">
                  <c:v>-3.8185803404566991</c:v>
                </c:pt>
                <c:pt idx="2148">
                  <c:v>-5.8443633136139404E-3</c:v>
                </c:pt>
                <c:pt idx="2149">
                  <c:v>-57.90835429645405</c:v>
                </c:pt>
                <c:pt idx="2150">
                  <c:v>-40.685090444349221</c:v>
                </c:pt>
                <c:pt idx="2151">
                  <c:v>2.0866521612321633E-2</c:v>
                </c:pt>
                <c:pt idx="2152">
                  <c:v>-36.627258571050717</c:v>
                </c:pt>
                <c:pt idx="2153">
                  <c:v>-52.867394145533915</c:v>
                </c:pt>
                <c:pt idx="2154">
                  <c:v>-17.790885117699304</c:v>
                </c:pt>
                <c:pt idx="2155">
                  <c:v>-16.615021091863099</c:v>
                </c:pt>
                <c:pt idx="2156">
                  <c:v>-44.58447479708331</c:v>
                </c:pt>
                <c:pt idx="2157">
                  <c:v>0.25843911693081761</c:v>
                </c:pt>
                <c:pt idx="2158">
                  <c:v>3.2737799821364755</c:v>
                </c:pt>
                <c:pt idx="2159">
                  <c:v>6.8679670851737011</c:v>
                </c:pt>
                <c:pt idx="2160">
                  <c:v>105.05070406288446</c:v>
                </c:pt>
                <c:pt idx="2161">
                  <c:v>12.772828528516714</c:v>
                </c:pt>
                <c:pt idx="2162">
                  <c:v>-8.5911199290839946</c:v>
                </c:pt>
                <c:pt idx="2163">
                  <c:v>21.373447244354963</c:v>
                </c:pt>
                <c:pt idx="2164">
                  <c:v>84.251442394460852</c:v>
                </c:pt>
                <c:pt idx="2165">
                  <c:v>8.9190832948978152</c:v>
                </c:pt>
                <c:pt idx="2166">
                  <c:v>-0.88048887312327273</c:v>
                </c:pt>
                <c:pt idx="2167">
                  <c:v>-76.554956687597212</c:v>
                </c:pt>
                <c:pt idx="2168">
                  <c:v>116.86479209959838</c:v>
                </c:pt>
                <c:pt idx="2169">
                  <c:v>72.17116969727239</c:v>
                </c:pt>
                <c:pt idx="2170">
                  <c:v>3.1528820989439508</c:v>
                </c:pt>
                <c:pt idx="2171">
                  <c:v>-21.448956682733723</c:v>
                </c:pt>
                <c:pt idx="2172">
                  <c:v>-7.2459347077104974</c:v>
                </c:pt>
                <c:pt idx="2173">
                  <c:v>-0.46841971357949819</c:v>
                </c:pt>
                <c:pt idx="2174">
                  <c:v>-42.155040851896203</c:v>
                </c:pt>
                <c:pt idx="2175">
                  <c:v>1.8014390443279893</c:v>
                </c:pt>
                <c:pt idx="2176">
                  <c:v>-8.6166251742831386E-4</c:v>
                </c:pt>
                <c:pt idx="2177">
                  <c:v>-66.458285916432999</c:v>
                </c:pt>
                <c:pt idx="2178">
                  <c:v>-75.834204617360342</c:v>
                </c:pt>
                <c:pt idx="2179">
                  <c:v>13.4470695296441</c:v>
                </c:pt>
                <c:pt idx="2180">
                  <c:v>-24.730828113992359</c:v>
                </c:pt>
                <c:pt idx="2181">
                  <c:v>-6.2813853032127618</c:v>
                </c:pt>
                <c:pt idx="2182">
                  <c:v>6.4885598212976898</c:v>
                </c:pt>
                <c:pt idx="2183">
                  <c:v>87.543793321941237</c:v>
                </c:pt>
                <c:pt idx="2184">
                  <c:v>-11.955264343849118</c:v>
                </c:pt>
                <c:pt idx="2185">
                  <c:v>9.7540907857678878</c:v>
                </c:pt>
                <c:pt idx="2186">
                  <c:v>42.162961188369145</c:v>
                </c:pt>
                <c:pt idx="2187">
                  <c:v>-7.8155016169453155</c:v>
                </c:pt>
                <c:pt idx="2188">
                  <c:v>-21.054956375761599</c:v>
                </c:pt>
                <c:pt idx="2189">
                  <c:v>2.4367834169894308E-2</c:v>
                </c:pt>
                <c:pt idx="2190">
                  <c:v>59.161676064475792</c:v>
                </c:pt>
                <c:pt idx="2191">
                  <c:v>-14.715111060394429</c:v>
                </c:pt>
                <c:pt idx="2192">
                  <c:v>-15.618731376073585</c:v>
                </c:pt>
                <c:pt idx="2193">
                  <c:v>0.98874251361719723</c:v>
                </c:pt>
                <c:pt idx="2194">
                  <c:v>2.7243666941511622</c:v>
                </c:pt>
                <c:pt idx="2195">
                  <c:v>35.215272175916226</c:v>
                </c:pt>
                <c:pt idx="2196">
                  <c:v>-119.88441405811734</c:v>
                </c:pt>
                <c:pt idx="2197">
                  <c:v>6.1015403617497919</c:v>
                </c:pt>
                <c:pt idx="2198">
                  <c:v>-2.8473602478909662E-3</c:v>
                </c:pt>
                <c:pt idx="2199">
                  <c:v>5.0030179439026252</c:v>
                </c:pt>
                <c:pt idx="2200">
                  <c:v>2.0186254786099145</c:v>
                </c:pt>
                <c:pt idx="2201">
                  <c:v>-0.1635755933264878</c:v>
                </c:pt>
                <c:pt idx="2202">
                  <c:v>-0.13018821989287965</c:v>
                </c:pt>
                <c:pt idx="2203">
                  <c:v>25.457557313825507</c:v>
                </c:pt>
                <c:pt idx="2204">
                  <c:v>-2.376070638381456</c:v>
                </c:pt>
                <c:pt idx="2205">
                  <c:v>-0.71538904978390017</c:v>
                </c:pt>
                <c:pt idx="2206">
                  <c:v>50.703103315808107</c:v>
                </c:pt>
                <c:pt idx="2207">
                  <c:v>-53.841480773701214</c:v>
                </c:pt>
                <c:pt idx="2208">
                  <c:v>18.272412680284315</c:v>
                </c:pt>
                <c:pt idx="2209">
                  <c:v>-23.757934053850516</c:v>
                </c:pt>
                <c:pt idx="2210">
                  <c:v>-9.5691334605013154E-2</c:v>
                </c:pt>
                <c:pt idx="2211">
                  <c:v>1.0246656095513673</c:v>
                </c:pt>
                <c:pt idx="2212">
                  <c:v>100.42442206784071</c:v>
                </c:pt>
                <c:pt idx="2213">
                  <c:v>7.2424524402252217</c:v>
                </c:pt>
                <c:pt idx="2214">
                  <c:v>8.2872471854411253E-2</c:v>
                </c:pt>
                <c:pt idx="2215">
                  <c:v>0.83638464229989151</c:v>
                </c:pt>
                <c:pt idx="2216">
                  <c:v>-113.63315667282083</c:v>
                </c:pt>
                <c:pt idx="2217">
                  <c:v>0.66142739133892126</c:v>
                </c:pt>
                <c:pt idx="2218">
                  <c:v>1.101506190568128</c:v>
                </c:pt>
                <c:pt idx="2219">
                  <c:v>28.40019432485369</c:v>
                </c:pt>
                <c:pt idx="2220">
                  <c:v>-2.2805443487344826E-4</c:v>
                </c:pt>
                <c:pt idx="2221">
                  <c:v>-10.841896523430181</c:v>
                </c:pt>
                <c:pt idx="2222">
                  <c:v>77.641168351191993</c:v>
                </c:pt>
                <c:pt idx="2223">
                  <c:v>-11.519397530930695</c:v>
                </c:pt>
                <c:pt idx="2224">
                  <c:v>-3.3876824133113197</c:v>
                </c:pt>
                <c:pt idx="2225">
                  <c:v>-56.156058724641348</c:v>
                </c:pt>
                <c:pt idx="2226">
                  <c:v>9.5860223102233384</c:v>
                </c:pt>
                <c:pt idx="2227">
                  <c:v>0.68246288905113706</c:v>
                </c:pt>
                <c:pt idx="2228">
                  <c:v>-23.414174873249976</c:v>
                </c:pt>
                <c:pt idx="2229">
                  <c:v>101.84167544033697</c:v>
                </c:pt>
                <c:pt idx="2230">
                  <c:v>0.56652518985851386</c:v>
                </c:pt>
                <c:pt idx="2231">
                  <c:v>-0.20263679708192539</c:v>
                </c:pt>
                <c:pt idx="2232">
                  <c:v>3.752793019420757</c:v>
                </c:pt>
                <c:pt idx="2233">
                  <c:v>-3.9307553906723118</c:v>
                </c:pt>
                <c:pt idx="2234">
                  <c:v>-61.691848701325718</c:v>
                </c:pt>
                <c:pt idx="2235">
                  <c:v>52.694312235348207</c:v>
                </c:pt>
                <c:pt idx="2236">
                  <c:v>14.631497505579858</c:v>
                </c:pt>
                <c:pt idx="2237">
                  <c:v>-0.9479988751583639</c:v>
                </c:pt>
                <c:pt idx="2238">
                  <c:v>64.711565593335933</c:v>
                </c:pt>
                <c:pt idx="2239">
                  <c:v>-0.14384332247422316</c:v>
                </c:pt>
                <c:pt idx="2240">
                  <c:v>71.842498028288986</c:v>
                </c:pt>
                <c:pt idx="2241">
                  <c:v>-122.08388983374346</c:v>
                </c:pt>
                <c:pt idx="2242">
                  <c:v>-14.782520615697049</c:v>
                </c:pt>
                <c:pt idx="2243">
                  <c:v>98.332144675426079</c:v>
                </c:pt>
                <c:pt idx="2244">
                  <c:v>108.27215553382798</c:v>
                </c:pt>
                <c:pt idx="2245">
                  <c:v>-103.31074927782699</c:v>
                </c:pt>
                <c:pt idx="2246">
                  <c:v>18.792589537187009</c:v>
                </c:pt>
                <c:pt idx="2247">
                  <c:v>-6.2118945715683163</c:v>
                </c:pt>
                <c:pt idx="2248">
                  <c:v>0.49399455445689289</c:v>
                </c:pt>
                <c:pt idx="2249">
                  <c:v>-37.77666499774535</c:v>
                </c:pt>
                <c:pt idx="2250">
                  <c:v>11.429374202608495</c:v>
                </c:pt>
                <c:pt idx="2251">
                  <c:v>-42.859093158938755</c:v>
                </c:pt>
                <c:pt idx="2252">
                  <c:v>-21.23003891953875</c:v>
                </c:pt>
                <c:pt idx="2253">
                  <c:v>-8.5562480569427918E-2</c:v>
                </c:pt>
                <c:pt idx="2254">
                  <c:v>-85.027179738000441</c:v>
                </c:pt>
                <c:pt idx="2255">
                  <c:v>-2.578996157694661</c:v>
                </c:pt>
                <c:pt idx="2256">
                  <c:v>4.3343268392366718E-3</c:v>
                </c:pt>
                <c:pt idx="2257">
                  <c:v>-107.15572879120317</c:v>
                </c:pt>
                <c:pt idx="2258">
                  <c:v>24.311593448094222</c:v>
                </c:pt>
                <c:pt idx="2259">
                  <c:v>-8.441103431655689</c:v>
                </c:pt>
                <c:pt idx="2260">
                  <c:v>99.404171706440977</c:v>
                </c:pt>
                <c:pt idx="2261">
                  <c:v>-48.363527833538207</c:v>
                </c:pt>
                <c:pt idx="2262">
                  <c:v>-42.902926250414339</c:v>
                </c:pt>
                <c:pt idx="2263">
                  <c:v>31.548123916818682</c:v>
                </c:pt>
                <c:pt idx="2264">
                  <c:v>92.668181412838621</c:v>
                </c:pt>
                <c:pt idx="2265">
                  <c:v>-6.7546633681029259E-3</c:v>
                </c:pt>
                <c:pt idx="2266">
                  <c:v>35.241761860807202</c:v>
                </c:pt>
                <c:pt idx="2267">
                  <c:v>12.189284528136028</c:v>
                </c:pt>
                <c:pt idx="2268">
                  <c:v>-0.10941666232236819</c:v>
                </c:pt>
                <c:pt idx="2269">
                  <c:v>-25.180432166698754</c:v>
                </c:pt>
                <c:pt idx="2270">
                  <c:v>47.766353102561233</c:v>
                </c:pt>
                <c:pt idx="2271">
                  <c:v>-39.402102607433136</c:v>
                </c:pt>
                <c:pt idx="2272">
                  <c:v>0.48866599855059439</c:v>
                </c:pt>
                <c:pt idx="2273">
                  <c:v>0.55379695660069805</c:v>
                </c:pt>
                <c:pt idx="2274">
                  <c:v>30.840090525275112</c:v>
                </c:pt>
                <c:pt idx="2275">
                  <c:v>-67.641939215767252</c:v>
                </c:pt>
                <c:pt idx="2276">
                  <c:v>15.124800356249773</c:v>
                </c:pt>
                <c:pt idx="2277">
                  <c:v>0.54747459146950816</c:v>
                </c:pt>
                <c:pt idx="2278">
                  <c:v>-34.883386534010931</c:v>
                </c:pt>
                <c:pt idx="2279">
                  <c:v>0.9956941677811707</c:v>
                </c:pt>
                <c:pt idx="2280">
                  <c:v>-87.552410762409764</c:v>
                </c:pt>
                <c:pt idx="2281">
                  <c:v>-5.3641523130843458</c:v>
                </c:pt>
                <c:pt idx="2282">
                  <c:v>11.000121490081943</c:v>
                </c:pt>
                <c:pt idx="2283">
                  <c:v>9.3376311408240031</c:v>
                </c:pt>
                <c:pt idx="2284">
                  <c:v>65.067829677120159</c:v>
                </c:pt>
                <c:pt idx="2285">
                  <c:v>-5.122054783429788</c:v>
                </c:pt>
                <c:pt idx="2286">
                  <c:v>-1.3546558012065342</c:v>
                </c:pt>
                <c:pt idx="2287">
                  <c:v>62.209214308245627</c:v>
                </c:pt>
                <c:pt idx="2288">
                  <c:v>10.150476120442525</c:v>
                </c:pt>
                <c:pt idx="2289">
                  <c:v>-18.938195062547468</c:v>
                </c:pt>
                <c:pt idx="2290">
                  <c:v>-6.0080039683275599</c:v>
                </c:pt>
                <c:pt idx="2291">
                  <c:v>77.927487198978639</c:v>
                </c:pt>
                <c:pt idx="2292">
                  <c:v>45.047331015562747</c:v>
                </c:pt>
                <c:pt idx="2293">
                  <c:v>-23.862395310800682</c:v>
                </c:pt>
                <c:pt idx="2294">
                  <c:v>-0.1058411561362384</c:v>
                </c:pt>
                <c:pt idx="2295">
                  <c:v>-3.4752453006296178</c:v>
                </c:pt>
                <c:pt idx="2296">
                  <c:v>-62.251386780986145</c:v>
                </c:pt>
                <c:pt idx="2297">
                  <c:v>-33.426660122406204</c:v>
                </c:pt>
                <c:pt idx="2298">
                  <c:v>38.385368779087159</c:v>
                </c:pt>
                <c:pt idx="2299">
                  <c:v>-0.54985784681943606</c:v>
                </c:pt>
                <c:pt idx="2300">
                  <c:v>105.78914537687989</c:v>
                </c:pt>
                <c:pt idx="2301">
                  <c:v>42.554533870335689</c:v>
                </c:pt>
                <c:pt idx="2302">
                  <c:v>-41.197702122711711</c:v>
                </c:pt>
                <c:pt idx="2303">
                  <c:v>-38.883674248491019</c:v>
                </c:pt>
                <c:pt idx="2304">
                  <c:v>-11.805674163985469</c:v>
                </c:pt>
                <c:pt idx="2305">
                  <c:v>1.6328470499448595</c:v>
                </c:pt>
                <c:pt idx="2306">
                  <c:v>-8.4817121242212021</c:v>
                </c:pt>
                <c:pt idx="2307">
                  <c:v>-0.6084855814581327</c:v>
                </c:pt>
                <c:pt idx="2308">
                  <c:v>29.520323072331774</c:v>
                </c:pt>
                <c:pt idx="2309">
                  <c:v>-1.1078405448404298</c:v>
                </c:pt>
                <c:pt idx="2310">
                  <c:v>3.0559268866899485</c:v>
                </c:pt>
                <c:pt idx="2311">
                  <c:v>-69.007698146478944</c:v>
                </c:pt>
                <c:pt idx="2312">
                  <c:v>15.974015159544528</c:v>
                </c:pt>
                <c:pt idx="2313">
                  <c:v>6.0224462990902001</c:v>
                </c:pt>
                <c:pt idx="2314">
                  <c:v>-121.7803288698895</c:v>
                </c:pt>
                <c:pt idx="2315">
                  <c:v>117.31175460654522</c:v>
                </c:pt>
                <c:pt idx="2316">
                  <c:v>-33.764661391907076</c:v>
                </c:pt>
                <c:pt idx="2317">
                  <c:v>49.242383271542742</c:v>
                </c:pt>
                <c:pt idx="2318">
                  <c:v>75.173517659679561</c:v>
                </c:pt>
                <c:pt idx="2319">
                  <c:v>-2.2125500055937357E-3</c:v>
                </c:pt>
                <c:pt idx="2320">
                  <c:v>-0.18442428384493659</c:v>
                </c:pt>
                <c:pt idx="2321">
                  <c:v>-0.26094451912180461</c:v>
                </c:pt>
                <c:pt idx="2322">
                  <c:v>-0.92294658086571724</c:v>
                </c:pt>
                <c:pt idx="2323">
                  <c:v>-0.67248119349715541</c:v>
                </c:pt>
                <c:pt idx="2324">
                  <c:v>-1.1071632528218693</c:v>
                </c:pt>
                <c:pt idx="2325">
                  <c:v>-23.402867440892383</c:v>
                </c:pt>
                <c:pt idx="2326">
                  <c:v>26.196002924895357</c:v>
                </c:pt>
                <c:pt idx="2327">
                  <c:v>5.1208003391170598E-2</c:v>
                </c:pt>
                <c:pt idx="2328">
                  <c:v>-0.61861032491685775</c:v>
                </c:pt>
                <c:pt idx="2329">
                  <c:v>-58.280494543552372</c:v>
                </c:pt>
                <c:pt idx="2330">
                  <c:v>120.76804437071938</c:v>
                </c:pt>
                <c:pt idx="2331">
                  <c:v>-5.7478948676083505E-3</c:v>
                </c:pt>
                <c:pt idx="2332">
                  <c:v>3.3006445559724655</c:v>
                </c:pt>
                <c:pt idx="2333">
                  <c:v>-3.6968814284593962E-2</c:v>
                </c:pt>
                <c:pt idx="2334">
                  <c:v>8.1737798106847216E-3</c:v>
                </c:pt>
                <c:pt idx="2335">
                  <c:v>120.13578355265955</c:v>
                </c:pt>
                <c:pt idx="2336">
                  <c:v>-13.277736520217381</c:v>
                </c:pt>
                <c:pt idx="2337">
                  <c:v>-0.97274145601500006</c:v>
                </c:pt>
                <c:pt idx="2338">
                  <c:v>2.4869584285402611</c:v>
                </c:pt>
                <c:pt idx="2339">
                  <c:v>-46.356721436994533</c:v>
                </c:pt>
                <c:pt idx="2340">
                  <c:v>7.1558168124641289E-2</c:v>
                </c:pt>
                <c:pt idx="2341">
                  <c:v>-12.802546380339676</c:v>
                </c:pt>
                <c:pt idx="2342">
                  <c:v>-11.697845335738325</c:v>
                </c:pt>
                <c:pt idx="2343">
                  <c:v>-5.4140200663409734</c:v>
                </c:pt>
                <c:pt idx="2344">
                  <c:v>1.3835641573591093</c:v>
                </c:pt>
                <c:pt idx="2345">
                  <c:v>-53.596039170457821</c:v>
                </c:pt>
                <c:pt idx="2346">
                  <c:v>-33.916237870271168</c:v>
                </c:pt>
                <c:pt idx="2347">
                  <c:v>22.483673805754343</c:v>
                </c:pt>
                <c:pt idx="2348">
                  <c:v>-110.68345819013651</c:v>
                </c:pt>
                <c:pt idx="2349">
                  <c:v>1.8431662865450302</c:v>
                </c:pt>
                <c:pt idx="2350">
                  <c:v>66.406824207364153</c:v>
                </c:pt>
                <c:pt idx="2351">
                  <c:v>-52.891902371638203</c:v>
                </c:pt>
                <c:pt idx="2352">
                  <c:v>17.547592540459796</c:v>
                </c:pt>
                <c:pt idx="2353">
                  <c:v>10.673744227532262</c:v>
                </c:pt>
                <c:pt idx="2354">
                  <c:v>35.151768154164046</c:v>
                </c:pt>
                <c:pt idx="2355">
                  <c:v>1.4559158730697471E-4</c:v>
                </c:pt>
                <c:pt idx="2356">
                  <c:v>-14.343065441093991</c:v>
                </c:pt>
                <c:pt idx="2357">
                  <c:v>-69.341192121231089</c:v>
                </c:pt>
                <c:pt idx="2358">
                  <c:v>-58.22484549217512</c:v>
                </c:pt>
                <c:pt idx="2359">
                  <c:v>-0.90740357668033855</c:v>
                </c:pt>
                <c:pt idx="2360">
                  <c:v>-9.6100462558566466</c:v>
                </c:pt>
                <c:pt idx="2361">
                  <c:v>1.1332662551730381E-5</c:v>
                </c:pt>
                <c:pt idx="2362">
                  <c:v>-4.2454487456712729E-2</c:v>
                </c:pt>
                <c:pt idx="2363">
                  <c:v>54.449477109438419</c:v>
                </c:pt>
                <c:pt idx="2364">
                  <c:v>46.685462610925839</c:v>
                </c:pt>
                <c:pt idx="2365">
                  <c:v>57.201347032234658</c:v>
                </c:pt>
                <c:pt idx="2366">
                  <c:v>-47.937158019745006</c:v>
                </c:pt>
                <c:pt idx="2367">
                  <c:v>-68.117698355083689</c:v>
                </c:pt>
                <c:pt idx="2368">
                  <c:v>38.141423315476594</c:v>
                </c:pt>
                <c:pt idx="2369">
                  <c:v>-7.1986166574688424</c:v>
                </c:pt>
                <c:pt idx="2370">
                  <c:v>-7.4264760788128159</c:v>
                </c:pt>
                <c:pt idx="2371">
                  <c:v>-4.1795822321475136</c:v>
                </c:pt>
                <c:pt idx="2372">
                  <c:v>46.310731627292583</c:v>
                </c:pt>
                <c:pt idx="2373">
                  <c:v>-108.83171917363929</c:v>
                </c:pt>
                <c:pt idx="2374">
                  <c:v>-1.3594894831561666</c:v>
                </c:pt>
                <c:pt idx="2375">
                  <c:v>-1.6077892857901836E-5</c:v>
                </c:pt>
                <c:pt idx="2376">
                  <c:v>-7.0878828269887607E-3</c:v>
                </c:pt>
                <c:pt idx="2377">
                  <c:v>-2.1872010380544982E-2</c:v>
                </c:pt>
                <c:pt idx="2378">
                  <c:v>16.655028692137616</c:v>
                </c:pt>
                <c:pt idx="2379">
                  <c:v>-55.561845906184871</c:v>
                </c:pt>
                <c:pt idx="2380">
                  <c:v>-59.153280329597969</c:v>
                </c:pt>
                <c:pt idx="2381">
                  <c:v>-30.143737336395919</c:v>
                </c:pt>
                <c:pt idx="2382">
                  <c:v>7.1876824505596826</c:v>
                </c:pt>
                <c:pt idx="2383">
                  <c:v>-1.2131165837264233E-2</c:v>
                </c:pt>
                <c:pt idx="2384">
                  <c:v>3.7092351768307355E-4</c:v>
                </c:pt>
                <c:pt idx="2385">
                  <c:v>49.431611876270871</c:v>
                </c:pt>
                <c:pt idx="2386">
                  <c:v>1.1676612724044744</c:v>
                </c:pt>
                <c:pt idx="2387">
                  <c:v>-3.8208927084218005</c:v>
                </c:pt>
                <c:pt idx="2388">
                  <c:v>-90.192067758738418</c:v>
                </c:pt>
                <c:pt idx="2389">
                  <c:v>-8.0357986863030284</c:v>
                </c:pt>
                <c:pt idx="2390">
                  <c:v>30.631012523455258</c:v>
                </c:pt>
                <c:pt idx="2391">
                  <c:v>-0.36216848371648014</c:v>
                </c:pt>
                <c:pt idx="2392">
                  <c:v>-94.671269255020775</c:v>
                </c:pt>
                <c:pt idx="2393">
                  <c:v>45.74019122306666</c:v>
                </c:pt>
                <c:pt idx="2394">
                  <c:v>-3.0258231033410837E-2</c:v>
                </c:pt>
                <c:pt idx="2395">
                  <c:v>6.7965853853170319E-2</c:v>
                </c:pt>
                <c:pt idx="2396">
                  <c:v>-0.40213811637542868</c:v>
                </c:pt>
                <c:pt idx="2397">
                  <c:v>-1.3502023193248345</c:v>
                </c:pt>
                <c:pt idx="2398">
                  <c:v>106.36435269244492</c:v>
                </c:pt>
                <c:pt idx="2399">
                  <c:v>102.31173937519627</c:v>
                </c:pt>
                <c:pt idx="2400">
                  <c:v>13.897766282231462</c:v>
                </c:pt>
                <c:pt idx="2401">
                  <c:v>1.6336464784063025</c:v>
                </c:pt>
                <c:pt idx="2402">
                  <c:v>30.595300598090166</c:v>
                </c:pt>
                <c:pt idx="2403">
                  <c:v>36.951244147785388</c:v>
                </c:pt>
                <c:pt idx="2404">
                  <c:v>2.8027259412803871</c:v>
                </c:pt>
                <c:pt idx="2405">
                  <c:v>9.3976611301289026</c:v>
                </c:pt>
                <c:pt idx="2406">
                  <c:v>77.257256897832633</c:v>
                </c:pt>
                <c:pt idx="2407">
                  <c:v>18.146353434257762</c:v>
                </c:pt>
                <c:pt idx="2408">
                  <c:v>-15.691547980167536</c:v>
                </c:pt>
                <c:pt idx="2409">
                  <c:v>40.488153598170832</c:v>
                </c:pt>
                <c:pt idx="2410">
                  <c:v>-0.16427137991792751</c:v>
                </c:pt>
                <c:pt idx="2411">
                  <c:v>-10.187168301843137</c:v>
                </c:pt>
                <c:pt idx="2412">
                  <c:v>-1.2262587999843637</c:v>
                </c:pt>
                <c:pt idx="2413">
                  <c:v>39.811931904365082</c:v>
                </c:pt>
                <c:pt idx="2414">
                  <c:v>33.674096099655912</c:v>
                </c:pt>
                <c:pt idx="2415">
                  <c:v>-1.0984126990433225</c:v>
                </c:pt>
                <c:pt idx="2416">
                  <c:v>-4.829618005802244</c:v>
                </c:pt>
                <c:pt idx="2417">
                  <c:v>2.2735188271632607</c:v>
                </c:pt>
                <c:pt idx="2418">
                  <c:v>-83.154393430376544</c:v>
                </c:pt>
                <c:pt idx="2419">
                  <c:v>11.922081480216095</c:v>
                </c:pt>
                <c:pt idx="2420">
                  <c:v>66.229729143646736</c:v>
                </c:pt>
                <c:pt idx="2421">
                  <c:v>4.0199246929649754E-2</c:v>
                </c:pt>
                <c:pt idx="2422">
                  <c:v>13.037711147332022</c:v>
                </c:pt>
                <c:pt idx="2423">
                  <c:v>8.3628245942873696E-4</c:v>
                </c:pt>
                <c:pt idx="2424">
                  <c:v>44.066439100789985</c:v>
                </c:pt>
                <c:pt idx="2425">
                  <c:v>-14.264557530782939</c:v>
                </c:pt>
                <c:pt idx="2426">
                  <c:v>-95.41891802449301</c:v>
                </c:pt>
                <c:pt idx="2427">
                  <c:v>5.4446303334661232</c:v>
                </c:pt>
                <c:pt idx="2428">
                  <c:v>4.9189558794144546</c:v>
                </c:pt>
                <c:pt idx="2429">
                  <c:v>49.46849456864112</c:v>
                </c:pt>
                <c:pt idx="2430">
                  <c:v>24.863184525146675</c:v>
                </c:pt>
                <c:pt idx="2431">
                  <c:v>85.79665347029642</c:v>
                </c:pt>
                <c:pt idx="2432">
                  <c:v>123.51517503188937</c:v>
                </c:pt>
                <c:pt idx="2433">
                  <c:v>0.81126198217782319</c:v>
                </c:pt>
                <c:pt idx="2434">
                  <c:v>-16.315190334991627</c:v>
                </c:pt>
                <c:pt idx="2435">
                  <c:v>0.58422853636921479</c:v>
                </c:pt>
                <c:pt idx="2436">
                  <c:v>-19.854206870860445</c:v>
                </c:pt>
                <c:pt idx="2437">
                  <c:v>-5.4310275311336405</c:v>
                </c:pt>
                <c:pt idx="2438">
                  <c:v>11.122706061956094</c:v>
                </c:pt>
                <c:pt idx="2439">
                  <c:v>40.733599587838405</c:v>
                </c:pt>
                <c:pt idx="2440">
                  <c:v>14.261296893743229</c:v>
                </c:pt>
                <c:pt idx="2441">
                  <c:v>-38.248410358103754</c:v>
                </c:pt>
                <c:pt idx="2442">
                  <c:v>45.518528779207969</c:v>
                </c:pt>
                <c:pt idx="2443">
                  <c:v>1.3311576272178029E-4</c:v>
                </c:pt>
                <c:pt idx="2444">
                  <c:v>-8.0151421074409007E-2</c:v>
                </c:pt>
                <c:pt idx="2445">
                  <c:v>-24.144890063999075</c:v>
                </c:pt>
                <c:pt idx="2446">
                  <c:v>39.622925494533447</c:v>
                </c:pt>
                <c:pt idx="2447">
                  <c:v>4.1557534619687138</c:v>
                </c:pt>
                <c:pt idx="2448">
                  <c:v>0.15533121693374252</c:v>
                </c:pt>
                <c:pt idx="2449">
                  <c:v>-3.5741543898739243</c:v>
                </c:pt>
                <c:pt idx="2450">
                  <c:v>-80.07274311220732</c:v>
                </c:pt>
                <c:pt idx="2451">
                  <c:v>17.76467362662434</c:v>
                </c:pt>
                <c:pt idx="2452">
                  <c:v>-7.6523720025011679</c:v>
                </c:pt>
                <c:pt idx="2453">
                  <c:v>-89.836307893025818</c:v>
                </c:pt>
                <c:pt idx="2454">
                  <c:v>115.03665801559528</c:v>
                </c:pt>
                <c:pt idx="2455">
                  <c:v>120.22636770738659</c:v>
                </c:pt>
                <c:pt idx="2456">
                  <c:v>9.1010499870642896</c:v>
                </c:pt>
                <c:pt idx="2457">
                  <c:v>21.283048452929457</c:v>
                </c:pt>
                <c:pt idx="2458">
                  <c:v>13.573710715780747</c:v>
                </c:pt>
                <c:pt idx="2459">
                  <c:v>0.48893984821440273</c:v>
                </c:pt>
                <c:pt idx="2460">
                  <c:v>-10.559042343411676</c:v>
                </c:pt>
                <c:pt idx="2461">
                  <c:v>-14.713079849590981</c:v>
                </c:pt>
                <c:pt idx="2462">
                  <c:v>15.850741549183796</c:v>
                </c:pt>
                <c:pt idx="2463">
                  <c:v>37.36336892078112</c:v>
                </c:pt>
                <c:pt idx="2464">
                  <c:v>-107.06078374621438</c:v>
                </c:pt>
                <c:pt idx="2465">
                  <c:v>0.2140186553644623</c:v>
                </c:pt>
                <c:pt idx="2466">
                  <c:v>-119.02635260211058</c:v>
                </c:pt>
                <c:pt idx="2467">
                  <c:v>-2.0681038908806975</c:v>
                </c:pt>
                <c:pt idx="2468">
                  <c:v>-5.9781769450157078</c:v>
                </c:pt>
                <c:pt idx="2469">
                  <c:v>8.1027256772259619</c:v>
                </c:pt>
                <c:pt idx="2470">
                  <c:v>40.067141753809331</c:v>
                </c:pt>
                <c:pt idx="2471">
                  <c:v>33.379857476163856</c:v>
                </c:pt>
                <c:pt idx="2472">
                  <c:v>-71.709217727027237</c:v>
                </c:pt>
                <c:pt idx="2473">
                  <c:v>81.386737967093566</c:v>
                </c:pt>
                <c:pt idx="2474">
                  <c:v>35.231444944066524</c:v>
                </c:pt>
                <c:pt idx="2475">
                  <c:v>-14.811978620926892</c:v>
                </c:pt>
                <c:pt idx="2476">
                  <c:v>0.67732709400597912</c:v>
                </c:pt>
                <c:pt idx="2477">
                  <c:v>75.965172324554061</c:v>
                </c:pt>
                <c:pt idx="2478">
                  <c:v>-3.8977405592914214</c:v>
                </c:pt>
                <c:pt idx="2479">
                  <c:v>-7.0229196347058798</c:v>
                </c:pt>
                <c:pt idx="2480">
                  <c:v>-4.4845252455972748E-2</c:v>
                </c:pt>
                <c:pt idx="2481">
                  <c:v>109.33515418950859</c:v>
                </c:pt>
                <c:pt idx="2482">
                  <c:v>9.859264792626707</c:v>
                </c:pt>
                <c:pt idx="2483">
                  <c:v>-97.82576720981524</c:v>
                </c:pt>
                <c:pt idx="2484">
                  <c:v>51.372619377870578</c:v>
                </c:pt>
                <c:pt idx="2485">
                  <c:v>-2.2814545998803637</c:v>
                </c:pt>
                <c:pt idx="2486">
                  <c:v>5.9775403031713144E-4</c:v>
                </c:pt>
                <c:pt idx="2487">
                  <c:v>-21.492274772979957</c:v>
                </c:pt>
                <c:pt idx="2488">
                  <c:v>90.115835829313127</c:v>
                </c:pt>
                <c:pt idx="2489">
                  <c:v>-102.63927117555633</c:v>
                </c:pt>
                <c:pt idx="2490">
                  <c:v>6.2243068485537201</c:v>
                </c:pt>
                <c:pt idx="2491">
                  <c:v>10.159908369553568</c:v>
                </c:pt>
                <c:pt idx="2492">
                  <c:v>-97.621982186444669</c:v>
                </c:pt>
                <c:pt idx="2493">
                  <c:v>-35.760592035367644</c:v>
                </c:pt>
                <c:pt idx="2494">
                  <c:v>-5.6677147996426429</c:v>
                </c:pt>
                <c:pt idx="2495">
                  <c:v>-27.987428559572827</c:v>
                </c:pt>
                <c:pt idx="2496">
                  <c:v>0.36039802821020589</c:v>
                </c:pt>
                <c:pt idx="2497">
                  <c:v>76.094008774699134</c:v>
                </c:pt>
                <c:pt idx="2498">
                  <c:v>-47.525836152873318</c:v>
                </c:pt>
                <c:pt idx="2499">
                  <c:v>-14.309040352946132</c:v>
                </c:pt>
                <c:pt idx="2500">
                  <c:v>4.8324556100580436</c:v>
                </c:pt>
                <c:pt idx="2501">
                  <c:v>51.708134174535346</c:v>
                </c:pt>
                <c:pt idx="2502">
                  <c:v>-0.65597659070893644</c:v>
                </c:pt>
                <c:pt idx="2503">
                  <c:v>9.6706504309915484</c:v>
                </c:pt>
                <c:pt idx="2504">
                  <c:v>-65.21572420242326</c:v>
                </c:pt>
                <c:pt idx="2505">
                  <c:v>0.29290072391361049</c:v>
                </c:pt>
                <c:pt idx="2506">
                  <c:v>2.7954690040860248E-4</c:v>
                </c:pt>
                <c:pt idx="2507">
                  <c:v>-118.66938845830013</c:v>
                </c:pt>
                <c:pt idx="2508">
                  <c:v>35.301311413765937</c:v>
                </c:pt>
                <c:pt idx="2509">
                  <c:v>10.650054414952084</c:v>
                </c:pt>
                <c:pt idx="2510">
                  <c:v>18.441202928801093</c:v>
                </c:pt>
                <c:pt idx="2511">
                  <c:v>-0.24314733717668255</c:v>
                </c:pt>
                <c:pt idx="2512">
                  <c:v>-24.486925068414205</c:v>
                </c:pt>
                <c:pt idx="2513">
                  <c:v>-3.7431017535597371</c:v>
                </c:pt>
                <c:pt idx="2514">
                  <c:v>-52.289176468776169</c:v>
                </c:pt>
                <c:pt idx="2515">
                  <c:v>0.1574421486414439</c:v>
                </c:pt>
                <c:pt idx="2516">
                  <c:v>-46.742016570767859</c:v>
                </c:pt>
                <c:pt idx="2517">
                  <c:v>-15.670688656049085</c:v>
                </c:pt>
                <c:pt idx="2518">
                  <c:v>26.774251924337548</c:v>
                </c:pt>
                <c:pt idx="2519">
                  <c:v>116.22256505023279</c:v>
                </c:pt>
                <c:pt idx="2520">
                  <c:v>-68.724621241744472</c:v>
                </c:pt>
                <c:pt idx="2521">
                  <c:v>-1.921543336064685E-2</c:v>
                </c:pt>
                <c:pt idx="2522">
                  <c:v>-90.377965586276147</c:v>
                </c:pt>
                <c:pt idx="2523">
                  <c:v>50.718249139201269</c:v>
                </c:pt>
                <c:pt idx="2524">
                  <c:v>2.902139241043336</c:v>
                </c:pt>
                <c:pt idx="2525">
                  <c:v>-43.560368957465613</c:v>
                </c:pt>
                <c:pt idx="2526">
                  <c:v>9.8877537670549547</c:v>
                </c:pt>
                <c:pt idx="2527">
                  <c:v>6.3492383376829045</c:v>
                </c:pt>
                <c:pt idx="2528">
                  <c:v>-0.61036199109116873</c:v>
                </c:pt>
                <c:pt idx="2529">
                  <c:v>-37.959591015682513</c:v>
                </c:pt>
                <c:pt idx="2530">
                  <c:v>95.391571216463291</c:v>
                </c:pt>
                <c:pt idx="2531">
                  <c:v>-6.5472692056094921</c:v>
                </c:pt>
                <c:pt idx="2532">
                  <c:v>-52.44055276306058</c:v>
                </c:pt>
                <c:pt idx="2533">
                  <c:v>-115.58946631943161</c:v>
                </c:pt>
                <c:pt idx="2534">
                  <c:v>-3.9284812964414528</c:v>
                </c:pt>
                <c:pt idx="2535">
                  <c:v>-15.317865667759317</c:v>
                </c:pt>
                <c:pt idx="2536">
                  <c:v>-0.21354685033047754</c:v>
                </c:pt>
                <c:pt idx="2537">
                  <c:v>120.30695086755809</c:v>
                </c:pt>
                <c:pt idx="2538">
                  <c:v>25.771566009684676</c:v>
                </c:pt>
                <c:pt idx="2539">
                  <c:v>-2.0814832670334515E-2</c:v>
                </c:pt>
                <c:pt idx="2540">
                  <c:v>85.666398410142179</c:v>
                </c:pt>
                <c:pt idx="2541">
                  <c:v>-16.612935237481054</c:v>
                </c:pt>
                <c:pt idx="2542">
                  <c:v>-2.574208813242179</c:v>
                </c:pt>
                <c:pt idx="2543">
                  <c:v>7.2661574811522378</c:v>
                </c:pt>
                <c:pt idx="2544">
                  <c:v>-118.18716744277781</c:v>
                </c:pt>
                <c:pt idx="2545">
                  <c:v>22.697093473726934</c:v>
                </c:pt>
                <c:pt idx="2546">
                  <c:v>68.115920571697458</c:v>
                </c:pt>
                <c:pt idx="2547">
                  <c:v>-6.0575090838092635E-2</c:v>
                </c:pt>
                <c:pt idx="2548">
                  <c:v>103.34959404862806</c:v>
                </c:pt>
                <c:pt idx="2549">
                  <c:v>11.146411045144028</c:v>
                </c:pt>
                <c:pt idx="2550">
                  <c:v>-25.111389827351733</c:v>
                </c:pt>
                <c:pt idx="2551">
                  <c:v>-0.17769013085952079</c:v>
                </c:pt>
                <c:pt idx="2552">
                  <c:v>-0.37445545289207238</c:v>
                </c:pt>
                <c:pt idx="2553">
                  <c:v>84.107994869520212</c:v>
                </c:pt>
                <c:pt idx="2554">
                  <c:v>4.0572693976109047E-6</c:v>
                </c:pt>
                <c:pt idx="2555">
                  <c:v>20.780086709904587</c:v>
                </c:pt>
                <c:pt idx="2556">
                  <c:v>-4.8868143268753022E-5</c:v>
                </c:pt>
                <c:pt idx="2557">
                  <c:v>-27.00040908690687</c:v>
                </c:pt>
                <c:pt idx="2558">
                  <c:v>116.68418840134437</c:v>
                </c:pt>
                <c:pt idx="2559">
                  <c:v>-100.08077987937804</c:v>
                </c:pt>
                <c:pt idx="2560">
                  <c:v>73.333879780611838</c:v>
                </c:pt>
                <c:pt idx="2561">
                  <c:v>-12.543884367851852</c:v>
                </c:pt>
                <c:pt idx="2562">
                  <c:v>6.7939610084201008E-3</c:v>
                </c:pt>
                <c:pt idx="2563">
                  <c:v>25.916753706156381</c:v>
                </c:pt>
                <c:pt idx="2564">
                  <c:v>-59.172238667550801</c:v>
                </c:pt>
                <c:pt idx="2565">
                  <c:v>-32.408962538697864</c:v>
                </c:pt>
                <c:pt idx="2566">
                  <c:v>-122.74020931571215</c:v>
                </c:pt>
                <c:pt idx="2567">
                  <c:v>-49.247737760201247</c:v>
                </c:pt>
                <c:pt idx="2568">
                  <c:v>-5.2390440175312722</c:v>
                </c:pt>
                <c:pt idx="2569">
                  <c:v>-42.017074702035892</c:v>
                </c:pt>
                <c:pt idx="2570">
                  <c:v>-14.903778325847092</c:v>
                </c:pt>
                <c:pt idx="2571">
                  <c:v>-3.8131788063785823</c:v>
                </c:pt>
                <c:pt idx="2572">
                  <c:v>-1.5942602760219817</c:v>
                </c:pt>
                <c:pt idx="2573">
                  <c:v>-35.738146863453913</c:v>
                </c:pt>
                <c:pt idx="2574">
                  <c:v>-0.81610720575715867</c:v>
                </c:pt>
                <c:pt idx="2575">
                  <c:v>-48.265894439304923</c:v>
                </c:pt>
                <c:pt idx="2576">
                  <c:v>-9.1415703528863917E-4</c:v>
                </c:pt>
                <c:pt idx="2577">
                  <c:v>-1.8735798948464277</c:v>
                </c:pt>
                <c:pt idx="2578">
                  <c:v>-0.31117249021862925</c:v>
                </c:pt>
                <c:pt idx="2579">
                  <c:v>3.4629545229851342</c:v>
                </c:pt>
                <c:pt idx="2580">
                  <c:v>72.225369360297165</c:v>
                </c:pt>
                <c:pt idx="2581">
                  <c:v>-78.034554104213257</c:v>
                </c:pt>
                <c:pt idx="2582">
                  <c:v>-5.2228875095985519</c:v>
                </c:pt>
                <c:pt idx="2583">
                  <c:v>65.837092785908396</c:v>
                </c:pt>
                <c:pt idx="2584">
                  <c:v>79.212644199825135</c:v>
                </c:pt>
                <c:pt idx="2585">
                  <c:v>14.264593788195956</c:v>
                </c:pt>
                <c:pt idx="2586">
                  <c:v>5.6600843567899927E-5</c:v>
                </c:pt>
                <c:pt idx="2587">
                  <c:v>-36.177089455945485</c:v>
                </c:pt>
                <c:pt idx="2588">
                  <c:v>-6.2197636130999747</c:v>
                </c:pt>
                <c:pt idx="2589">
                  <c:v>-48.371088218995979</c:v>
                </c:pt>
                <c:pt idx="2590">
                  <c:v>-0.19410345085361627</c:v>
                </c:pt>
                <c:pt idx="2591">
                  <c:v>-3.4124230916887495</c:v>
                </c:pt>
                <c:pt idx="2592">
                  <c:v>-0.13370984715552306</c:v>
                </c:pt>
                <c:pt idx="2593">
                  <c:v>-8.4220528600301992E-2</c:v>
                </c:pt>
                <c:pt idx="2594">
                  <c:v>49.205093817160062</c:v>
                </c:pt>
                <c:pt idx="2595">
                  <c:v>60.30961748736059</c:v>
                </c:pt>
                <c:pt idx="2596">
                  <c:v>3.4378120140591539</c:v>
                </c:pt>
                <c:pt idx="2597">
                  <c:v>-1.0711404807690996E-4</c:v>
                </c:pt>
                <c:pt idx="2598">
                  <c:v>74.648247925637165</c:v>
                </c:pt>
                <c:pt idx="2599">
                  <c:v>-3.6358629654550771E-2</c:v>
                </c:pt>
                <c:pt idx="2600">
                  <c:v>5.0712560345682132</c:v>
                </c:pt>
                <c:pt idx="2601">
                  <c:v>-63.854972661725959</c:v>
                </c:pt>
                <c:pt idx="2602">
                  <c:v>2.0643629578173742E-2</c:v>
                </c:pt>
                <c:pt idx="2603">
                  <c:v>2.224834232325813E-5</c:v>
                </c:pt>
                <c:pt idx="2604">
                  <c:v>-17.126657446256669</c:v>
                </c:pt>
                <c:pt idx="2605">
                  <c:v>-64.240473929462397</c:v>
                </c:pt>
                <c:pt idx="2606">
                  <c:v>78.518885986679976</c:v>
                </c:pt>
                <c:pt idx="2607">
                  <c:v>-20.832229605882176</c:v>
                </c:pt>
                <c:pt idx="2608">
                  <c:v>-22.887658016095706</c:v>
                </c:pt>
                <c:pt idx="2609">
                  <c:v>19.455346110426387</c:v>
                </c:pt>
                <c:pt idx="2610">
                  <c:v>74.929836361737088</c:v>
                </c:pt>
                <c:pt idx="2611">
                  <c:v>1.257655015706602</c:v>
                </c:pt>
                <c:pt idx="2612">
                  <c:v>83.017892189422881</c:v>
                </c:pt>
                <c:pt idx="2613">
                  <c:v>2.0096687832077702</c:v>
                </c:pt>
                <c:pt idx="2614">
                  <c:v>103.48583404602729</c:v>
                </c:pt>
                <c:pt idx="2615">
                  <c:v>62.4147886119897</c:v>
                </c:pt>
                <c:pt idx="2616">
                  <c:v>-0.12942128078282714</c:v>
                </c:pt>
                <c:pt idx="2617">
                  <c:v>113.47162121937687</c:v>
                </c:pt>
                <c:pt idx="2618">
                  <c:v>-36.328419689781597</c:v>
                </c:pt>
                <c:pt idx="2619">
                  <c:v>-0.38618682732321308</c:v>
                </c:pt>
                <c:pt idx="2620">
                  <c:v>-43.630846477133787</c:v>
                </c:pt>
                <c:pt idx="2621">
                  <c:v>-18.467956217426966</c:v>
                </c:pt>
                <c:pt idx="2622">
                  <c:v>15.389212379996117</c:v>
                </c:pt>
                <c:pt idx="2623">
                  <c:v>-10.280409805026634</c:v>
                </c:pt>
                <c:pt idx="2624">
                  <c:v>-14.909205181250863</c:v>
                </c:pt>
                <c:pt idx="2625">
                  <c:v>1.3615153269839753</c:v>
                </c:pt>
                <c:pt idx="2626">
                  <c:v>-49.422260402577457</c:v>
                </c:pt>
                <c:pt idx="2627">
                  <c:v>-3.6671948680561868</c:v>
                </c:pt>
                <c:pt idx="2628">
                  <c:v>11.853254185527788</c:v>
                </c:pt>
                <c:pt idx="2629">
                  <c:v>-57.859001147981871</c:v>
                </c:pt>
                <c:pt idx="2630">
                  <c:v>-70.565616685267926</c:v>
                </c:pt>
                <c:pt idx="2631">
                  <c:v>25.781557080956087</c:v>
                </c:pt>
                <c:pt idx="2632">
                  <c:v>3.1480349040088558</c:v>
                </c:pt>
                <c:pt idx="2633">
                  <c:v>36.242193118681946</c:v>
                </c:pt>
                <c:pt idx="2634">
                  <c:v>-41.723407210587176</c:v>
                </c:pt>
                <c:pt idx="2635">
                  <c:v>11.330248200228317</c:v>
                </c:pt>
                <c:pt idx="2636">
                  <c:v>-33.902614464162468</c:v>
                </c:pt>
                <c:pt idx="2637">
                  <c:v>-14.02245262563221</c:v>
                </c:pt>
                <c:pt idx="2638">
                  <c:v>-6.1406085209753556</c:v>
                </c:pt>
                <c:pt idx="2639">
                  <c:v>-8.0271072489614461</c:v>
                </c:pt>
                <c:pt idx="2640">
                  <c:v>-68.883168371872003</c:v>
                </c:pt>
                <c:pt idx="2641">
                  <c:v>7.2605741978278626</c:v>
                </c:pt>
                <c:pt idx="2642">
                  <c:v>25.354312181524506</c:v>
                </c:pt>
                <c:pt idx="2643">
                  <c:v>-57.84210472162578</c:v>
                </c:pt>
                <c:pt idx="2644">
                  <c:v>-122.27594316848054</c:v>
                </c:pt>
                <c:pt idx="2645">
                  <c:v>26.574250674567676</c:v>
                </c:pt>
                <c:pt idx="2646">
                  <c:v>-29.263684429182021</c:v>
                </c:pt>
                <c:pt idx="2647">
                  <c:v>-6.6442922348625197</c:v>
                </c:pt>
                <c:pt idx="2648">
                  <c:v>-29.22130192785589</c:v>
                </c:pt>
                <c:pt idx="2649">
                  <c:v>-4.5051511055314256E-2</c:v>
                </c:pt>
                <c:pt idx="2650">
                  <c:v>112.58711220684521</c:v>
                </c:pt>
                <c:pt idx="2651">
                  <c:v>-118.35969763885875</c:v>
                </c:pt>
                <c:pt idx="2652">
                  <c:v>-8.5773461851329262</c:v>
                </c:pt>
                <c:pt idx="2653">
                  <c:v>-34.571749135603319</c:v>
                </c:pt>
                <c:pt idx="2654">
                  <c:v>-7.2729724280917987</c:v>
                </c:pt>
                <c:pt idx="2655">
                  <c:v>-2.4521712230534347</c:v>
                </c:pt>
                <c:pt idx="2656">
                  <c:v>-5.9548447471316974</c:v>
                </c:pt>
                <c:pt idx="2657">
                  <c:v>46.692918282357056</c:v>
                </c:pt>
                <c:pt idx="2658">
                  <c:v>-8.6451686366483518</c:v>
                </c:pt>
                <c:pt idx="2659">
                  <c:v>107.34792835711964</c:v>
                </c:pt>
                <c:pt idx="2660">
                  <c:v>-4.971052370923112</c:v>
                </c:pt>
                <c:pt idx="2661">
                  <c:v>46.052197744538951</c:v>
                </c:pt>
                <c:pt idx="2662">
                  <c:v>-2.3789201740372508</c:v>
                </c:pt>
                <c:pt idx="2663">
                  <c:v>4.0590514066635066</c:v>
                </c:pt>
                <c:pt idx="2664">
                  <c:v>4.5783343402042247</c:v>
                </c:pt>
                <c:pt idx="2665">
                  <c:v>66.495692380510405</c:v>
                </c:pt>
                <c:pt idx="2666">
                  <c:v>-27.895042444656571</c:v>
                </c:pt>
                <c:pt idx="2667">
                  <c:v>5.2293012791188982E-2</c:v>
                </c:pt>
                <c:pt idx="2668">
                  <c:v>1.4748150831222069</c:v>
                </c:pt>
                <c:pt idx="2669">
                  <c:v>-1.5943456736501884</c:v>
                </c:pt>
                <c:pt idx="2670">
                  <c:v>117.60232371062648</c:v>
                </c:pt>
                <c:pt idx="2671">
                  <c:v>1.8246879061930388</c:v>
                </c:pt>
                <c:pt idx="2672">
                  <c:v>-0.26831284937621735</c:v>
                </c:pt>
                <c:pt idx="2673">
                  <c:v>-121.35802565624923</c:v>
                </c:pt>
                <c:pt idx="2674">
                  <c:v>-0.63758582574504097</c:v>
                </c:pt>
                <c:pt idx="2675">
                  <c:v>5.2193255488717671</c:v>
                </c:pt>
                <c:pt idx="2676">
                  <c:v>-93.574653399069803</c:v>
                </c:pt>
                <c:pt idx="2677">
                  <c:v>-9.410139469427951E-3</c:v>
                </c:pt>
                <c:pt idx="2678">
                  <c:v>84.150168447510836</c:v>
                </c:pt>
                <c:pt idx="2679">
                  <c:v>120.81067219352391</c:v>
                </c:pt>
                <c:pt idx="2680">
                  <c:v>54.902292946286558</c:v>
                </c:pt>
                <c:pt idx="2681">
                  <c:v>-28.950746231394451</c:v>
                </c:pt>
                <c:pt idx="2682">
                  <c:v>39.382205245378266</c:v>
                </c:pt>
                <c:pt idx="2683">
                  <c:v>85.746138294634832</c:v>
                </c:pt>
                <c:pt idx="2684">
                  <c:v>-0.23754410545146409</c:v>
                </c:pt>
                <c:pt idx="2685">
                  <c:v>64.47009918709027</c:v>
                </c:pt>
                <c:pt idx="2686">
                  <c:v>3.8160506772619418</c:v>
                </c:pt>
                <c:pt idx="2687">
                  <c:v>-116.70150633648294</c:v>
                </c:pt>
                <c:pt idx="2688">
                  <c:v>-0.4067889003731025</c:v>
                </c:pt>
                <c:pt idx="2689">
                  <c:v>16.567616965852856</c:v>
                </c:pt>
                <c:pt idx="2690">
                  <c:v>-25.093457725402445</c:v>
                </c:pt>
                <c:pt idx="2691">
                  <c:v>13.010487780994943</c:v>
                </c:pt>
                <c:pt idx="2692">
                  <c:v>-53.895322465801776</c:v>
                </c:pt>
                <c:pt idx="2693">
                  <c:v>10.743935550301901</c:v>
                </c:pt>
                <c:pt idx="2694">
                  <c:v>-109.10158645182398</c:v>
                </c:pt>
                <c:pt idx="2695">
                  <c:v>-83.981678319351985</c:v>
                </c:pt>
                <c:pt idx="2696">
                  <c:v>-5.5855410986177682E-2</c:v>
                </c:pt>
                <c:pt idx="2697">
                  <c:v>14.527625838311918</c:v>
                </c:pt>
                <c:pt idx="2698">
                  <c:v>-13.165129903356544</c:v>
                </c:pt>
                <c:pt idx="2699">
                  <c:v>8.7849695256692417</c:v>
                </c:pt>
                <c:pt idx="2700">
                  <c:v>5.1258793907779667</c:v>
                </c:pt>
                <c:pt idx="2701">
                  <c:v>-81.056725715510538</c:v>
                </c:pt>
                <c:pt idx="2702">
                  <c:v>0.4051707625816785</c:v>
                </c:pt>
                <c:pt idx="2703">
                  <c:v>-79.539364672867876</c:v>
                </c:pt>
                <c:pt idx="2704">
                  <c:v>-29.737593076465863</c:v>
                </c:pt>
                <c:pt idx="2705">
                  <c:v>-115.81597994898669</c:v>
                </c:pt>
                <c:pt idx="2706">
                  <c:v>-9.4461626618005958</c:v>
                </c:pt>
                <c:pt idx="2707">
                  <c:v>-18.683566140807844</c:v>
                </c:pt>
                <c:pt idx="2708">
                  <c:v>53.207792490349611</c:v>
                </c:pt>
                <c:pt idx="2709">
                  <c:v>-11.976409419615447</c:v>
                </c:pt>
                <c:pt idx="2710">
                  <c:v>-8.8437294084933349</c:v>
                </c:pt>
                <c:pt idx="2711">
                  <c:v>1.6050788794581775E-2</c:v>
                </c:pt>
                <c:pt idx="2712">
                  <c:v>96.748151323640613</c:v>
                </c:pt>
                <c:pt idx="2713">
                  <c:v>3.4091416646753463E-2</c:v>
                </c:pt>
                <c:pt idx="2714">
                  <c:v>53.983777112020526</c:v>
                </c:pt>
                <c:pt idx="2715">
                  <c:v>-5.7096206600489197</c:v>
                </c:pt>
                <c:pt idx="2716">
                  <c:v>-8.4165795235787968</c:v>
                </c:pt>
                <c:pt idx="2717">
                  <c:v>-8.5867728745101495</c:v>
                </c:pt>
                <c:pt idx="2718">
                  <c:v>2.7494775810056264</c:v>
                </c:pt>
                <c:pt idx="2719">
                  <c:v>-0.38712387182151403</c:v>
                </c:pt>
                <c:pt idx="2720">
                  <c:v>-29.453163951911304</c:v>
                </c:pt>
                <c:pt idx="2721">
                  <c:v>19.970457282162627</c:v>
                </c:pt>
                <c:pt idx="2722">
                  <c:v>87.716466408702118</c:v>
                </c:pt>
                <c:pt idx="2723">
                  <c:v>33.111517457473539</c:v>
                </c:pt>
                <c:pt idx="2724">
                  <c:v>0.16378755469985942</c:v>
                </c:pt>
                <c:pt idx="2725">
                  <c:v>-2.5452116816110646</c:v>
                </c:pt>
                <c:pt idx="2726">
                  <c:v>2.7493919369680668</c:v>
                </c:pt>
                <c:pt idx="2727">
                  <c:v>81.663123003865707</c:v>
                </c:pt>
                <c:pt idx="2728">
                  <c:v>31.399512429980007</c:v>
                </c:pt>
                <c:pt idx="2729">
                  <c:v>-91.25520679523062</c:v>
                </c:pt>
                <c:pt idx="2730">
                  <c:v>4.1863792654923486</c:v>
                </c:pt>
                <c:pt idx="2731">
                  <c:v>36.033215575518781</c:v>
                </c:pt>
                <c:pt idx="2732">
                  <c:v>-0.28376190079987496</c:v>
                </c:pt>
                <c:pt idx="2733">
                  <c:v>13.933823976841797</c:v>
                </c:pt>
                <c:pt idx="2734">
                  <c:v>96.319499912805782</c:v>
                </c:pt>
                <c:pt idx="2735">
                  <c:v>-1.1783229130470441</c:v>
                </c:pt>
                <c:pt idx="2736">
                  <c:v>79.993952234023965</c:v>
                </c:pt>
                <c:pt idx="2737">
                  <c:v>11.602713457584354</c:v>
                </c:pt>
                <c:pt idx="2738">
                  <c:v>0.27156103494636707</c:v>
                </c:pt>
                <c:pt idx="2739">
                  <c:v>2.080904652088802E-3</c:v>
                </c:pt>
                <c:pt idx="2740">
                  <c:v>0.7607929317061104</c:v>
                </c:pt>
                <c:pt idx="2741">
                  <c:v>27.950964980751142</c:v>
                </c:pt>
                <c:pt idx="2742">
                  <c:v>-68.300899036810677</c:v>
                </c:pt>
                <c:pt idx="2743">
                  <c:v>-71.391369547520313</c:v>
                </c:pt>
                <c:pt idx="2744">
                  <c:v>-0.3156040380145777</c:v>
                </c:pt>
                <c:pt idx="2745">
                  <c:v>-6.6885138210344932</c:v>
                </c:pt>
                <c:pt idx="2746">
                  <c:v>21.099702593718717</c:v>
                </c:pt>
                <c:pt idx="2747">
                  <c:v>16.533806342311784</c:v>
                </c:pt>
                <c:pt idx="2748">
                  <c:v>0.38198717419327566</c:v>
                </c:pt>
                <c:pt idx="2749">
                  <c:v>57.330075840659603</c:v>
                </c:pt>
                <c:pt idx="2750">
                  <c:v>-37.303901874797191</c:v>
                </c:pt>
                <c:pt idx="2751">
                  <c:v>-35.964992318380723</c:v>
                </c:pt>
                <c:pt idx="2752">
                  <c:v>-1.9802177972995856</c:v>
                </c:pt>
                <c:pt idx="2753">
                  <c:v>-14.20439211600425</c:v>
                </c:pt>
                <c:pt idx="2754">
                  <c:v>-13.720036329882396</c:v>
                </c:pt>
                <c:pt idx="2755">
                  <c:v>-4.6098782185040958</c:v>
                </c:pt>
                <c:pt idx="2756">
                  <c:v>4.6835899298945671</c:v>
                </c:pt>
                <c:pt idx="2757">
                  <c:v>21.435023677632579</c:v>
                </c:pt>
                <c:pt idx="2758">
                  <c:v>-1.2193103816560309E-3</c:v>
                </c:pt>
                <c:pt idx="2759">
                  <c:v>-48.839185590090459</c:v>
                </c:pt>
                <c:pt idx="2760">
                  <c:v>6.5678449125243201</c:v>
                </c:pt>
                <c:pt idx="2761">
                  <c:v>11.119212928978593</c:v>
                </c:pt>
                <c:pt idx="2762">
                  <c:v>-10.727629216441375</c:v>
                </c:pt>
                <c:pt idx="2763">
                  <c:v>78.642141116134326</c:v>
                </c:pt>
                <c:pt idx="2764">
                  <c:v>6.2566356618443892E-3</c:v>
                </c:pt>
                <c:pt idx="2765">
                  <c:v>-0.25053783856202194</c:v>
                </c:pt>
                <c:pt idx="2766">
                  <c:v>-18.019510306998949</c:v>
                </c:pt>
                <c:pt idx="2767">
                  <c:v>25.875046881633171</c:v>
                </c:pt>
                <c:pt idx="2768">
                  <c:v>14.562519584483923</c:v>
                </c:pt>
                <c:pt idx="2769">
                  <c:v>4.7525670791746295E-4</c:v>
                </c:pt>
                <c:pt idx="2770">
                  <c:v>-6.6295530556933754E-2</c:v>
                </c:pt>
                <c:pt idx="2771">
                  <c:v>-0.35455029305807761</c:v>
                </c:pt>
                <c:pt idx="2772">
                  <c:v>-21.671930629659755</c:v>
                </c:pt>
                <c:pt idx="2773">
                  <c:v>-3.56983493022565</c:v>
                </c:pt>
                <c:pt idx="2774">
                  <c:v>-34.616488039036518</c:v>
                </c:pt>
                <c:pt idx="2775">
                  <c:v>-54.317888080986819</c:v>
                </c:pt>
                <c:pt idx="2776">
                  <c:v>-67.014709500158048</c:v>
                </c:pt>
                <c:pt idx="2777">
                  <c:v>-25.160152027733254</c:v>
                </c:pt>
                <c:pt idx="2778">
                  <c:v>-7.9766228052800353E-5</c:v>
                </c:pt>
                <c:pt idx="2779">
                  <c:v>-8.3134396874611625</c:v>
                </c:pt>
                <c:pt idx="2780">
                  <c:v>100.41898991599081</c:v>
                </c:pt>
                <c:pt idx="2781">
                  <c:v>58.851035175053589</c:v>
                </c:pt>
                <c:pt idx="2782">
                  <c:v>-84.134285195118238</c:v>
                </c:pt>
                <c:pt idx="2783">
                  <c:v>-47.05075977904275</c:v>
                </c:pt>
                <c:pt idx="2784">
                  <c:v>-26.466878535534821</c:v>
                </c:pt>
                <c:pt idx="2785">
                  <c:v>3.7943364297733444</c:v>
                </c:pt>
                <c:pt idx="2786">
                  <c:v>-6.3394535209458489</c:v>
                </c:pt>
                <c:pt idx="2787">
                  <c:v>0.21933390955785009</c:v>
                </c:pt>
                <c:pt idx="2788">
                  <c:v>-43.336190642259965</c:v>
                </c:pt>
                <c:pt idx="2789">
                  <c:v>-10.97488909320545</c:v>
                </c:pt>
                <c:pt idx="2790">
                  <c:v>-21.769648687142165</c:v>
                </c:pt>
                <c:pt idx="2791">
                  <c:v>-88.200433625948008</c:v>
                </c:pt>
                <c:pt idx="2792">
                  <c:v>-5.0544532650782612</c:v>
                </c:pt>
                <c:pt idx="2793">
                  <c:v>-20.869472642544299</c:v>
                </c:pt>
                <c:pt idx="2794">
                  <c:v>-106.7827069656087</c:v>
                </c:pt>
                <c:pt idx="2795">
                  <c:v>2.1509539934096238</c:v>
                </c:pt>
                <c:pt idx="2796">
                  <c:v>-3.9590371537794913</c:v>
                </c:pt>
                <c:pt idx="2797">
                  <c:v>-10.383574489489117</c:v>
                </c:pt>
                <c:pt idx="2798">
                  <c:v>-28.41858492824505</c:v>
                </c:pt>
                <c:pt idx="2799">
                  <c:v>38.056069508432238</c:v>
                </c:pt>
                <c:pt idx="2800">
                  <c:v>2.1725534577781884</c:v>
                </c:pt>
                <c:pt idx="2801">
                  <c:v>-72.36682991602423</c:v>
                </c:pt>
                <c:pt idx="2802">
                  <c:v>44.13317063330642</c:v>
                </c:pt>
                <c:pt idx="2803">
                  <c:v>2.8367790007565481</c:v>
                </c:pt>
                <c:pt idx="2804">
                  <c:v>-47.378550418027061</c:v>
                </c:pt>
                <c:pt idx="2805">
                  <c:v>-11.912888957370374</c:v>
                </c:pt>
                <c:pt idx="2806">
                  <c:v>-47.192600670167046</c:v>
                </c:pt>
                <c:pt idx="2807">
                  <c:v>-35.615647398202398</c:v>
                </c:pt>
                <c:pt idx="2808">
                  <c:v>-8.7282300900931347</c:v>
                </c:pt>
                <c:pt idx="2809">
                  <c:v>-4.7247968820781909E-2</c:v>
                </c:pt>
                <c:pt idx="2810">
                  <c:v>82.310389960644216</c:v>
                </c:pt>
                <c:pt idx="2811">
                  <c:v>49.730154226280028</c:v>
                </c:pt>
                <c:pt idx="2812">
                  <c:v>2.7600266815900838</c:v>
                </c:pt>
                <c:pt idx="2813">
                  <c:v>-19.141430885927381</c:v>
                </c:pt>
                <c:pt idx="2814">
                  <c:v>-30.675943322267813</c:v>
                </c:pt>
                <c:pt idx="2815">
                  <c:v>-17.615410763156312</c:v>
                </c:pt>
                <c:pt idx="2816">
                  <c:v>-3.4580790804314234</c:v>
                </c:pt>
                <c:pt idx="2817">
                  <c:v>15.124629808503338</c:v>
                </c:pt>
                <c:pt idx="2818">
                  <c:v>1.138473360975192E-2</c:v>
                </c:pt>
                <c:pt idx="2819">
                  <c:v>23.800300320711191</c:v>
                </c:pt>
                <c:pt idx="2820">
                  <c:v>4.056739455146062E-2</c:v>
                </c:pt>
                <c:pt idx="2821">
                  <c:v>-5.9019620311475016</c:v>
                </c:pt>
                <c:pt idx="2822">
                  <c:v>22.966044493217609</c:v>
                </c:pt>
                <c:pt idx="2823">
                  <c:v>-6.1630443758957506E-3</c:v>
                </c:pt>
                <c:pt idx="2824">
                  <c:v>-2.0032879148039253</c:v>
                </c:pt>
                <c:pt idx="2825">
                  <c:v>0.16279385491778545</c:v>
                </c:pt>
                <c:pt idx="2826">
                  <c:v>-29.818413799471276</c:v>
                </c:pt>
                <c:pt idx="2827">
                  <c:v>-59.358983091482017</c:v>
                </c:pt>
                <c:pt idx="2828">
                  <c:v>102.04173509212319</c:v>
                </c:pt>
                <c:pt idx="2829">
                  <c:v>-20.589300369795918</c:v>
                </c:pt>
                <c:pt idx="2830">
                  <c:v>52.467379469313464</c:v>
                </c:pt>
                <c:pt idx="2831">
                  <c:v>-8.3729797256506711</c:v>
                </c:pt>
                <c:pt idx="2832">
                  <c:v>79.217093105395065</c:v>
                </c:pt>
                <c:pt idx="2833">
                  <c:v>-0.33616632942007507</c:v>
                </c:pt>
                <c:pt idx="2834">
                  <c:v>12.067029196681379</c:v>
                </c:pt>
                <c:pt idx="2835">
                  <c:v>-6.1554653355406614</c:v>
                </c:pt>
                <c:pt idx="2836">
                  <c:v>6.5436732225189145</c:v>
                </c:pt>
                <c:pt idx="2837">
                  <c:v>-7.9511020769891827</c:v>
                </c:pt>
                <c:pt idx="2838">
                  <c:v>68.629725868333395</c:v>
                </c:pt>
                <c:pt idx="2839">
                  <c:v>2.8439735664311043</c:v>
                </c:pt>
                <c:pt idx="2840">
                  <c:v>55.123940734715546</c:v>
                </c:pt>
                <c:pt idx="2841">
                  <c:v>-91.401003205233778</c:v>
                </c:pt>
                <c:pt idx="2842">
                  <c:v>15.587791583133466</c:v>
                </c:pt>
                <c:pt idx="2843">
                  <c:v>-2.5532988758459919E-2</c:v>
                </c:pt>
                <c:pt idx="2844">
                  <c:v>34.971171615848355</c:v>
                </c:pt>
                <c:pt idx="2845">
                  <c:v>29.760192932063998</c:v>
                </c:pt>
                <c:pt idx="2846">
                  <c:v>19.201778999901109</c:v>
                </c:pt>
                <c:pt idx="2847">
                  <c:v>-40.746309832447714</c:v>
                </c:pt>
                <c:pt idx="2848">
                  <c:v>-29.123990592491552</c:v>
                </c:pt>
                <c:pt idx="2849">
                  <c:v>6.4438015236950488</c:v>
                </c:pt>
                <c:pt idx="2850">
                  <c:v>85.642273229558739</c:v>
                </c:pt>
                <c:pt idx="2851">
                  <c:v>-111.06904940359153</c:v>
                </c:pt>
                <c:pt idx="2852">
                  <c:v>-0.33261008283209142</c:v>
                </c:pt>
                <c:pt idx="2853">
                  <c:v>1.9955345537057552</c:v>
                </c:pt>
                <c:pt idx="2854">
                  <c:v>-36.971007110808472</c:v>
                </c:pt>
                <c:pt idx="2855">
                  <c:v>-1.2706237400888782</c:v>
                </c:pt>
                <c:pt idx="2856">
                  <c:v>-97.370558594405225</c:v>
                </c:pt>
                <c:pt idx="2857">
                  <c:v>0.13098589154293611</c:v>
                </c:pt>
                <c:pt idx="2858">
                  <c:v>-1.3968688667998777</c:v>
                </c:pt>
                <c:pt idx="2859">
                  <c:v>-3.6965638765947384</c:v>
                </c:pt>
                <c:pt idx="2860">
                  <c:v>91.024887543296927</c:v>
                </c:pt>
                <c:pt idx="2861">
                  <c:v>-9.906550697411393E-4</c:v>
                </c:pt>
                <c:pt idx="2862">
                  <c:v>25.935769613425201</c:v>
                </c:pt>
                <c:pt idx="2863">
                  <c:v>-5.4431670785129658</c:v>
                </c:pt>
                <c:pt idx="2864">
                  <c:v>-7.9442433041487854</c:v>
                </c:pt>
                <c:pt idx="2865">
                  <c:v>0.48105072753680206</c:v>
                </c:pt>
                <c:pt idx="2866">
                  <c:v>18.731111844292286</c:v>
                </c:pt>
                <c:pt idx="2867">
                  <c:v>71.873948199778013</c:v>
                </c:pt>
                <c:pt idx="2868">
                  <c:v>-5.5270054675434083E-3</c:v>
                </c:pt>
                <c:pt idx="2869">
                  <c:v>115.83977845753761</c:v>
                </c:pt>
                <c:pt idx="2870">
                  <c:v>-0.68919528723549794</c:v>
                </c:pt>
                <c:pt idx="2871">
                  <c:v>12.523479880154603</c:v>
                </c:pt>
                <c:pt idx="2872">
                  <c:v>9.1107370627475053</c:v>
                </c:pt>
                <c:pt idx="2873">
                  <c:v>-120.58755845563627</c:v>
                </c:pt>
                <c:pt idx="2874">
                  <c:v>-1.2179797393931309</c:v>
                </c:pt>
                <c:pt idx="2875">
                  <c:v>-17.50303015859021</c:v>
                </c:pt>
                <c:pt idx="2876">
                  <c:v>-70.703361360938572</c:v>
                </c:pt>
                <c:pt idx="2877">
                  <c:v>-106.38354529153867</c:v>
                </c:pt>
                <c:pt idx="2878">
                  <c:v>7.8025369734427263</c:v>
                </c:pt>
                <c:pt idx="2879">
                  <c:v>6.1860915225552704E-2</c:v>
                </c:pt>
                <c:pt idx="2880">
                  <c:v>-8.8872837160420701</c:v>
                </c:pt>
                <c:pt idx="2881">
                  <c:v>-10.606732695383652</c:v>
                </c:pt>
                <c:pt idx="2882">
                  <c:v>38.362286990160996</c:v>
                </c:pt>
                <c:pt idx="2883">
                  <c:v>-49.69940460786394</c:v>
                </c:pt>
                <c:pt idx="2884">
                  <c:v>-0.51758693361787966</c:v>
                </c:pt>
                <c:pt idx="2885">
                  <c:v>1.7046727877092895</c:v>
                </c:pt>
                <c:pt idx="2886">
                  <c:v>-60.849594032793561</c:v>
                </c:pt>
                <c:pt idx="2887">
                  <c:v>0.62242552273092666</c:v>
                </c:pt>
                <c:pt idx="2888">
                  <c:v>19.214620334155526</c:v>
                </c:pt>
                <c:pt idx="2889">
                  <c:v>6.6959387833502929E-2</c:v>
                </c:pt>
                <c:pt idx="2890">
                  <c:v>-5.3333315618477668</c:v>
                </c:pt>
                <c:pt idx="2891">
                  <c:v>70.873639862975395</c:v>
                </c:pt>
                <c:pt idx="2892">
                  <c:v>7.2312156737162256</c:v>
                </c:pt>
                <c:pt idx="2893">
                  <c:v>62.324847011871917</c:v>
                </c:pt>
                <c:pt idx="2894">
                  <c:v>14.280869826646853</c:v>
                </c:pt>
                <c:pt idx="2895">
                  <c:v>-0.32989948351334319</c:v>
                </c:pt>
                <c:pt idx="2896">
                  <c:v>-9.7040727605410684</c:v>
                </c:pt>
                <c:pt idx="2897">
                  <c:v>38.263241493502399</c:v>
                </c:pt>
                <c:pt idx="2898">
                  <c:v>-1.7472456064349976E-3</c:v>
                </c:pt>
                <c:pt idx="2899">
                  <c:v>1.721707505014342</c:v>
                </c:pt>
                <c:pt idx="2900">
                  <c:v>-115.44701063921822</c:v>
                </c:pt>
                <c:pt idx="2901">
                  <c:v>-4.8151165294571712</c:v>
                </c:pt>
                <c:pt idx="2902">
                  <c:v>5.0615941472901405</c:v>
                </c:pt>
                <c:pt idx="2903">
                  <c:v>-1.8301812956541992</c:v>
                </c:pt>
                <c:pt idx="2904">
                  <c:v>-33.129244505664168</c:v>
                </c:pt>
                <c:pt idx="2905">
                  <c:v>-4.9119528331800266</c:v>
                </c:pt>
                <c:pt idx="2906">
                  <c:v>0.32652226038177601</c:v>
                </c:pt>
                <c:pt idx="2907">
                  <c:v>-78.37921865603245</c:v>
                </c:pt>
                <c:pt idx="2908">
                  <c:v>-3.2361320980187664</c:v>
                </c:pt>
                <c:pt idx="2909">
                  <c:v>80.668421428007406</c:v>
                </c:pt>
                <c:pt idx="2910">
                  <c:v>-10.816878863263835</c:v>
                </c:pt>
                <c:pt idx="2911">
                  <c:v>-15.256464832712117</c:v>
                </c:pt>
                <c:pt idx="2912">
                  <c:v>1.1165951857280365E-2</c:v>
                </c:pt>
                <c:pt idx="2913">
                  <c:v>115.61815655225115</c:v>
                </c:pt>
                <c:pt idx="2914">
                  <c:v>8.5575708859909482E-4</c:v>
                </c:pt>
                <c:pt idx="2915">
                  <c:v>-49.719172805475615</c:v>
                </c:pt>
                <c:pt idx="2916">
                  <c:v>1.0318938862319254</c:v>
                </c:pt>
                <c:pt idx="2917">
                  <c:v>4.9613361181661748</c:v>
                </c:pt>
                <c:pt idx="2918">
                  <c:v>-46.224572979013985</c:v>
                </c:pt>
                <c:pt idx="2919">
                  <c:v>84.060484463956385</c:v>
                </c:pt>
                <c:pt idx="2920">
                  <c:v>-32.102681916371992</c:v>
                </c:pt>
                <c:pt idx="2921">
                  <c:v>15.11401442909394</c:v>
                </c:pt>
                <c:pt idx="2922">
                  <c:v>-8.0936056426408811</c:v>
                </c:pt>
                <c:pt idx="2923">
                  <c:v>83.176756605398239</c:v>
                </c:pt>
                <c:pt idx="2924">
                  <c:v>1.0487555302262912</c:v>
                </c:pt>
                <c:pt idx="2925">
                  <c:v>-30.969171287071397</c:v>
                </c:pt>
                <c:pt idx="2926">
                  <c:v>121.2799021650462</c:v>
                </c:pt>
                <c:pt idx="2927">
                  <c:v>-37.306337318030927</c:v>
                </c:pt>
                <c:pt idx="2928">
                  <c:v>5.9261681963451309</c:v>
                </c:pt>
                <c:pt idx="2929">
                  <c:v>-37.73984527635865</c:v>
                </c:pt>
                <c:pt idx="2930">
                  <c:v>-5.5048626887441721</c:v>
                </c:pt>
                <c:pt idx="2931">
                  <c:v>-0.13649974145216923</c:v>
                </c:pt>
                <c:pt idx="2932">
                  <c:v>0.38365200512140935</c:v>
                </c:pt>
                <c:pt idx="2933">
                  <c:v>-112.61985965457815</c:v>
                </c:pt>
                <c:pt idx="2934">
                  <c:v>-61.26528306009839</c:v>
                </c:pt>
                <c:pt idx="2935">
                  <c:v>14.96402678237839</c:v>
                </c:pt>
                <c:pt idx="2936">
                  <c:v>9.3590610772757312</c:v>
                </c:pt>
                <c:pt idx="2937">
                  <c:v>-35.757313522799784</c:v>
                </c:pt>
                <c:pt idx="2938">
                  <c:v>-9.7416320581699694</c:v>
                </c:pt>
                <c:pt idx="2939">
                  <c:v>-0.74213293560009463</c:v>
                </c:pt>
                <c:pt idx="2940">
                  <c:v>24.695089898389334</c:v>
                </c:pt>
                <c:pt idx="2941">
                  <c:v>2.5247341081180448</c:v>
                </c:pt>
                <c:pt idx="2942">
                  <c:v>-10.239567207508104</c:v>
                </c:pt>
                <c:pt idx="2943">
                  <c:v>7.6571929354408598E-5</c:v>
                </c:pt>
                <c:pt idx="2944">
                  <c:v>25.228722357015794</c:v>
                </c:pt>
                <c:pt idx="2945">
                  <c:v>7.5264227424618566</c:v>
                </c:pt>
                <c:pt idx="2946">
                  <c:v>-13.888872603510009</c:v>
                </c:pt>
                <c:pt idx="2947">
                  <c:v>-36.346370793773559</c:v>
                </c:pt>
                <c:pt idx="2948">
                  <c:v>-1.8528365805775802</c:v>
                </c:pt>
                <c:pt idx="2949">
                  <c:v>-0.12719837210848789</c:v>
                </c:pt>
                <c:pt idx="2950">
                  <c:v>-1.7395808496555171E-3</c:v>
                </c:pt>
                <c:pt idx="2951">
                  <c:v>15.702522688095648</c:v>
                </c:pt>
                <c:pt idx="2952">
                  <c:v>-19.492518695167877</c:v>
                </c:pt>
                <c:pt idx="2953">
                  <c:v>-2.5223515403756007</c:v>
                </c:pt>
                <c:pt idx="2954">
                  <c:v>-45.791222050936113</c:v>
                </c:pt>
                <c:pt idx="2955">
                  <c:v>5.6228710505699553</c:v>
                </c:pt>
                <c:pt idx="2956">
                  <c:v>-31.082718631578778</c:v>
                </c:pt>
                <c:pt idx="2957">
                  <c:v>1.2948870386260685</c:v>
                </c:pt>
                <c:pt idx="2958">
                  <c:v>-66.821677035243752</c:v>
                </c:pt>
                <c:pt idx="2959">
                  <c:v>-1.4211952854090673</c:v>
                </c:pt>
                <c:pt idx="2960">
                  <c:v>17.338332877869085</c:v>
                </c:pt>
                <c:pt idx="2961">
                  <c:v>4.5808698849620537</c:v>
                </c:pt>
                <c:pt idx="2962">
                  <c:v>6.501316328829973E-2</c:v>
                </c:pt>
                <c:pt idx="2963">
                  <c:v>-8.3499695418956481</c:v>
                </c:pt>
                <c:pt idx="2964">
                  <c:v>-65.038853560195193</c:v>
                </c:pt>
                <c:pt idx="2965">
                  <c:v>0.31508358979325585</c:v>
                </c:pt>
                <c:pt idx="2966">
                  <c:v>-1.0472153298807598</c:v>
                </c:pt>
                <c:pt idx="2967">
                  <c:v>-1.9434600244612259</c:v>
                </c:pt>
                <c:pt idx="2968">
                  <c:v>11.999679832107079</c:v>
                </c:pt>
                <c:pt idx="2969">
                  <c:v>39.895140268413641</c:v>
                </c:pt>
                <c:pt idx="2970">
                  <c:v>2.7388195455260269</c:v>
                </c:pt>
                <c:pt idx="2971">
                  <c:v>3.159003041984545</c:v>
                </c:pt>
                <c:pt idx="2972">
                  <c:v>72.3224314841341</c:v>
                </c:pt>
                <c:pt idx="2973">
                  <c:v>-11.930079967906705</c:v>
                </c:pt>
                <c:pt idx="2974">
                  <c:v>-9.364674006593086</c:v>
                </c:pt>
                <c:pt idx="2975">
                  <c:v>-38.032670734767322</c:v>
                </c:pt>
                <c:pt idx="2976">
                  <c:v>5.1254278808307546E-2</c:v>
                </c:pt>
                <c:pt idx="2977">
                  <c:v>-0.4182881888061834</c:v>
                </c:pt>
                <c:pt idx="2978">
                  <c:v>-103.35737591674574</c:v>
                </c:pt>
                <c:pt idx="2979">
                  <c:v>-54.462776387595461</c:v>
                </c:pt>
                <c:pt idx="2980">
                  <c:v>-1.6336483174397926E-2</c:v>
                </c:pt>
                <c:pt idx="2981">
                  <c:v>-2.9670182006386212</c:v>
                </c:pt>
                <c:pt idx="2982">
                  <c:v>30.050765949210572</c:v>
                </c:pt>
                <c:pt idx="2983">
                  <c:v>-51.656563488955229</c:v>
                </c:pt>
                <c:pt idx="2984">
                  <c:v>-7.5443902270178853</c:v>
                </c:pt>
                <c:pt idx="2985">
                  <c:v>30.081117817589011</c:v>
                </c:pt>
                <c:pt idx="2986">
                  <c:v>2.3613478702583621</c:v>
                </c:pt>
                <c:pt idx="2987">
                  <c:v>-1.9629570790748987E-4</c:v>
                </c:pt>
                <c:pt idx="2988">
                  <c:v>-11.730890347106412</c:v>
                </c:pt>
                <c:pt idx="2989">
                  <c:v>3.2588689865828892E-2</c:v>
                </c:pt>
                <c:pt idx="2990">
                  <c:v>-44.758781319509431</c:v>
                </c:pt>
                <c:pt idx="2991">
                  <c:v>-24.43469064673689</c:v>
                </c:pt>
                <c:pt idx="2992">
                  <c:v>-93.728019769316717</c:v>
                </c:pt>
                <c:pt idx="2993">
                  <c:v>-0.72958350362374025</c:v>
                </c:pt>
                <c:pt idx="2994">
                  <c:v>-65.68832894437287</c:v>
                </c:pt>
                <c:pt idx="2995">
                  <c:v>5.8296865990711787E-3</c:v>
                </c:pt>
                <c:pt idx="2996">
                  <c:v>93.121630882144672</c:v>
                </c:pt>
                <c:pt idx="2997">
                  <c:v>2.0452787783259093E-2</c:v>
                </c:pt>
                <c:pt idx="2998">
                  <c:v>-35.958141688190722</c:v>
                </c:pt>
                <c:pt idx="2999">
                  <c:v>-102.07438274651643</c:v>
                </c:pt>
                <c:pt idx="3000">
                  <c:v>-9.9041334837244364</c:v>
                </c:pt>
                <c:pt idx="3001">
                  <c:v>3.998577540140031</c:v>
                </c:pt>
                <c:pt idx="3002">
                  <c:v>-1.3985039319588339</c:v>
                </c:pt>
                <c:pt idx="3003">
                  <c:v>-45.409928406805022</c:v>
                </c:pt>
                <c:pt idx="3004">
                  <c:v>58.036083189368227</c:v>
                </c:pt>
                <c:pt idx="3005">
                  <c:v>0.68780417587930809</c:v>
                </c:pt>
                <c:pt idx="3006">
                  <c:v>-71.976080116073334</c:v>
                </c:pt>
                <c:pt idx="3007">
                  <c:v>118.11597146216565</c:v>
                </c:pt>
                <c:pt idx="3008">
                  <c:v>9.3341871417516514E-2</c:v>
                </c:pt>
                <c:pt idx="3009">
                  <c:v>2.3218643939313459</c:v>
                </c:pt>
                <c:pt idx="3010">
                  <c:v>122.40832555338801</c:v>
                </c:pt>
                <c:pt idx="3011">
                  <c:v>12.371887230559041</c:v>
                </c:pt>
                <c:pt idx="3012">
                  <c:v>-60.154877309755847</c:v>
                </c:pt>
                <c:pt idx="3013">
                  <c:v>-104.06798674679618</c:v>
                </c:pt>
                <c:pt idx="3014">
                  <c:v>-15.623453114540835</c:v>
                </c:pt>
                <c:pt idx="3015">
                  <c:v>-4.6155861749113676</c:v>
                </c:pt>
                <c:pt idx="3016">
                  <c:v>63.597991174750817</c:v>
                </c:pt>
                <c:pt idx="3017">
                  <c:v>-0.89158254831176365</c:v>
                </c:pt>
                <c:pt idx="3018">
                  <c:v>25.467942352315376</c:v>
                </c:pt>
                <c:pt idx="3019">
                  <c:v>47.693449866155099</c:v>
                </c:pt>
                <c:pt idx="3020">
                  <c:v>-17.784693979499547</c:v>
                </c:pt>
                <c:pt idx="3021">
                  <c:v>9.8665613534012842</c:v>
                </c:pt>
                <c:pt idx="3022">
                  <c:v>-65.814624184029014</c:v>
                </c:pt>
                <c:pt idx="3023">
                  <c:v>-9.8557213388063776</c:v>
                </c:pt>
                <c:pt idx="3024">
                  <c:v>67.407702536077636</c:v>
                </c:pt>
                <c:pt idx="3025">
                  <c:v>38.363262874841283</c:v>
                </c:pt>
                <c:pt idx="3026">
                  <c:v>-25.188167468820577</c:v>
                </c:pt>
                <c:pt idx="3027">
                  <c:v>61.366195116853177</c:v>
                </c:pt>
                <c:pt idx="3028">
                  <c:v>13.714478997561217</c:v>
                </c:pt>
                <c:pt idx="3029">
                  <c:v>19.491183634695833</c:v>
                </c:pt>
                <c:pt idx="3030">
                  <c:v>19.875060191557509</c:v>
                </c:pt>
                <c:pt idx="3031">
                  <c:v>7.2924663897932077E-2</c:v>
                </c:pt>
                <c:pt idx="3032">
                  <c:v>3.9047310759491869</c:v>
                </c:pt>
                <c:pt idx="3033">
                  <c:v>7.5791452790823204</c:v>
                </c:pt>
                <c:pt idx="3034">
                  <c:v>41.102644184947515</c:v>
                </c:pt>
                <c:pt idx="3035">
                  <c:v>-0.16085269265818045</c:v>
                </c:pt>
                <c:pt idx="3036">
                  <c:v>1.1170353474538794E-3</c:v>
                </c:pt>
                <c:pt idx="3037">
                  <c:v>-2.8140374404886979</c:v>
                </c:pt>
                <c:pt idx="3038">
                  <c:v>9.850238756268654</c:v>
                </c:pt>
                <c:pt idx="3039">
                  <c:v>-22.37181081265517</c:v>
                </c:pt>
                <c:pt idx="3040">
                  <c:v>-63.333706415978185</c:v>
                </c:pt>
                <c:pt idx="3041">
                  <c:v>1.6533822020386072E-5</c:v>
                </c:pt>
                <c:pt idx="3042">
                  <c:v>-39.156703914390071</c:v>
                </c:pt>
                <c:pt idx="3043">
                  <c:v>8.4745129118664355</c:v>
                </c:pt>
                <c:pt idx="3044">
                  <c:v>-61.38833856444807</c:v>
                </c:pt>
                <c:pt idx="3045">
                  <c:v>-59.754319457475901</c:v>
                </c:pt>
                <c:pt idx="3046">
                  <c:v>0.10781084003136145</c:v>
                </c:pt>
                <c:pt idx="3047">
                  <c:v>35.390902398438456</c:v>
                </c:pt>
                <c:pt idx="3048">
                  <c:v>10.582981693771945</c:v>
                </c:pt>
                <c:pt idx="3049">
                  <c:v>2.9189610545986238</c:v>
                </c:pt>
                <c:pt idx="3050">
                  <c:v>-5.8448801356708433</c:v>
                </c:pt>
                <c:pt idx="3051">
                  <c:v>-2.8051846842910053</c:v>
                </c:pt>
                <c:pt idx="3052">
                  <c:v>-0.17150148527369524</c:v>
                </c:pt>
                <c:pt idx="3053">
                  <c:v>7.2116506531214375</c:v>
                </c:pt>
                <c:pt idx="3054">
                  <c:v>-75.700307179624147</c:v>
                </c:pt>
                <c:pt idx="3055">
                  <c:v>-46.832279663192047</c:v>
                </c:pt>
                <c:pt idx="3056">
                  <c:v>119.47221315146922</c:v>
                </c:pt>
                <c:pt idx="3057">
                  <c:v>-1.628978638753724</c:v>
                </c:pt>
                <c:pt idx="3058">
                  <c:v>-4.7143835531033657E-2</c:v>
                </c:pt>
                <c:pt idx="3059">
                  <c:v>100.19928179628513</c:v>
                </c:pt>
                <c:pt idx="3060">
                  <c:v>0.41373530673592329</c:v>
                </c:pt>
                <c:pt idx="3061">
                  <c:v>6.4379101614531713</c:v>
                </c:pt>
                <c:pt idx="3062">
                  <c:v>-108.43191256357808</c:v>
                </c:pt>
                <c:pt idx="3063">
                  <c:v>-2.1228354890188861</c:v>
                </c:pt>
                <c:pt idx="3064">
                  <c:v>-114.84602658703511</c:v>
                </c:pt>
                <c:pt idx="3065">
                  <c:v>6.1527253017635133E-2</c:v>
                </c:pt>
                <c:pt idx="3066">
                  <c:v>20.969312225062641</c:v>
                </c:pt>
                <c:pt idx="3067">
                  <c:v>-99.707499149670525</c:v>
                </c:pt>
                <c:pt idx="3068">
                  <c:v>-4.2400199909492926E-4</c:v>
                </c:pt>
                <c:pt idx="3069">
                  <c:v>2.7879972718443295</c:v>
                </c:pt>
                <c:pt idx="3070">
                  <c:v>56.979126515972325</c:v>
                </c:pt>
                <c:pt idx="3071">
                  <c:v>68.170333013094037</c:v>
                </c:pt>
                <c:pt idx="3072">
                  <c:v>4.8526216670407951</c:v>
                </c:pt>
                <c:pt idx="3073">
                  <c:v>-17.788872710784744</c:v>
                </c:pt>
                <c:pt idx="3074">
                  <c:v>-3.384204455102505</c:v>
                </c:pt>
                <c:pt idx="3075">
                  <c:v>63.859079879069732</c:v>
                </c:pt>
                <c:pt idx="3076">
                  <c:v>-4.051435210014664</c:v>
                </c:pt>
                <c:pt idx="3077">
                  <c:v>-2.3230300904274932</c:v>
                </c:pt>
                <c:pt idx="3078">
                  <c:v>-1.2330522558757451</c:v>
                </c:pt>
                <c:pt idx="3079">
                  <c:v>-1.9297670117885568</c:v>
                </c:pt>
                <c:pt idx="3080">
                  <c:v>-25.680264790562902</c:v>
                </c:pt>
                <c:pt idx="3081">
                  <c:v>-22.332958602572113</c:v>
                </c:pt>
                <c:pt idx="3082">
                  <c:v>-88.739195858186378</c:v>
                </c:pt>
                <c:pt idx="3083">
                  <c:v>-4.526879158940452</c:v>
                </c:pt>
                <c:pt idx="3084">
                  <c:v>2.990057930981686E-2</c:v>
                </c:pt>
                <c:pt idx="3085">
                  <c:v>-9.1878572509154779</c:v>
                </c:pt>
                <c:pt idx="3086">
                  <c:v>-122.1579814402983</c:v>
                </c:pt>
                <c:pt idx="3087">
                  <c:v>81.290994823483942</c:v>
                </c:pt>
                <c:pt idx="3088">
                  <c:v>116.70445893346708</c:v>
                </c:pt>
                <c:pt idx="3089">
                  <c:v>0.49697483061928305</c:v>
                </c:pt>
                <c:pt idx="3090">
                  <c:v>5.5539256138608</c:v>
                </c:pt>
                <c:pt idx="3091">
                  <c:v>-2.5879813906297278</c:v>
                </c:pt>
                <c:pt idx="3092">
                  <c:v>20.913598078916795</c:v>
                </c:pt>
                <c:pt idx="3093">
                  <c:v>58.940431651312991</c:v>
                </c:pt>
                <c:pt idx="3094">
                  <c:v>17.516567521446056</c:v>
                </c:pt>
                <c:pt idx="3095">
                  <c:v>-5.1098396224077566E-2</c:v>
                </c:pt>
                <c:pt idx="3096">
                  <c:v>-11.765493311887361</c:v>
                </c:pt>
                <c:pt idx="3097">
                  <c:v>-9.9036226346673075</c:v>
                </c:pt>
                <c:pt idx="3098">
                  <c:v>-19.955411606409932</c:v>
                </c:pt>
                <c:pt idx="3099">
                  <c:v>-13.111232433699662</c:v>
                </c:pt>
                <c:pt idx="3100">
                  <c:v>56.253393461772639</c:v>
                </c:pt>
                <c:pt idx="3101">
                  <c:v>-44.086282300625321</c:v>
                </c:pt>
                <c:pt idx="3102">
                  <c:v>124.34302177887403</c:v>
                </c:pt>
                <c:pt idx="3103">
                  <c:v>-117.67765442086804</c:v>
                </c:pt>
                <c:pt idx="3104">
                  <c:v>-1.6534502928149548</c:v>
                </c:pt>
                <c:pt idx="3105">
                  <c:v>-22.48510236810775</c:v>
                </c:pt>
                <c:pt idx="3106">
                  <c:v>-43.336139031500657</c:v>
                </c:pt>
                <c:pt idx="3107">
                  <c:v>-0.51485289744009388</c:v>
                </c:pt>
                <c:pt idx="3108">
                  <c:v>1.0214834390016699E-2</c:v>
                </c:pt>
                <c:pt idx="3109">
                  <c:v>-44.823263256147698</c:v>
                </c:pt>
                <c:pt idx="3110">
                  <c:v>-84.295294203379157</c:v>
                </c:pt>
                <c:pt idx="3111">
                  <c:v>116.80351398684623</c:v>
                </c:pt>
                <c:pt idx="3112">
                  <c:v>57.644432201410304</c:v>
                </c:pt>
                <c:pt idx="3113">
                  <c:v>25.292329480409396</c:v>
                </c:pt>
                <c:pt idx="3114">
                  <c:v>97.790680551357511</c:v>
                </c:pt>
                <c:pt idx="3115">
                  <c:v>1.6836797196270599</c:v>
                </c:pt>
                <c:pt idx="3116">
                  <c:v>3.4007350642649716</c:v>
                </c:pt>
                <c:pt idx="3117">
                  <c:v>8.2881491089636299</c:v>
                </c:pt>
                <c:pt idx="3118">
                  <c:v>-2.1883887861229724E-2</c:v>
                </c:pt>
                <c:pt idx="3119">
                  <c:v>-3.134928428264073</c:v>
                </c:pt>
                <c:pt idx="3120">
                  <c:v>1.4026752419004527E-5</c:v>
                </c:pt>
                <c:pt idx="3121">
                  <c:v>-35.018474695974277</c:v>
                </c:pt>
                <c:pt idx="3122">
                  <c:v>37.025611052169403</c:v>
                </c:pt>
                <c:pt idx="3123">
                  <c:v>80.539757657167044</c:v>
                </c:pt>
                <c:pt idx="3124">
                  <c:v>-106.42871951081963</c:v>
                </c:pt>
                <c:pt idx="3125">
                  <c:v>61.263660217043068</c:v>
                </c:pt>
                <c:pt idx="3126">
                  <c:v>-88.524405455984862</c:v>
                </c:pt>
                <c:pt idx="3127">
                  <c:v>-7.3069602175934509</c:v>
                </c:pt>
                <c:pt idx="3128">
                  <c:v>24.845696738517837</c:v>
                </c:pt>
                <c:pt idx="3129">
                  <c:v>0.1830684585971202</c:v>
                </c:pt>
                <c:pt idx="3130">
                  <c:v>-3.2010901839792751</c:v>
                </c:pt>
                <c:pt idx="3131">
                  <c:v>0.63363890144790425</c:v>
                </c:pt>
                <c:pt idx="3132">
                  <c:v>-23.408648872494016</c:v>
                </c:pt>
                <c:pt idx="3133">
                  <c:v>1.0180982681815675E-3</c:v>
                </c:pt>
                <c:pt idx="3134">
                  <c:v>-7.989300644398134</c:v>
                </c:pt>
                <c:pt idx="3135">
                  <c:v>78.402851750043411</c:v>
                </c:pt>
                <c:pt idx="3136">
                  <c:v>61.895417115524836</c:v>
                </c:pt>
                <c:pt idx="3137">
                  <c:v>-0.57104199606216244</c:v>
                </c:pt>
                <c:pt idx="3138">
                  <c:v>-87.830986664723284</c:v>
                </c:pt>
                <c:pt idx="3139">
                  <c:v>-46.771036973728251</c:v>
                </c:pt>
                <c:pt idx="3140">
                  <c:v>42.379873466283833</c:v>
                </c:pt>
                <c:pt idx="3141">
                  <c:v>-3.0524661772750363</c:v>
                </c:pt>
                <c:pt idx="3142">
                  <c:v>-2.4727256473349191</c:v>
                </c:pt>
                <c:pt idx="3143">
                  <c:v>-2.8108479543846956</c:v>
                </c:pt>
                <c:pt idx="3144">
                  <c:v>29.765336722838352</c:v>
                </c:pt>
                <c:pt idx="3145">
                  <c:v>-1.4516501856020638</c:v>
                </c:pt>
                <c:pt idx="3146">
                  <c:v>0.70275058615346608</c:v>
                </c:pt>
                <c:pt idx="3147">
                  <c:v>6.3198778872831249E-2</c:v>
                </c:pt>
                <c:pt idx="3148">
                  <c:v>-87.308601301991231</c:v>
                </c:pt>
                <c:pt idx="3149">
                  <c:v>-74.386233299100368</c:v>
                </c:pt>
                <c:pt idx="3150">
                  <c:v>-22.416030656407102</c:v>
                </c:pt>
                <c:pt idx="3151">
                  <c:v>1.2103161949789114</c:v>
                </c:pt>
                <c:pt idx="3152">
                  <c:v>42.281817876407601</c:v>
                </c:pt>
                <c:pt idx="3153">
                  <c:v>1.8139353765576551</c:v>
                </c:pt>
                <c:pt idx="3154">
                  <c:v>0.13823422270380131</c:v>
                </c:pt>
                <c:pt idx="3155">
                  <c:v>-3.9537147230387242</c:v>
                </c:pt>
                <c:pt idx="3156">
                  <c:v>7.0922334718699302E-3</c:v>
                </c:pt>
                <c:pt idx="3157">
                  <c:v>4.1720278983946181E-2</c:v>
                </c:pt>
                <c:pt idx="3158">
                  <c:v>0.28300991858350405</c:v>
                </c:pt>
                <c:pt idx="3159">
                  <c:v>-66.871947066661946</c:v>
                </c:pt>
                <c:pt idx="3160">
                  <c:v>6.7210090074354256E-3</c:v>
                </c:pt>
                <c:pt idx="3161">
                  <c:v>24.904139720969162</c:v>
                </c:pt>
                <c:pt idx="3162">
                  <c:v>48.395592887708226</c:v>
                </c:pt>
                <c:pt idx="3163">
                  <c:v>0.20765234895030493</c:v>
                </c:pt>
                <c:pt idx="3164">
                  <c:v>-0.7950468049085091</c:v>
                </c:pt>
                <c:pt idx="3165">
                  <c:v>-16.33856323517313</c:v>
                </c:pt>
                <c:pt idx="3166">
                  <c:v>5.5942071278093826</c:v>
                </c:pt>
                <c:pt idx="3167">
                  <c:v>-1.5349305583759059</c:v>
                </c:pt>
                <c:pt idx="3168">
                  <c:v>0.33864830154190595</c:v>
                </c:pt>
                <c:pt idx="3169">
                  <c:v>-88.842281505263415</c:v>
                </c:pt>
                <c:pt idx="3170">
                  <c:v>7.753242400873786E-2</c:v>
                </c:pt>
                <c:pt idx="3171">
                  <c:v>-24.124369010514144</c:v>
                </c:pt>
                <c:pt idx="3172">
                  <c:v>4.7174695337236505</c:v>
                </c:pt>
                <c:pt idx="3173">
                  <c:v>8.6691937664938861E-3</c:v>
                </c:pt>
                <c:pt idx="3174">
                  <c:v>88.229443598795427</c:v>
                </c:pt>
                <c:pt idx="3175">
                  <c:v>-64.611806833804152</c:v>
                </c:pt>
                <c:pt idx="3176">
                  <c:v>-0.73226826392138711</c:v>
                </c:pt>
                <c:pt idx="3177">
                  <c:v>4.0582842235303263</c:v>
                </c:pt>
                <c:pt idx="3178">
                  <c:v>-110.42490878730879</c:v>
                </c:pt>
                <c:pt idx="3179">
                  <c:v>3.9521061582561061</c:v>
                </c:pt>
                <c:pt idx="3180">
                  <c:v>113.30047402383967</c:v>
                </c:pt>
                <c:pt idx="3181">
                  <c:v>30.087924392893985</c:v>
                </c:pt>
                <c:pt idx="3182">
                  <c:v>-33.466289953204985</c:v>
                </c:pt>
                <c:pt idx="3183">
                  <c:v>-18.82398246227682</c:v>
                </c:pt>
                <c:pt idx="3184">
                  <c:v>-120.30708264685474</c:v>
                </c:pt>
                <c:pt idx="3185">
                  <c:v>-76.032234067262422</c:v>
                </c:pt>
                <c:pt idx="3186">
                  <c:v>1.8234993451495338</c:v>
                </c:pt>
                <c:pt idx="3187">
                  <c:v>-36.052075723677255</c:v>
                </c:pt>
                <c:pt idx="3188">
                  <c:v>-45.723470273788791</c:v>
                </c:pt>
                <c:pt idx="3189">
                  <c:v>10.691310029731969</c:v>
                </c:pt>
                <c:pt idx="3190">
                  <c:v>38.891320916591731</c:v>
                </c:pt>
                <c:pt idx="3191">
                  <c:v>0.37740138591522976</c:v>
                </c:pt>
                <c:pt idx="3192">
                  <c:v>-34.70477057420657</c:v>
                </c:pt>
                <c:pt idx="3193">
                  <c:v>10.357079297979199</c:v>
                </c:pt>
                <c:pt idx="3194">
                  <c:v>14.279755441156068</c:v>
                </c:pt>
                <c:pt idx="3195">
                  <c:v>-14.731876267174989</c:v>
                </c:pt>
                <c:pt idx="3196">
                  <c:v>-16.426859870672804</c:v>
                </c:pt>
                <c:pt idx="3197">
                  <c:v>116.62922206425904</c:v>
                </c:pt>
                <c:pt idx="3198">
                  <c:v>-16.624009289154177</c:v>
                </c:pt>
                <c:pt idx="3199">
                  <c:v>124.52521800449665</c:v>
                </c:pt>
                <c:pt idx="3200">
                  <c:v>99.47001140638848</c:v>
                </c:pt>
                <c:pt idx="3201">
                  <c:v>21.947395098764943</c:v>
                </c:pt>
                <c:pt idx="3202">
                  <c:v>-6.2714957020817117</c:v>
                </c:pt>
                <c:pt idx="3203">
                  <c:v>0.21064154217926973</c:v>
                </c:pt>
                <c:pt idx="3204">
                  <c:v>58.202539658590958</c:v>
                </c:pt>
                <c:pt idx="3205">
                  <c:v>-0.21665702088578628</c:v>
                </c:pt>
                <c:pt idx="3206">
                  <c:v>22.437596399794113</c:v>
                </c:pt>
                <c:pt idx="3207">
                  <c:v>17.592056272515297</c:v>
                </c:pt>
                <c:pt idx="3208">
                  <c:v>37.021578142523566</c:v>
                </c:pt>
                <c:pt idx="3209">
                  <c:v>81.630453405352625</c:v>
                </c:pt>
                <c:pt idx="3210">
                  <c:v>0.11509077450540427</c:v>
                </c:pt>
                <c:pt idx="3211">
                  <c:v>-5.0678703099486032E-6</c:v>
                </c:pt>
                <c:pt idx="3212">
                  <c:v>0.52240705374111629</c:v>
                </c:pt>
                <c:pt idx="3213">
                  <c:v>-58.714068964965932</c:v>
                </c:pt>
                <c:pt idx="3214">
                  <c:v>107.04298177503992</c:v>
                </c:pt>
                <c:pt idx="3215">
                  <c:v>23.329682437921157</c:v>
                </c:pt>
                <c:pt idx="3216">
                  <c:v>36.76150063575259</c:v>
                </c:pt>
                <c:pt idx="3217">
                  <c:v>-53.002078314232897</c:v>
                </c:pt>
                <c:pt idx="3218">
                  <c:v>2.8547141939112679</c:v>
                </c:pt>
                <c:pt idx="3219">
                  <c:v>-103.34755445166412</c:v>
                </c:pt>
                <c:pt idx="3220">
                  <c:v>-101.8415496281488</c:v>
                </c:pt>
                <c:pt idx="3221">
                  <c:v>32.244537814004481</c:v>
                </c:pt>
                <c:pt idx="3222">
                  <c:v>-106.46847455825761</c:v>
                </c:pt>
                <c:pt idx="3223">
                  <c:v>-92.659978990558614</c:v>
                </c:pt>
                <c:pt idx="3224">
                  <c:v>107.75758709745708</c:v>
                </c:pt>
                <c:pt idx="3225">
                  <c:v>-112.46110639918132</c:v>
                </c:pt>
                <c:pt idx="3226">
                  <c:v>-11.900037574172492</c:v>
                </c:pt>
                <c:pt idx="3227">
                  <c:v>-106.09451776677737</c:v>
                </c:pt>
                <c:pt idx="3228">
                  <c:v>92.421894257179233</c:v>
                </c:pt>
                <c:pt idx="3229">
                  <c:v>55.595804183576533</c:v>
                </c:pt>
                <c:pt idx="3230">
                  <c:v>29.581885209382094</c:v>
                </c:pt>
                <c:pt idx="3231">
                  <c:v>57.824315715696237</c:v>
                </c:pt>
                <c:pt idx="3232">
                  <c:v>63.57039448884246</c:v>
                </c:pt>
                <c:pt idx="3233">
                  <c:v>-2.6483545217645989E-2</c:v>
                </c:pt>
                <c:pt idx="3234">
                  <c:v>64.35419593376082</c:v>
                </c:pt>
                <c:pt idx="3235">
                  <c:v>-2.3012401008811882</c:v>
                </c:pt>
                <c:pt idx="3236">
                  <c:v>-5.7713607664283083E-5</c:v>
                </c:pt>
                <c:pt idx="3237">
                  <c:v>3.2564605184101323</c:v>
                </c:pt>
                <c:pt idx="3238">
                  <c:v>13.982164938808154</c:v>
                </c:pt>
                <c:pt idx="3239">
                  <c:v>110.92190940324257</c:v>
                </c:pt>
                <c:pt idx="3240">
                  <c:v>0.62521529113332097</c:v>
                </c:pt>
                <c:pt idx="3241">
                  <c:v>-2.7478517786962859</c:v>
                </c:pt>
                <c:pt idx="3242">
                  <c:v>-1.9575791587413687</c:v>
                </c:pt>
                <c:pt idx="3243">
                  <c:v>-5.9212467749622973E-3</c:v>
                </c:pt>
                <c:pt idx="3244">
                  <c:v>2.7997367415149434E-2</c:v>
                </c:pt>
                <c:pt idx="3245">
                  <c:v>-1.5267506742345418</c:v>
                </c:pt>
                <c:pt idx="3246">
                  <c:v>23.892522879294642</c:v>
                </c:pt>
                <c:pt idx="3247">
                  <c:v>-3.1274297572845811</c:v>
                </c:pt>
                <c:pt idx="3248">
                  <c:v>22.680426256291646</c:v>
                </c:pt>
                <c:pt idx="3249">
                  <c:v>6.5844149182704763</c:v>
                </c:pt>
                <c:pt idx="3250">
                  <c:v>-3.3443572780443818</c:v>
                </c:pt>
                <c:pt idx="3251">
                  <c:v>-107.68026596150852</c:v>
                </c:pt>
                <c:pt idx="3252">
                  <c:v>-73.576000216986515</c:v>
                </c:pt>
                <c:pt idx="3253">
                  <c:v>-65.965588053776997</c:v>
                </c:pt>
                <c:pt idx="3254">
                  <c:v>-0.34006616371980214</c:v>
                </c:pt>
                <c:pt idx="3255">
                  <c:v>89.538379194550586</c:v>
                </c:pt>
                <c:pt idx="3256">
                  <c:v>-60.521575793754366</c:v>
                </c:pt>
                <c:pt idx="3257">
                  <c:v>88.955360783647279</c:v>
                </c:pt>
                <c:pt idx="3258">
                  <c:v>-16.367820818536508</c:v>
                </c:pt>
                <c:pt idx="3259">
                  <c:v>2.7608478661363529</c:v>
                </c:pt>
                <c:pt idx="3260">
                  <c:v>31.89797603671801</c:v>
                </c:pt>
                <c:pt idx="3261">
                  <c:v>-1.0837693940149324E-2</c:v>
                </c:pt>
                <c:pt idx="3262">
                  <c:v>16.912646505094738</c:v>
                </c:pt>
                <c:pt idx="3263">
                  <c:v>59.548808427558861</c:v>
                </c:pt>
                <c:pt idx="3264">
                  <c:v>-0.26890170403410196</c:v>
                </c:pt>
                <c:pt idx="3265">
                  <c:v>21.312150559594677</c:v>
                </c:pt>
                <c:pt idx="3266">
                  <c:v>-0.1462970555126834</c:v>
                </c:pt>
                <c:pt idx="3267">
                  <c:v>-1.4252513756124792</c:v>
                </c:pt>
                <c:pt idx="3268">
                  <c:v>-4.5999117090728216E-2</c:v>
                </c:pt>
                <c:pt idx="3269">
                  <c:v>72.855232714093731</c:v>
                </c:pt>
                <c:pt idx="3270">
                  <c:v>0.13393063730004878</c:v>
                </c:pt>
                <c:pt idx="3271">
                  <c:v>4.7449223320039424</c:v>
                </c:pt>
                <c:pt idx="3272">
                  <c:v>124.02766289291283</c:v>
                </c:pt>
                <c:pt idx="3273">
                  <c:v>-10.456150714275037</c:v>
                </c:pt>
                <c:pt idx="3274">
                  <c:v>-0.23102131094180084</c:v>
                </c:pt>
                <c:pt idx="3275">
                  <c:v>32.766071984066542</c:v>
                </c:pt>
                <c:pt idx="3276">
                  <c:v>-74.342965314345591</c:v>
                </c:pt>
                <c:pt idx="3277">
                  <c:v>-35.090810729682609</c:v>
                </c:pt>
                <c:pt idx="3278">
                  <c:v>29.113753099873971</c:v>
                </c:pt>
                <c:pt idx="3279">
                  <c:v>-9.9091526863114374E-3</c:v>
                </c:pt>
                <c:pt idx="3280">
                  <c:v>-44.711772324253801</c:v>
                </c:pt>
                <c:pt idx="3281">
                  <c:v>8.0894911394423357</c:v>
                </c:pt>
                <c:pt idx="3282">
                  <c:v>39.281305784969192</c:v>
                </c:pt>
                <c:pt idx="3283">
                  <c:v>-124.49358397099526</c:v>
                </c:pt>
                <c:pt idx="3284">
                  <c:v>84.776018437451</c:v>
                </c:pt>
                <c:pt idx="3285">
                  <c:v>-27.00321286067458</c:v>
                </c:pt>
                <c:pt idx="3286">
                  <c:v>-34.635961115855046</c:v>
                </c:pt>
                <c:pt idx="3287">
                  <c:v>68.339544198325598</c:v>
                </c:pt>
                <c:pt idx="3288">
                  <c:v>0.35459046144700906</c:v>
                </c:pt>
                <c:pt idx="3289">
                  <c:v>3.5115795765419171</c:v>
                </c:pt>
                <c:pt idx="3290">
                  <c:v>34.112938106796442</c:v>
                </c:pt>
                <c:pt idx="3291">
                  <c:v>-8.0652661866776505</c:v>
                </c:pt>
                <c:pt idx="3292">
                  <c:v>-116.438092491091</c:v>
                </c:pt>
                <c:pt idx="3293">
                  <c:v>88.25652709950117</c:v>
                </c:pt>
                <c:pt idx="3294">
                  <c:v>-43.965106823034041</c:v>
                </c:pt>
                <c:pt idx="3295">
                  <c:v>-19.139120472616824</c:v>
                </c:pt>
                <c:pt idx="3296">
                  <c:v>-19.217870255564929</c:v>
                </c:pt>
                <c:pt idx="3297">
                  <c:v>3.505194798637528E-2</c:v>
                </c:pt>
                <c:pt idx="3298">
                  <c:v>30.166541446468941</c:v>
                </c:pt>
                <c:pt idx="3299">
                  <c:v>41.004014291917017</c:v>
                </c:pt>
                <c:pt idx="3300">
                  <c:v>-42.018245726392138</c:v>
                </c:pt>
                <c:pt idx="3301">
                  <c:v>19.442221488460103</c:v>
                </c:pt>
                <c:pt idx="3302">
                  <c:v>2.8303606323529946</c:v>
                </c:pt>
                <c:pt idx="3303">
                  <c:v>4.6779399629822009</c:v>
                </c:pt>
                <c:pt idx="3304">
                  <c:v>13.405100758290743</c:v>
                </c:pt>
                <c:pt idx="3305">
                  <c:v>-65.558023558589866</c:v>
                </c:pt>
                <c:pt idx="3306">
                  <c:v>0.62958355290911838</c:v>
                </c:pt>
                <c:pt idx="3307">
                  <c:v>-45.354795813970199</c:v>
                </c:pt>
                <c:pt idx="3308">
                  <c:v>76.526241348017393</c:v>
                </c:pt>
                <c:pt idx="3309">
                  <c:v>-5.5334743112965921</c:v>
                </c:pt>
                <c:pt idx="3310">
                  <c:v>1.8999233139165597</c:v>
                </c:pt>
                <c:pt idx="3311">
                  <c:v>76.175882476566429</c:v>
                </c:pt>
                <c:pt idx="3312">
                  <c:v>2.0057258057126863</c:v>
                </c:pt>
                <c:pt idx="3313">
                  <c:v>111.09946777269865</c:v>
                </c:pt>
                <c:pt idx="3314">
                  <c:v>0.47640459435533444</c:v>
                </c:pt>
                <c:pt idx="3315">
                  <c:v>-0.62965046510315548</c:v>
                </c:pt>
                <c:pt idx="3316">
                  <c:v>-100.271360398195</c:v>
                </c:pt>
                <c:pt idx="3317">
                  <c:v>-1.040682469287441</c:v>
                </c:pt>
                <c:pt idx="3318">
                  <c:v>-13.742122652675821</c:v>
                </c:pt>
                <c:pt idx="3319">
                  <c:v>-26.183085613391803</c:v>
                </c:pt>
                <c:pt idx="3320">
                  <c:v>-5.138738348971466</c:v>
                </c:pt>
                <c:pt idx="3321">
                  <c:v>4.3558191474660557</c:v>
                </c:pt>
                <c:pt idx="3322">
                  <c:v>-10.76777675851214</c:v>
                </c:pt>
                <c:pt idx="3323">
                  <c:v>9.8849470513242839</c:v>
                </c:pt>
                <c:pt idx="3324">
                  <c:v>41.827561790290211</c:v>
                </c:pt>
                <c:pt idx="3325">
                  <c:v>24.75061487612972</c:v>
                </c:pt>
                <c:pt idx="3326">
                  <c:v>0.1672849483232153</c:v>
                </c:pt>
                <c:pt idx="3327">
                  <c:v>25.869783410853216</c:v>
                </c:pt>
                <c:pt idx="3328">
                  <c:v>-3.3466396811711384E-3</c:v>
                </c:pt>
                <c:pt idx="3329">
                  <c:v>77.320319804521176</c:v>
                </c:pt>
                <c:pt idx="3330">
                  <c:v>-33.79159852189801</c:v>
                </c:pt>
                <c:pt idx="3331">
                  <c:v>34.26792871742002</c:v>
                </c:pt>
                <c:pt idx="3332">
                  <c:v>-12.564116142331377</c:v>
                </c:pt>
                <c:pt idx="3333">
                  <c:v>-0.63296390998828844</c:v>
                </c:pt>
                <c:pt idx="3334">
                  <c:v>122.11447565021869</c:v>
                </c:pt>
                <c:pt idx="3335">
                  <c:v>1.8743889761869512E-2</c:v>
                </c:pt>
                <c:pt idx="3336">
                  <c:v>-119.96871443313626</c:v>
                </c:pt>
                <c:pt idx="3337">
                  <c:v>15.533110401632573</c:v>
                </c:pt>
                <c:pt idx="3338">
                  <c:v>100.40783349819382</c:v>
                </c:pt>
                <c:pt idx="3339">
                  <c:v>35.376715583517836</c:v>
                </c:pt>
                <c:pt idx="3340">
                  <c:v>16.377462883926594</c:v>
                </c:pt>
                <c:pt idx="3341">
                  <c:v>-3.2217556697259515</c:v>
                </c:pt>
                <c:pt idx="3342">
                  <c:v>-14.248698968982071</c:v>
                </c:pt>
                <c:pt idx="3343">
                  <c:v>74.987978155676402</c:v>
                </c:pt>
                <c:pt idx="3344">
                  <c:v>10.781190263653444</c:v>
                </c:pt>
                <c:pt idx="3345">
                  <c:v>29.518629321289353</c:v>
                </c:pt>
                <c:pt idx="3346">
                  <c:v>81.858546742840787</c:v>
                </c:pt>
                <c:pt idx="3347">
                  <c:v>-2.0891676479239911</c:v>
                </c:pt>
                <c:pt idx="3348">
                  <c:v>6.8209598567655982</c:v>
                </c:pt>
                <c:pt idx="3349">
                  <c:v>-2.4138370954272018E-2</c:v>
                </c:pt>
                <c:pt idx="3350">
                  <c:v>-8.807100048756315E-3</c:v>
                </c:pt>
                <c:pt idx="3351">
                  <c:v>-36.379220793428715</c:v>
                </c:pt>
                <c:pt idx="3352">
                  <c:v>95.475951483830656</c:v>
                </c:pt>
                <c:pt idx="3353">
                  <c:v>1.3866467656458947E-2</c:v>
                </c:pt>
                <c:pt idx="3354">
                  <c:v>-111.27167680339159</c:v>
                </c:pt>
                <c:pt idx="3355">
                  <c:v>-2.5650272141556751</c:v>
                </c:pt>
                <c:pt idx="3356">
                  <c:v>-30.525799494722726</c:v>
                </c:pt>
                <c:pt idx="3357">
                  <c:v>-69.278402205969755</c:v>
                </c:pt>
                <c:pt idx="3358">
                  <c:v>49.969258920889587</c:v>
                </c:pt>
                <c:pt idx="3359">
                  <c:v>1.1068582618991577E-4</c:v>
                </c:pt>
                <c:pt idx="3360">
                  <c:v>-10.527413740000279</c:v>
                </c:pt>
                <c:pt idx="3361">
                  <c:v>109.54404126863224</c:v>
                </c:pt>
                <c:pt idx="3362">
                  <c:v>70.811483545188779</c:v>
                </c:pt>
                <c:pt idx="3363">
                  <c:v>1.4593979249399474E-3</c:v>
                </c:pt>
                <c:pt idx="3364">
                  <c:v>-123.64637506455186</c:v>
                </c:pt>
                <c:pt idx="3365">
                  <c:v>34.181562180751321</c:v>
                </c:pt>
                <c:pt idx="3366">
                  <c:v>15.331735855921435</c:v>
                </c:pt>
                <c:pt idx="3367">
                  <c:v>26.088460767889622</c:v>
                </c:pt>
                <c:pt idx="3368">
                  <c:v>0.14315736561216144</c:v>
                </c:pt>
                <c:pt idx="3369">
                  <c:v>-21.790424466902905</c:v>
                </c:pt>
                <c:pt idx="3370">
                  <c:v>114.40381877257728</c:v>
                </c:pt>
                <c:pt idx="3371">
                  <c:v>46.090180649448328</c:v>
                </c:pt>
                <c:pt idx="3372">
                  <c:v>-0.75572886845432452</c:v>
                </c:pt>
                <c:pt idx="3373">
                  <c:v>50.891451342743203</c:v>
                </c:pt>
                <c:pt idx="3374">
                  <c:v>104.80101904120687</c:v>
                </c:pt>
                <c:pt idx="3375">
                  <c:v>38.986469333566944</c:v>
                </c:pt>
                <c:pt idx="3376">
                  <c:v>-2.2951581175946583</c:v>
                </c:pt>
                <c:pt idx="3377">
                  <c:v>-4.8753861465212838</c:v>
                </c:pt>
                <c:pt idx="3378">
                  <c:v>-31.368666396991642</c:v>
                </c:pt>
                <c:pt idx="3379">
                  <c:v>1.9568263958523815</c:v>
                </c:pt>
                <c:pt idx="3380">
                  <c:v>-25.54980353884778</c:v>
                </c:pt>
                <c:pt idx="3381">
                  <c:v>15.379904062936401</c:v>
                </c:pt>
                <c:pt idx="3382">
                  <c:v>-20.294163369177816</c:v>
                </c:pt>
                <c:pt idx="3383">
                  <c:v>-38.023362017834039</c:v>
                </c:pt>
                <c:pt idx="3384">
                  <c:v>-1.4816283035122888E-5</c:v>
                </c:pt>
                <c:pt idx="3385">
                  <c:v>95.642484586859723</c:v>
                </c:pt>
                <c:pt idx="3386">
                  <c:v>-100.26570910014937</c:v>
                </c:pt>
                <c:pt idx="3387">
                  <c:v>-1.3207963551254682</c:v>
                </c:pt>
                <c:pt idx="3388">
                  <c:v>-31.202259540000412</c:v>
                </c:pt>
                <c:pt idx="3389">
                  <c:v>2.6099963305352554</c:v>
                </c:pt>
                <c:pt idx="3390">
                  <c:v>-30.203264715942197</c:v>
                </c:pt>
                <c:pt idx="3391">
                  <c:v>-122.8237016626924</c:v>
                </c:pt>
                <c:pt idx="3392">
                  <c:v>-102.46794105095537</c:v>
                </c:pt>
                <c:pt idx="3393">
                  <c:v>-102.2845394503133</c:v>
                </c:pt>
                <c:pt idx="3394">
                  <c:v>-9.5899628124842895</c:v>
                </c:pt>
                <c:pt idx="3395">
                  <c:v>-3.9780371652571112</c:v>
                </c:pt>
                <c:pt idx="3396">
                  <c:v>-86.17179330305072</c:v>
                </c:pt>
                <c:pt idx="3397">
                  <c:v>7.4948923750034133E-4</c:v>
                </c:pt>
                <c:pt idx="3398">
                  <c:v>7.73387504396484</c:v>
                </c:pt>
                <c:pt idx="3399">
                  <c:v>-58.522879245963161</c:v>
                </c:pt>
                <c:pt idx="3400">
                  <c:v>1.4888962862230113</c:v>
                </c:pt>
                <c:pt idx="3401">
                  <c:v>58.795181206354378</c:v>
                </c:pt>
                <c:pt idx="3402">
                  <c:v>0.10060023920310267</c:v>
                </c:pt>
                <c:pt idx="3403">
                  <c:v>52.811789616680734</c:v>
                </c:pt>
                <c:pt idx="3404">
                  <c:v>10.196605753805766</c:v>
                </c:pt>
                <c:pt idx="3405">
                  <c:v>1.0705597678503844</c:v>
                </c:pt>
                <c:pt idx="3406">
                  <c:v>10.856551484475284</c:v>
                </c:pt>
                <c:pt idx="3407">
                  <c:v>-2.1755038568512841</c:v>
                </c:pt>
                <c:pt idx="3408">
                  <c:v>33.61004510250207</c:v>
                </c:pt>
                <c:pt idx="3409">
                  <c:v>96.184257314432074</c:v>
                </c:pt>
                <c:pt idx="3410">
                  <c:v>-2.1054797691013769E-6</c:v>
                </c:pt>
                <c:pt idx="3411">
                  <c:v>5.655007016020018E-2</c:v>
                </c:pt>
                <c:pt idx="3412">
                  <c:v>-3.4698215103732131</c:v>
                </c:pt>
                <c:pt idx="3413">
                  <c:v>-12.327506400096377</c:v>
                </c:pt>
                <c:pt idx="3414">
                  <c:v>0.68506235134042626</c:v>
                </c:pt>
                <c:pt idx="3415">
                  <c:v>-13.358880727312361</c:v>
                </c:pt>
                <c:pt idx="3416">
                  <c:v>-56.542940296545353</c:v>
                </c:pt>
                <c:pt idx="3417">
                  <c:v>79.875233670835811</c:v>
                </c:pt>
                <c:pt idx="3418">
                  <c:v>38.712945046647839</c:v>
                </c:pt>
                <c:pt idx="3419">
                  <c:v>2.3153506839544158</c:v>
                </c:pt>
                <c:pt idx="3420">
                  <c:v>-8.9018666532595763</c:v>
                </c:pt>
                <c:pt idx="3421">
                  <c:v>-1.0246541980828066</c:v>
                </c:pt>
                <c:pt idx="3422">
                  <c:v>11.006445343577662</c:v>
                </c:pt>
                <c:pt idx="3423">
                  <c:v>54.345804016944221</c:v>
                </c:pt>
                <c:pt idx="3424">
                  <c:v>-4.0256809522715917</c:v>
                </c:pt>
                <c:pt idx="3425">
                  <c:v>17.133333689070213</c:v>
                </c:pt>
                <c:pt idx="3426">
                  <c:v>5.8418044835211322</c:v>
                </c:pt>
                <c:pt idx="3427">
                  <c:v>-13.515733921558724</c:v>
                </c:pt>
                <c:pt idx="3428">
                  <c:v>-26.819696824981147</c:v>
                </c:pt>
                <c:pt idx="3429">
                  <c:v>4.3807374442363907</c:v>
                </c:pt>
                <c:pt idx="3430">
                  <c:v>-114.81253891436705</c:v>
                </c:pt>
                <c:pt idx="3431">
                  <c:v>-71.597157262414427</c:v>
                </c:pt>
                <c:pt idx="3432">
                  <c:v>-1.3026670337905092E-3</c:v>
                </c:pt>
                <c:pt idx="3433">
                  <c:v>-1.115911226923721</c:v>
                </c:pt>
                <c:pt idx="3434">
                  <c:v>-0.15654883476211848</c:v>
                </c:pt>
                <c:pt idx="3435">
                  <c:v>-33.72445178892432</c:v>
                </c:pt>
                <c:pt idx="3436">
                  <c:v>18.162094450910985</c:v>
                </c:pt>
                <c:pt idx="3437">
                  <c:v>-96.951403135863586</c:v>
                </c:pt>
                <c:pt idx="3438">
                  <c:v>-48.767578585558525</c:v>
                </c:pt>
                <c:pt idx="3439">
                  <c:v>1.8184635960275328</c:v>
                </c:pt>
                <c:pt idx="3440">
                  <c:v>1.8629470703308424E-2</c:v>
                </c:pt>
                <c:pt idx="3441">
                  <c:v>61.936252267561756</c:v>
                </c:pt>
                <c:pt idx="3442">
                  <c:v>39.587138530995929</c:v>
                </c:pt>
                <c:pt idx="3443">
                  <c:v>-22.368394778852441</c:v>
                </c:pt>
                <c:pt idx="3444">
                  <c:v>-15.08258190928079</c:v>
                </c:pt>
                <c:pt idx="3445">
                  <c:v>-19.266006151082035</c:v>
                </c:pt>
                <c:pt idx="3446">
                  <c:v>2.8472623208872689</c:v>
                </c:pt>
                <c:pt idx="3447">
                  <c:v>43.953006432465429</c:v>
                </c:pt>
                <c:pt idx="3448">
                  <c:v>-1.157330821019894</c:v>
                </c:pt>
                <c:pt idx="3449">
                  <c:v>-47.66764383200767</c:v>
                </c:pt>
                <c:pt idx="3450">
                  <c:v>-0.16667149361796701</c:v>
                </c:pt>
                <c:pt idx="3451">
                  <c:v>-1.054730223035163</c:v>
                </c:pt>
                <c:pt idx="3452">
                  <c:v>1.8274478770380593</c:v>
                </c:pt>
                <c:pt idx="3453">
                  <c:v>-51.120520491945726</c:v>
                </c:pt>
                <c:pt idx="3454">
                  <c:v>-1.0162867081996225</c:v>
                </c:pt>
                <c:pt idx="3455">
                  <c:v>-4.2869603447266209E-2</c:v>
                </c:pt>
                <c:pt idx="3456">
                  <c:v>-61.086200897026814</c:v>
                </c:pt>
                <c:pt idx="3457">
                  <c:v>1.780115407590052</c:v>
                </c:pt>
                <c:pt idx="3458">
                  <c:v>7.1873602488254214E-5</c:v>
                </c:pt>
                <c:pt idx="3459">
                  <c:v>16.256746687120209</c:v>
                </c:pt>
                <c:pt idx="3460">
                  <c:v>-1.6028250954987247</c:v>
                </c:pt>
                <c:pt idx="3461">
                  <c:v>15.8484479854122</c:v>
                </c:pt>
                <c:pt idx="3462">
                  <c:v>-12.672539669937885</c:v>
                </c:pt>
                <c:pt idx="3463">
                  <c:v>-18.323482143348102</c:v>
                </c:pt>
                <c:pt idx="3464">
                  <c:v>87.646217295512443</c:v>
                </c:pt>
                <c:pt idx="3465">
                  <c:v>0.96810280014767969</c:v>
                </c:pt>
                <c:pt idx="3466">
                  <c:v>21.277963147800328</c:v>
                </c:pt>
                <c:pt idx="3467">
                  <c:v>-71.6350009004111</c:v>
                </c:pt>
                <c:pt idx="3468">
                  <c:v>13.808132655247386</c:v>
                </c:pt>
                <c:pt idx="3469">
                  <c:v>3.0111428949315049E-2</c:v>
                </c:pt>
                <c:pt idx="3470">
                  <c:v>9.2369090516721366E-5</c:v>
                </c:pt>
                <c:pt idx="3471">
                  <c:v>2.9579918814520196</c:v>
                </c:pt>
                <c:pt idx="3472">
                  <c:v>-96.487107512415776</c:v>
                </c:pt>
                <c:pt idx="3473">
                  <c:v>21.23473375509268</c:v>
                </c:pt>
                <c:pt idx="3474">
                  <c:v>74.685692797627013</c:v>
                </c:pt>
                <c:pt idx="3475">
                  <c:v>-30.6383432592948</c:v>
                </c:pt>
                <c:pt idx="3476">
                  <c:v>5.0564492736930826E-10</c:v>
                </c:pt>
                <c:pt idx="3477">
                  <c:v>58.23086329783586</c:v>
                </c:pt>
                <c:pt idx="3478">
                  <c:v>-19.37692419221553</c:v>
                </c:pt>
                <c:pt idx="3479">
                  <c:v>30.059109922968318</c:v>
                </c:pt>
                <c:pt idx="3480">
                  <c:v>25.038538825138613</c:v>
                </c:pt>
                <c:pt idx="3481">
                  <c:v>-0.10968829507586138</c:v>
                </c:pt>
                <c:pt idx="3482">
                  <c:v>0.50863086401406288</c:v>
                </c:pt>
                <c:pt idx="3483">
                  <c:v>-7.625502156354325</c:v>
                </c:pt>
                <c:pt idx="3484">
                  <c:v>26.248646280451407</c:v>
                </c:pt>
                <c:pt idx="3485">
                  <c:v>27.061390284281348</c:v>
                </c:pt>
                <c:pt idx="3486">
                  <c:v>14.208740547059994</c:v>
                </c:pt>
                <c:pt idx="3487">
                  <c:v>-8.3191316434961795</c:v>
                </c:pt>
                <c:pt idx="3488">
                  <c:v>70.285175128972639</c:v>
                </c:pt>
                <c:pt idx="3489">
                  <c:v>120.58094696269029</c:v>
                </c:pt>
                <c:pt idx="3490">
                  <c:v>-13.63136150351383</c:v>
                </c:pt>
                <c:pt idx="3491">
                  <c:v>1.737435836153999</c:v>
                </c:pt>
                <c:pt idx="3492">
                  <c:v>-2.00592446220793</c:v>
                </c:pt>
                <c:pt idx="3493">
                  <c:v>0.48856189419915896</c:v>
                </c:pt>
                <c:pt idx="3494">
                  <c:v>1.3767508506835315</c:v>
                </c:pt>
                <c:pt idx="3495">
                  <c:v>70.366027186295042</c:v>
                </c:pt>
                <c:pt idx="3496">
                  <c:v>6.4197377251569288</c:v>
                </c:pt>
                <c:pt idx="3497">
                  <c:v>-11.658283776115844</c:v>
                </c:pt>
                <c:pt idx="3498">
                  <c:v>47.295558183393069</c:v>
                </c:pt>
                <c:pt idx="3499">
                  <c:v>-0.73668500277497606</c:v>
                </c:pt>
                <c:pt idx="3500">
                  <c:v>-19.110269680403764</c:v>
                </c:pt>
                <c:pt idx="3501">
                  <c:v>11.638629377355313</c:v>
                </c:pt>
                <c:pt idx="3502">
                  <c:v>-6.4642929791875403</c:v>
                </c:pt>
                <c:pt idx="3503">
                  <c:v>3.0554782430438574</c:v>
                </c:pt>
                <c:pt idx="3504">
                  <c:v>-0.56691027515329695</c:v>
                </c:pt>
                <c:pt idx="3505">
                  <c:v>-84.60669133578071</c:v>
                </c:pt>
                <c:pt idx="3506">
                  <c:v>-5.7657444989072477</c:v>
                </c:pt>
                <c:pt idx="3507">
                  <c:v>0.78236912169848116</c:v>
                </c:pt>
                <c:pt idx="3508">
                  <c:v>-80.393781665974643</c:v>
                </c:pt>
                <c:pt idx="3509">
                  <c:v>-57.979291017796108</c:v>
                </c:pt>
                <c:pt idx="3510">
                  <c:v>2.7336254152033153</c:v>
                </c:pt>
                <c:pt idx="3511">
                  <c:v>-64.049348920911882</c:v>
                </c:pt>
                <c:pt idx="3512">
                  <c:v>0.48241546241754679</c:v>
                </c:pt>
                <c:pt idx="3513">
                  <c:v>-60.39118010173982</c:v>
                </c:pt>
                <c:pt idx="3514">
                  <c:v>18.020797508070864</c:v>
                </c:pt>
                <c:pt idx="3515">
                  <c:v>21.064485107680845</c:v>
                </c:pt>
                <c:pt idx="3516">
                  <c:v>42.330107280954202</c:v>
                </c:pt>
                <c:pt idx="3517">
                  <c:v>9.5583432062373603</c:v>
                </c:pt>
                <c:pt idx="3518">
                  <c:v>92.196679964696628</c:v>
                </c:pt>
                <c:pt idx="3519">
                  <c:v>-10.169989120796672</c:v>
                </c:pt>
                <c:pt idx="3520">
                  <c:v>-31.931792263639242</c:v>
                </c:pt>
                <c:pt idx="3521">
                  <c:v>0.70488444897504599</c:v>
                </c:pt>
                <c:pt idx="3522">
                  <c:v>30.501188143907743</c:v>
                </c:pt>
                <c:pt idx="3523">
                  <c:v>20.559945682000411</c:v>
                </c:pt>
                <c:pt idx="3524">
                  <c:v>-0.96236932264939345</c:v>
                </c:pt>
                <c:pt idx="3525">
                  <c:v>-6.7286687152197766</c:v>
                </c:pt>
                <c:pt idx="3526">
                  <c:v>2.0834687915911241</c:v>
                </c:pt>
                <c:pt idx="3527">
                  <c:v>2.0928507536800086E-2</c:v>
                </c:pt>
                <c:pt idx="3528">
                  <c:v>-2.7773199982558405</c:v>
                </c:pt>
                <c:pt idx="3529">
                  <c:v>-0.33772105178690298</c:v>
                </c:pt>
                <c:pt idx="3530">
                  <c:v>-28.819004787366264</c:v>
                </c:pt>
                <c:pt idx="3531">
                  <c:v>99.192180591572054</c:v>
                </c:pt>
                <c:pt idx="3532">
                  <c:v>-33.908629731671937</c:v>
                </c:pt>
                <c:pt idx="3533">
                  <c:v>2.9448039152693419</c:v>
                </c:pt>
                <c:pt idx="3534">
                  <c:v>-18.865787920483612</c:v>
                </c:pt>
                <c:pt idx="3535">
                  <c:v>0.2652112942391503</c:v>
                </c:pt>
                <c:pt idx="3536">
                  <c:v>-12.054369840381979</c:v>
                </c:pt>
                <c:pt idx="3537">
                  <c:v>-3.7497660533842363</c:v>
                </c:pt>
                <c:pt idx="3538">
                  <c:v>-6.9911778210729096</c:v>
                </c:pt>
                <c:pt idx="3539">
                  <c:v>4.0275166808204338E-2</c:v>
                </c:pt>
                <c:pt idx="3540">
                  <c:v>-3.6322916795409088</c:v>
                </c:pt>
                <c:pt idx="3541">
                  <c:v>0.21979110256877807</c:v>
                </c:pt>
                <c:pt idx="3542">
                  <c:v>40.392718500364246</c:v>
                </c:pt>
                <c:pt idx="3543">
                  <c:v>31.674616408797633</c:v>
                </c:pt>
                <c:pt idx="3544">
                  <c:v>-0.17171300306193846</c:v>
                </c:pt>
                <c:pt idx="3545">
                  <c:v>44.640244597979716</c:v>
                </c:pt>
                <c:pt idx="3546">
                  <c:v>-3.8707133904596316</c:v>
                </c:pt>
                <c:pt idx="3547">
                  <c:v>-0.90081439932392504</c:v>
                </c:pt>
                <c:pt idx="3548">
                  <c:v>-35.596365479312112</c:v>
                </c:pt>
                <c:pt idx="3549">
                  <c:v>26.744507878358345</c:v>
                </c:pt>
                <c:pt idx="3550">
                  <c:v>1.7800783551586075</c:v>
                </c:pt>
                <c:pt idx="3551">
                  <c:v>-25.20961851583186</c:v>
                </c:pt>
                <c:pt idx="3552">
                  <c:v>-1.4020372693373424</c:v>
                </c:pt>
                <c:pt idx="3553">
                  <c:v>81.402540020656929</c:v>
                </c:pt>
                <c:pt idx="3554">
                  <c:v>32.97272027789657</c:v>
                </c:pt>
                <c:pt idx="3555">
                  <c:v>20.871284783179124</c:v>
                </c:pt>
                <c:pt idx="3556">
                  <c:v>-10.83151801916873</c:v>
                </c:pt>
                <c:pt idx="3557">
                  <c:v>91.612024360255162</c:v>
                </c:pt>
                <c:pt idx="3558">
                  <c:v>-10.20781611360233</c:v>
                </c:pt>
                <c:pt idx="3559">
                  <c:v>5.6293421301180793</c:v>
                </c:pt>
                <c:pt idx="3560">
                  <c:v>7.5161173300467201</c:v>
                </c:pt>
                <c:pt idx="3561">
                  <c:v>3.4259743253872849E-2</c:v>
                </c:pt>
                <c:pt idx="3562">
                  <c:v>-72.439330692152666</c:v>
                </c:pt>
                <c:pt idx="3563">
                  <c:v>-4.0662571480902283</c:v>
                </c:pt>
                <c:pt idx="3564">
                  <c:v>7.7932629663590172E-2</c:v>
                </c:pt>
                <c:pt idx="3565">
                  <c:v>-82.699608670106755</c:v>
                </c:pt>
                <c:pt idx="3566">
                  <c:v>-115.54013111480182</c:v>
                </c:pt>
                <c:pt idx="3567">
                  <c:v>3.130000629088213</c:v>
                </c:pt>
                <c:pt idx="3568">
                  <c:v>0.77526116605529116</c:v>
                </c:pt>
                <c:pt idx="3569">
                  <c:v>9.65436426844649E-2</c:v>
                </c:pt>
                <c:pt idx="3570">
                  <c:v>1.5122031909242602E-4</c:v>
                </c:pt>
                <c:pt idx="3571">
                  <c:v>12.132021599545293</c:v>
                </c:pt>
                <c:pt idx="3572">
                  <c:v>50.538594966603682</c:v>
                </c:pt>
                <c:pt idx="3573">
                  <c:v>0.11383275309044058</c:v>
                </c:pt>
                <c:pt idx="3574">
                  <c:v>-1.6275245463511321</c:v>
                </c:pt>
                <c:pt idx="3575">
                  <c:v>-35.148849768571175</c:v>
                </c:pt>
                <c:pt idx="3576">
                  <c:v>78.655759230655292</c:v>
                </c:pt>
                <c:pt idx="3577">
                  <c:v>27.715150424962889</c:v>
                </c:pt>
                <c:pt idx="3578">
                  <c:v>12.716896116407254</c:v>
                </c:pt>
                <c:pt idx="3579">
                  <c:v>14.32494230333362</c:v>
                </c:pt>
                <c:pt idx="3580">
                  <c:v>21.530196162213155</c:v>
                </c:pt>
                <c:pt idx="3581">
                  <c:v>5.7996290123537335</c:v>
                </c:pt>
                <c:pt idx="3582">
                  <c:v>46.494929128963186</c:v>
                </c:pt>
                <c:pt idx="3583">
                  <c:v>8.8525318710669289E-3</c:v>
                </c:pt>
                <c:pt idx="3584">
                  <c:v>124.87317417011268</c:v>
                </c:pt>
                <c:pt idx="3585">
                  <c:v>-0.93732119036125716</c:v>
                </c:pt>
                <c:pt idx="3586">
                  <c:v>-19.488730618599611</c:v>
                </c:pt>
                <c:pt idx="3587">
                  <c:v>-0.42061202674690823</c:v>
                </c:pt>
                <c:pt idx="3588">
                  <c:v>-34.385191045404682</c:v>
                </c:pt>
                <c:pt idx="3589">
                  <c:v>-63.245117554634668</c:v>
                </c:pt>
                <c:pt idx="3590">
                  <c:v>-0.76127182607460853</c:v>
                </c:pt>
                <c:pt idx="3591">
                  <c:v>-2.5310731745265998E-3</c:v>
                </c:pt>
                <c:pt idx="3592">
                  <c:v>-115.83793670526117</c:v>
                </c:pt>
                <c:pt idx="3593">
                  <c:v>-1.258389275973221E-3</c:v>
                </c:pt>
                <c:pt idx="3594">
                  <c:v>-65.097912647171626</c:v>
                </c:pt>
                <c:pt idx="3595">
                  <c:v>22.457325257192341</c:v>
                </c:pt>
                <c:pt idx="3596">
                  <c:v>-33.541705629230691</c:v>
                </c:pt>
                <c:pt idx="3597">
                  <c:v>98.063044250772236</c:v>
                </c:pt>
                <c:pt idx="3598">
                  <c:v>1.1039893257781186</c:v>
                </c:pt>
                <c:pt idx="3599">
                  <c:v>15.43361707981901</c:v>
                </c:pt>
                <c:pt idx="3600">
                  <c:v>2.3956433334559408</c:v>
                </c:pt>
                <c:pt idx="3601">
                  <c:v>-1.5130701198824941</c:v>
                </c:pt>
                <c:pt idx="3602">
                  <c:v>-2.3306145410514651</c:v>
                </c:pt>
                <c:pt idx="3603">
                  <c:v>32.115442727106938</c:v>
                </c:pt>
                <c:pt idx="3604">
                  <c:v>-58.236511321848823</c:v>
                </c:pt>
                <c:pt idx="3605">
                  <c:v>-36.521234125181863</c:v>
                </c:pt>
                <c:pt idx="3606">
                  <c:v>1.9134144309540959</c:v>
                </c:pt>
                <c:pt idx="3607">
                  <c:v>0.52832080749429122</c:v>
                </c:pt>
                <c:pt idx="3608">
                  <c:v>87.500765173388658</c:v>
                </c:pt>
                <c:pt idx="3609">
                  <c:v>3.7045966093112463</c:v>
                </c:pt>
                <c:pt idx="3610">
                  <c:v>-0.43100404077881715</c:v>
                </c:pt>
                <c:pt idx="3611">
                  <c:v>18.540073805260352</c:v>
                </c:pt>
                <c:pt idx="3612">
                  <c:v>6.1921127256662309</c:v>
                </c:pt>
                <c:pt idx="3613">
                  <c:v>5.534062984753399E-2</c:v>
                </c:pt>
                <c:pt idx="3614">
                  <c:v>8.9582737421094745</c:v>
                </c:pt>
                <c:pt idx="3615">
                  <c:v>-0.1268337882588278</c:v>
                </c:pt>
                <c:pt idx="3616">
                  <c:v>-42.783235898490894</c:v>
                </c:pt>
                <c:pt idx="3617">
                  <c:v>-103.7708265181673</c:v>
                </c:pt>
                <c:pt idx="3618">
                  <c:v>7.4528115625790342E-2</c:v>
                </c:pt>
                <c:pt idx="3619">
                  <c:v>0.20309021012539968</c:v>
                </c:pt>
                <c:pt idx="3620">
                  <c:v>11.769527511272475</c:v>
                </c:pt>
                <c:pt idx="3621">
                  <c:v>-49.46209397759602</c:v>
                </c:pt>
                <c:pt idx="3622">
                  <c:v>26.465748027477808</c:v>
                </c:pt>
                <c:pt idx="3623">
                  <c:v>-1.8482073344702987E-4</c:v>
                </c:pt>
                <c:pt idx="3624">
                  <c:v>0.7721411627005782</c:v>
                </c:pt>
                <c:pt idx="3625">
                  <c:v>3.4303325511419969</c:v>
                </c:pt>
                <c:pt idx="3626">
                  <c:v>12.17646748762863</c:v>
                </c:pt>
                <c:pt idx="3627">
                  <c:v>27.014779839135215</c:v>
                </c:pt>
                <c:pt idx="3628">
                  <c:v>0.67873894203639518</c:v>
                </c:pt>
                <c:pt idx="3629">
                  <c:v>90.858135117902734</c:v>
                </c:pt>
                <c:pt idx="3630">
                  <c:v>4.7300100960726157</c:v>
                </c:pt>
                <c:pt idx="3631">
                  <c:v>-53.64547401900608</c:v>
                </c:pt>
                <c:pt idx="3632">
                  <c:v>7.5436110754453951E-3</c:v>
                </c:pt>
                <c:pt idx="3633">
                  <c:v>0.14523773110539426</c:v>
                </c:pt>
                <c:pt idx="3634">
                  <c:v>-21.537639779636471</c:v>
                </c:pt>
                <c:pt idx="3635">
                  <c:v>101.44588835406701</c:v>
                </c:pt>
                <c:pt idx="3636">
                  <c:v>8.2393414144311343</c:v>
                </c:pt>
                <c:pt idx="3637">
                  <c:v>1.3948169256495644</c:v>
                </c:pt>
                <c:pt idx="3638">
                  <c:v>0.55397458553605616</c:v>
                </c:pt>
                <c:pt idx="3639">
                  <c:v>-59.782396073283905</c:v>
                </c:pt>
                <c:pt idx="3640">
                  <c:v>28.430195820735324</c:v>
                </c:pt>
                <c:pt idx="3641">
                  <c:v>-28.081002689976849</c:v>
                </c:pt>
                <c:pt idx="3642">
                  <c:v>91.537958282003444</c:v>
                </c:pt>
                <c:pt idx="3643">
                  <c:v>40.106123525500436</c:v>
                </c:pt>
                <c:pt idx="3644">
                  <c:v>22.146649745040353</c:v>
                </c:pt>
                <c:pt idx="3645">
                  <c:v>-3.8333012439715946</c:v>
                </c:pt>
                <c:pt idx="3646">
                  <c:v>3.3593243250370599</c:v>
                </c:pt>
                <c:pt idx="3647">
                  <c:v>-0.61325069952599154</c:v>
                </c:pt>
                <c:pt idx="3648">
                  <c:v>-21.717862043308227</c:v>
                </c:pt>
                <c:pt idx="3649">
                  <c:v>6.1970371814153999</c:v>
                </c:pt>
                <c:pt idx="3650">
                  <c:v>62.616054066949324</c:v>
                </c:pt>
                <c:pt idx="3651">
                  <c:v>-52.048970182222057</c:v>
                </c:pt>
                <c:pt idx="3652">
                  <c:v>3.3728773989283821E-4</c:v>
                </c:pt>
                <c:pt idx="3653">
                  <c:v>-18.899985878954229</c:v>
                </c:pt>
                <c:pt idx="3654">
                  <c:v>68.82901575173689</c:v>
                </c:pt>
                <c:pt idx="3655">
                  <c:v>-121.40294759064261</c:v>
                </c:pt>
                <c:pt idx="3656">
                  <c:v>-5.5037997576642388</c:v>
                </c:pt>
                <c:pt idx="3657">
                  <c:v>-3.4926321810306712E-5</c:v>
                </c:pt>
                <c:pt idx="3658">
                  <c:v>13.659917371728792</c:v>
                </c:pt>
                <c:pt idx="3659">
                  <c:v>-3.5066423392227515</c:v>
                </c:pt>
                <c:pt idx="3660">
                  <c:v>3.3777790841587381</c:v>
                </c:pt>
                <c:pt idx="3661">
                  <c:v>-6.3950827784571755</c:v>
                </c:pt>
                <c:pt idx="3662">
                  <c:v>14.018207685374584</c:v>
                </c:pt>
                <c:pt idx="3663">
                  <c:v>4.5041468049570064</c:v>
                </c:pt>
                <c:pt idx="3664">
                  <c:v>-10.690213083839316</c:v>
                </c:pt>
                <c:pt idx="3665">
                  <c:v>-15.097167280119335</c:v>
                </c:pt>
                <c:pt idx="3666">
                  <c:v>-81.210440374011569</c:v>
                </c:pt>
                <c:pt idx="3667">
                  <c:v>1.0986482747986193</c:v>
                </c:pt>
                <c:pt idx="3668">
                  <c:v>94.451876220756546</c:v>
                </c:pt>
                <c:pt idx="3669">
                  <c:v>1.9626373188943274</c:v>
                </c:pt>
                <c:pt idx="3670">
                  <c:v>37.871228130092071</c:v>
                </c:pt>
                <c:pt idx="3671">
                  <c:v>2.0865415123468727E-2</c:v>
                </c:pt>
                <c:pt idx="3672">
                  <c:v>36.638920501023364</c:v>
                </c:pt>
                <c:pt idx="3673">
                  <c:v>-31.395968680579379</c:v>
                </c:pt>
                <c:pt idx="3674">
                  <c:v>-14.515671789430638</c:v>
                </c:pt>
                <c:pt idx="3675">
                  <c:v>52.561594051254453</c:v>
                </c:pt>
                <c:pt idx="3676">
                  <c:v>-0.30723390093378067</c:v>
                </c:pt>
                <c:pt idx="3677">
                  <c:v>-23.42023888118619</c:v>
                </c:pt>
                <c:pt idx="3678">
                  <c:v>-40.471916103363057</c:v>
                </c:pt>
                <c:pt idx="3679">
                  <c:v>-10.22424177381273</c:v>
                </c:pt>
                <c:pt idx="3680">
                  <c:v>-1.0752406166736719E-3</c:v>
                </c:pt>
                <c:pt idx="3681">
                  <c:v>-20.244743846452547</c:v>
                </c:pt>
                <c:pt idx="3682">
                  <c:v>1.3508820661452472</c:v>
                </c:pt>
                <c:pt idx="3683">
                  <c:v>-7.3689866041352303</c:v>
                </c:pt>
                <c:pt idx="3684">
                  <c:v>-52.015353593769909</c:v>
                </c:pt>
                <c:pt idx="3685">
                  <c:v>-57.195350233929297</c:v>
                </c:pt>
                <c:pt idx="3686">
                  <c:v>30.832699133629003</c:v>
                </c:pt>
                <c:pt idx="3687">
                  <c:v>14.325751975297464</c:v>
                </c:pt>
                <c:pt idx="3688">
                  <c:v>0.21607247047523448</c:v>
                </c:pt>
                <c:pt idx="3689">
                  <c:v>38.048713043125751</c:v>
                </c:pt>
                <c:pt idx="3690">
                  <c:v>-2.2751596129881761</c:v>
                </c:pt>
                <c:pt idx="3691">
                  <c:v>9.8337764551482514E-3</c:v>
                </c:pt>
                <c:pt idx="3692">
                  <c:v>-7.4674727706915389</c:v>
                </c:pt>
                <c:pt idx="3693">
                  <c:v>-75.917178084916827</c:v>
                </c:pt>
                <c:pt idx="3694">
                  <c:v>5.0559474910601745</c:v>
                </c:pt>
                <c:pt idx="3695">
                  <c:v>-26.221212285639343</c:v>
                </c:pt>
                <c:pt idx="3696">
                  <c:v>70.795262244566388</c:v>
                </c:pt>
                <c:pt idx="3697">
                  <c:v>-5.227240350190316</c:v>
                </c:pt>
                <c:pt idx="3698">
                  <c:v>-45.216049089866104</c:v>
                </c:pt>
                <c:pt idx="3699">
                  <c:v>-92.51164410028727</c:v>
                </c:pt>
                <c:pt idx="3700">
                  <c:v>-118.08996759075733</c:v>
                </c:pt>
                <c:pt idx="3701">
                  <c:v>-5.8940017874439168E-3</c:v>
                </c:pt>
                <c:pt idx="3702">
                  <c:v>87.586962668390612</c:v>
                </c:pt>
                <c:pt idx="3703">
                  <c:v>-0.58131265006466215</c:v>
                </c:pt>
                <c:pt idx="3704">
                  <c:v>-53.994712202758826</c:v>
                </c:pt>
                <c:pt idx="3705">
                  <c:v>9.5831467126541846E-3</c:v>
                </c:pt>
                <c:pt idx="3706">
                  <c:v>51.038021403023706</c:v>
                </c:pt>
                <c:pt idx="3707">
                  <c:v>25.419634786721936</c:v>
                </c:pt>
                <c:pt idx="3708">
                  <c:v>-80.036034987352366</c:v>
                </c:pt>
                <c:pt idx="3709">
                  <c:v>80.434043215016359</c:v>
                </c:pt>
                <c:pt idx="3710">
                  <c:v>10.562180214019277</c:v>
                </c:pt>
                <c:pt idx="3711">
                  <c:v>4.1539065009130363E-2</c:v>
                </c:pt>
                <c:pt idx="3712">
                  <c:v>90.83001724980835</c:v>
                </c:pt>
                <c:pt idx="3713">
                  <c:v>-8.4297556393938891</c:v>
                </c:pt>
                <c:pt idx="3714">
                  <c:v>80.648358266077352</c:v>
                </c:pt>
                <c:pt idx="3715">
                  <c:v>-75.500287929213144</c:v>
                </c:pt>
                <c:pt idx="3716">
                  <c:v>-0.40869343722636375</c:v>
                </c:pt>
                <c:pt idx="3717">
                  <c:v>0.17653315524772831</c:v>
                </c:pt>
                <c:pt idx="3718">
                  <c:v>-101.44254126571902</c:v>
                </c:pt>
                <c:pt idx="3719">
                  <c:v>-0.43784412396727301</c:v>
                </c:pt>
                <c:pt idx="3720">
                  <c:v>-1.3460245741007471</c:v>
                </c:pt>
                <c:pt idx="3721">
                  <c:v>-9.4205410456626136E-3</c:v>
                </c:pt>
                <c:pt idx="3722">
                  <c:v>-1.6736976586220411</c:v>
                </c:pt>
                <c:pt idx="3723">
                  <c:v>-0.12290786344523194</c:v>
                </c:pt>
                <c:pt idx="3724">
                  <c:v>112.49804006822438</c:v>
                </c:pt>
                <c:pt idx="3725">
                  <c:v>-65.450312828952519</c:v>
                </c:pt>
                <c:pt idx="3726">
                  <c:v>-37.729932651464132</c:v>
                </c:pt>
                <c:pt idx="3727">
                  <c:v>-24.274844410836948</c:v>
                </c:pt>
                <c:pt idx="3728">
                  <c:v>-0.17292942079692039</c:v>
                </c:pt>
                <c:pt idx="3729">
                  <c:v>-14.323159407172335</c:v>
                </c:pt>
                <c:pt idx="3730">
                  <c:v>0.88794584582907554</c:v>
                </c:pt>
                <c:pt idx="3731">
                  <c:v>59.012103067075756</c:v>
                </c:pt>
                <c:pt idx="3732">
                  <c:v>-10.468762465672924</c:v>
                </c:pt>
                <c:pt idx="3733">
                  <c:v>-10.284827012887849</c:v>
                </c:pt>
                <c:pt idx="3734">
                  <c:v>-87.083938707076712</c:v>
                </c:pt>
                <c:pt idx="3735">
                  <c:v>36.62902788044314</c:v>
                </c:pt>
                <c:pt idx="3736">
                  <c:v>59.636698235603063</c:v>
                </c:pt>
                <c:pt idx="3737">
                  <c:v>-0.14948386958578649</c:v>
                </c:pt>
                <c:pt idx="3738">
                  <c:v>-78.394551496659062</c:v>
                </c:pt>
                <c:pt idx="3739">
                  <c:v>-57.724830337741409</c:v>
                </c:pt>
                <c:pt idx="3740">
                  <c:v>-27.961442007299791</c:v>
                </c:pt>
                <c:pt idx="3741">
                  <c:v>27.861784325548825</c:v>
                </c:pt>
                <c:pt idx="3742">
                  <c:v>-53.650137523646634</c:v>
                </c:pt>
                <c:pt idx="3743">
                  <c:v>-5.582582993831751E-4</c:v>
                </c:pt>
                <c:pt idx="3744">
                  <c:v>4.6217103829136024</c:v>
                </c:pt>
                <c:pt idx="3745">
                  <c:v>-4.9889983392643655</c:v>
                </c:pt>
                <c:pt idx="3746">
                  <c:v>77.973249146189673</c:v>
                </c:pt>
                <c:pt idx="3747">
                  <c:v>0.86273789323508632</c:v>
                </c:pt>
                <c:pt idx="3748">
                  <c:v>-42.406042206314808</c:v>
                </c:pt>
                <c:pt idx="3749">
                  <c:v>-2.0269307229326468E-2</c:v>
                </c:pt>
                <c:pt idx="3750">
                  <c:v>-0.51232354979515504</c:v>
                </c:pt>
                <c:pt idx="3751">
                  <c:v>14.23362211723893</c:v>
                </c:pt>
                <c:pt idx="3752">
                  <c:v>-5.1112601388459217E-2</c:v>
                </c:pt>
                <c:pt idx="3753">
                  <c:v>65.412309992501505</c:v>
                </c:pt>
                <c:pt idx="3754">
                  <c:v>46.558401533450855</c:v>
                </c:pt>
                <c:pt idx="3755">
                  <c:v>68.116657716885058</c:v>
                </c:pt>
                <c:pt idx="3756">
                  <c:v>48.823772781839857</c:v>
                </c:pt>
                <c:pt idx="3757">
                  <c:v>-25.774072528461684</c:v>
                </c:pt>
                <c:pt idx="3758">
                  <c:v>-0.64255184315027158</c:v>
                </c:pt>
                <c:pt idx="3759">
                  <c:v>5.0392583534853781</c:v>
                </c:pt>
                <c:pt idx="3760">
                  <c:v>-0.14609099969432338</c:v>
                </c:pt>
                <c:pt idx="3761">
                  <c:v>-31.125587646099831</c:v>
                </c:pt>
                <c:pt idx="3762">
                  <c:v>-32.113105127804083</c:v>
                </c:pt>
                <c:pt idx="3763">
                  <c:v>66.536431205436898</c:v>
                </c:pt>
                <c:pt idx="3764">
                  <c:v>17.890600566518373</c:v>
                </c:pt>
                <c:pt idx="3765">
                  <c:v>-0.42049769991370328</c:v>
                </c:pt>
                <c:pt idx="3766">
                  <c:v>-121.19665620669211</c:v>
                </c:pt>
                <c:pt idx="3767">
                  <c:v>-74.294897608187668</c:v>
                </c:pt>
                <c:pt idx="3768">
                  <c:v>-46.090109393226733</c:v>
                </c:pt>
                <c:pt idx="3769">
                  <c:v>-1.259716571696307</c:v>
                </c:pt>
                <c:pt idx="3770">
                  <c:v>1.6919883466860519E-2</c:v>
                </c:pt>
                <c:pt idx="3771">
                  <c:v>-7.8993424228321049E-2</c:v>
                </c:pt>
                <c:pt idx="3772">
                  <c:v>84.434999171785705</c:v>
                </c:pt>
                <c:pt idx="3773">
                  <c:v>-11.691799613523528</c:v>
                </c:pt>
                <c:pt idx="3774">
                  <c:v>-44.638809608176658</c:v>
                </c:pt>
                <c:pt idx="3775">
                  <c:v>0.7849546666465691</c:v>
                </c:pt>
                <c:pt idx="3776">
                  <c:v>1.4986935528019862</c:v>
                </c:pt>
                <c:pt idx="3777">
                  <c:v>117.38633672008149</c:v>
                </c:pt>
                <c:pt idx="3778">
                  <c:v>-18.504134417657074</c:v>
                </c:pt>
                <c:pt idx="3779">
                  <c:v>0.56135570546992331</c:v>
                </c:pt>
                <c:pt idx="3780">
                  <c:v>12.796617949665139</c:v>
                </c:pt>
                <c:pt idx="3781">
                  <c:v>-1.1370897585161612</c:v>
                </c:pt>
                <c:pt idx="3782">
                  <c:v>-49.214282380924296</c:v>
                </c:pt>
                <c:pt idx="3783">
                  <c:v>23.500206564539237</c:v>
                </c:pt>
                <c:pt idx="3784">
                  <c:v>0.51780510766781407</c:v>
                </c:pt>
                <c:pt idx="3785">
                  <c:v>77.44631340863971</c:v>
                </c:pt>
                <c:pt idx="3786">
                  <c:v>36.970277001064638</c:v>
                </c:pt>
                <c:pt idx="3787">
                  <c:v>54.815949719363445</c:v>
                </c:pt>
                <c:pt idx="3788">
                  <c:v>43.62144616926917</c:v>
                </c:pt>
                <c:pt idx="3789">
                  <c:v>-30.65035333949475</c:v>
                </c:pt>
                <c:pt idx="3790">
                  <c:v>99.607150068515267</c:v>
                </c:pt>
                <c:pt idx="3791">
                  <c:v>-6.1678078829972467</c:v>
                </c:pt>
                <c:pt idx="3792">
                  <c:v>69.472858000122571</c:v>
                </c:pt>
                <c:pt idx="3793">
                  <c:v>-90.025007022609273</c:v>
                </c:pt>
                <c:pt idx="3794">
                  <c:v>0.56802569808482217</c:v>
                </c:pt>
                <c:pt idx="3795">
                  <c:v>2.4486925231667591</c:v>
                </c:pt>
                <c:pt idx="3796">
                  <c:v>0.75229998390281538</c:v>
                </c:pt>
                <c:pt idx="3797">
                  <c:v>-117.59600694709646</c:v>
                </c:pt>
                <c:pt idx="3798">
                  <c:v>0.48555758834837004</c:v>
                </c:pt>
                <c:pt idx="3799">
                  <c:v>0.29390659901583904</c:v>
                </c:pt>
                <c:pt idx="3800">
                  <c:v>-61.058986433900685</c:v>
                </c:pt>
                <c:pt idx="3801">
                  <c:v>-0.16880561505109712</c:v>
                </c:pt>
                <c:pt idx="3802">
                  <c:v>-9.6749277764862347E-4</c:v>
                </c:pt>
                <c:pt idx="3803">
                  <c:v>21.017335535137015</c:v>
                </c:pt>
                <c:pt idx="3804">
                  <c:v>-81.028466074991968</c:v>
                </c:pt>
                <c:pt idx="3805">
                  <c:v>-87.902109355149463</c:v>
                </c:pt>
                <c:pt idx="3806">
                  <c:v>-3.1937658116062299E-2</c:v>
                </c:pt>
                <c:pt idx="3807">
                  <c:v>1.4309616656646663E-3</c:v>
                </c:pt>
                <c:pt idx="3808">
                  <c:v>69.31002485756116</c:v>
                </c:pt>
                <c:pt idx="3809">
                  <c:v>89.453972235764454</c:v>
                </c:pt>
                <c:pt idx="3810">
                  <c:v>81.004081173752155</c:v>
                </c:pt>
                <c:pt idx="3811">
                  <c:v>66.449649043567874</c:v>
                </c:pt>
                <c:pt idx="3812">
                  <c:v>0.18416563360076821</c:v>
                </c:pt>
                <c:pt idx="3813">
                  <c:v>-2.3409295417738153E-2</c:v>
                </c:pt>
                <c:pt idx="3814">
                  <c:v>-71.616807403339507</c:v>
                </c:pt>
                <c:pt idx="3815">
                  <c:v>-5.9568765420847711</c:v>
                </c:pt>
                <c:pt idx="3816">
                  <c:v>61.438792724053954</c:v>
                </c:pt>
                <c:pt idx="3817">
                  <c:v>-72.585318807544155</c:v>
                </c:pt>
                <c:pt idx="3818">
                  <c:v>49.255863878499397</c:v>
                </c:pt>
                <c:pt idx="3819">
                  <c:v>1.6551091350438549</c:v>
                </c:pt>
                <c:pt idx="3820">
                  <c:v>1.1747544537836179</c:v>
                </c:pt>
                <c:pt idx="3821">
                  <c:v>-6.2484874296033768</c:v>
                </c:pt>
                <c:pt idx="3822">
                  <c:v>17.175629144539212</c:v>
                </c:pt>
                <c:pt idx="3823">
                  <c:v>-0.40583464825536902</c:v>
                </c:pt>
                <c:pt idx="3824">
                  <c:v>5.752062219084543</c:v>
                </c:pt>
                <c:pt idx="3825">
                  <c:v>1.4532817827679625</c:v>
                </c:pt>
                <c:pt idx="3826">
                  <c:v>4.9284144252355458E-2</c:v>
                </c:pt>
                <c:pt idx="3827">
                  <c:v>20.233034496772238</c:v>
                </c:pt>
                <c:pt idx="3828">
                  <c:v>-3.0139919128721218</c:v>
                </c:pt>
                <c:pt idx="3829">
                  <c:v>-1.7636354824069183</c:v>
                </c:pt>
                <c:pt idx="3830">
                  <c:v>-0.52050529836321668</c:v>
                </c:pt>
                <c:pt idx="3831">
                  <c:v>-3.3760865410730605</c:v>
                </c:pt>
                <c:pt idx="3832">
                  <c:v>-49.66587591800684</c:v>
                </c:pt>
                <c:pt idx="3833">
                  <c:v>9.3925581896163055E-2</c:v>
                </c:pt>
                <c:pt idx="3834">
                  <c:v>4.7868480753164802</c:v>
                </c:pt>
                <c:pt idx="3835">
                  <c:v>18.47879767878236</c:v>
                </c:pt>
                <c:pt idx="3836">
                  <c:v>-3.2321389727422969</c:v>
                </c:pt>
                <c:pt idx="3837">
                  <c:v>-2.617048493588868</c:v>
                </c:pt>
                <c:pt idx="3838">
                  <c:v>109.335097384237</c:v>
                </c:pt>
                <c:pt idx="3839">
                  <c:v>-61.200817563353006</c:v>
                </c:pt>
                <c:pt idx="3840">
                  <c:v>-5.6717670557046721E-3</c:v>
                </c:pt>
                <c:pt idx="3841">
                  <c:v>38.02388197107733</c:v>
                </c:pt>
                <c:pt idx="3842">
                  <c:v>-7.9892798921169037</c:v>
                </c:pt>
                <c:pt idx="3843">
                  <c:v>0.11486635072102258</c:v>
                </c:pt>
                <c:pt idx="3844">
                  <c:v>5.412737580232127E-3</c:v>
                </c:pt>
                <c:pt idx="3845">
                  <c:v>82.022495749173856</c:v>
                </c:pt>
                <c:pt idx="3846">
                  <c:v>-24.211069057419639</c:v>
                </c:pt>
                <c:pt idx="3847">
                  <c:v>-73.080923631030984</c:v>
                </c:pt>
                <c:pt idx="3848">
                  <c:v>5.4538142376643801</c:v>
                </c:pt>
                <c:pt idx="3849">
                  <c:v>-39.35695570121473</c:v>
                </c:pt>
                <c:pt idx="3850">
                  <c:v>-97.812920834140286</c:v>
                </c:pt>
                <c:pt idx="3851">
                  <c:v>-20.938595134320746</c:v>
                </c:pt>
                <c:pt idx="3852">
                  <c:v>0.90517628276429363</c:v>
                </c:pt>
                <c:pt idx="3853">
                  <c:v>-13.003831831663401</c:v>
                </c:pt>
                <c:pt idx="3854">
                  <c:v>-34.42218965951114</c:v>
                </c:pt>
                <c:pt idx="3855">
                  <c:v>50.702029988885883</c:v>
                </c:pt>
                <c:pt idx="3856">
                  <c:v>11.65362332549345</c:v>
                </c:pt>
                <c:pt idx="3857">
                  <c:v>-23.891308973596747</c:v>
                </c:pt>
                <c:pt idx="3858">
                  <c:v>76.036990509529915</c:v>
                </c:pt>
                <c:pt idx="3859">
                  <c:v>86.594814582797227</c:v>
                </c:pt>
                <c:pt idx="3860">
                  <c:v>-8.1580565996910988</c:v>
                </c:pt>
                <c:pt idx="3861">
                  <c:v>-47.069213828881331</c:v>
                </c:pt>
                <c:pt idx="3862">
                  <c:v>-4.6184143632876316</c:v>
                </c:pt>
                <c:pt idx="3863">
                  <c:v>-19.974615182467808</c:v>
                </c:pt>
                <c:pt idx="3864">
                  <c:v>-93.82923980774514</c:v>
                </c:pt>
                <c:pt idx="3865">
                  <c:v>-0.12686702301636749</c:v>
                </c:pt>
                <c:pt idx="3866">
                  <c:v>105.8100848904907</c:v>
                </c:pt>
                <c:pt idx="3867">
                  <c:v>38.868901022124412</c:v>
                </c:pt>
                <c:pt idx="3868">
                  <c:v>-8.7543555009724443</c:v>
                </c:pt>
                <c:pt idx="3869">
                  <c:v>73.765876587398935</c:v>
                </c:pt>
                <c:pt idx="3870">
                  <c:v>1.3919837062107348</c:v>
                </c:pt>
                <c:pt idx="3871">
                  <c:v>-1.2490433134210031</c:v>
                </c:pt>
                <c:pt idx="3872">
                  <c:v>3.127205128195627</c:v>
                </c:pt>
                <c:pt idx="3873">
                  <c:v>-8.1872120528980261</c:v>
                </c:pt>
                <c:pt idx="3874">
                  <c:v>-69.420473170252649</c:v>
                </c:pt>
                <c:pt idx="3875">
                  <c:v>-1.6305013232870418</c:v>
                </c:pt>
                <c:pt idx="3876">
                  <c:v>2.2833781434021945</c:v>
                </c:pt>
                <c:pt idx="3877">
                  <c:v>54.945453737537562</c:v>
                </c:pt>
                <c:pt idx="3878">
                  <c:v>-4.6670094182801776E-2</c:v>
                </c:pt>
                <c:pt idx="3879">
                  <c:v>-9.5088862498280999</c:v>
                </c:pt>
                <c:pt idx="3880">
                  <c:v>0.43604474508014068</c:v>
                </c:pt>
                <c:pt idx="3881">
                  <c:v>6.0276213059393768</c:v>
                </c:pt>
                <c:pt idx="3882">
                  <c:v>6.3078509102392388</c:v>
                </c:pt>
                <c:pt idx="3883">
                  <c:v>0.32916953471960914</c:v>
                </c:pt>
                <c:pt idx="3884">
                  <c:v>-0.93654917667160331</c:v>
                </c:pt>
                <c:pt idx="3885">
                  <c:v>-10.752346762541885</c:v>
                </c:pt>
                <c:pt idx="3886">
                  <c:v>-108.55770306953559</c:v>
                </c:pt>
                <c:pt idx="3887">
                  <c:v>-68.101830045382641</c:v>
                </c:pt>
                <c:pt idx="3888">
                  <c:v>-1.6180508929609713E-4</c:v>
                </c:pt>
                <c:pt idx="3889">
                  <c:v>15.144147150896554</c:v>
                </c:pt>
                <c:pt idx="3890">
                  <c:v>-17.326649348305168</c:v>
                </c:pt>
                <c:pt idx="3891">
                  <c:v>-17.166489181334633</c:v>
                </c:pt>
                <c:pt idx="3892">
                  <c:v>-3.0402450839695661</c:v>
                </c:pt>
                <c:pt idx="3893">
                  <c:v>-17.636054947390246</c:v>
                </c:pt>
                <c:pt idx="3894">
                  <c:v>-0.35495186316748606</c:v>
                </c:pt>
                <c:pt idx="3895">
                  <c:v>-3.5339528559366222E-2</c:v>
                </c:pt>
                <c:pt idx="3896">
                  <c:v>66.77023158065397</c:v>
                </c:pt>
                <c:pt idx="3897">
                  <c:v>91.439888981357782</c:v>
                </c:pt>
                <c:pt idx="3898">
                  <c:v>-81.931966741594323</c:v>
                </c:pt>
                <c:pt idx="3899">
                  <c:v>24.555582585601648</c:v>
                </c:pt>
                <c:pt idx="3900">
                  <c:v>67.078045307153161</c:v>
                </c:pt>
                <c:pt idx="3901">
                  <c:v>22.502939332934421</c:v>
                </c:pt>
                <c:pt idx="3902">
                  <c:v>-7.2094382398468984</c:v>
                </c:pt>
                <c:pt idx="3903">
                  <c:v>-98.958084209699194</c:v>
                </c:pt>
                <c:pt idx="3904">
                  <c:v>-2.5931513219900149</c:v>
                </c:pt>
                <c:pt idx="3905">
                  <c:v>18.570388796821685</c:v>
                </c:pt>
                <c:pt idx="3906">
                  <c:v>-0.1248848224572011</c:v>
                </c:pt>
                <c:pt idx="3907">
                  <c:v>-58.305354112385942</c:v>
                </c:pt>
                <c:pt idx="3908">
                  <c:v>-2.0418491086316322</c:v>
                </c:pt>
                <c:pt idx="3909">
                  <c:v>72.323685011302004</c:v>
                </c:pt>
                <c:pt idx="3910">
                  <c:v>55.947532611533646</c:v>
                </c:pt>
                <c:pt idx="3911">
                  <c:v>-60.109544942937269</c:v>
                </c:pt>
                <c:pt idx="3912">
                  <c:v>0.57762524341692845</c:v>
                </c:pt>
                <c:pt idx="3913">
                  <c:v>-1.2204895481686556E-2</c:v>
                </c:pt>
                <c:pt idx="3914">
                  <c:v>87.41868787206009</c:v>
                </c:pt>
                <c:pt idx="3915">
                  <c:v>-0.49141833439915394</c:v>
                </c:pt>
                <c:pt idx="3916">
                  <c:v>20.539392200095328</c:v>
                </c:pt>
                <c:pt idx="3917">
                  <c:v>-18.622295352384199</c:v>
                </c:pt>
                <c:pt idx="3918">
                  <c:v>-103.00640819253448</c:v>
                </c:pt>
                <c:pt idx="3919">
                  <c:v>12.661523346194587</c:v>
                </c:pt>
                <c:pt idx="3920">
                  <c:v>93.045326022846368</c:v>
                </c:pt>
                <c:pt idx="3921">
                  <c:v>14.374973415867791</c:v>
                </c:pt>
                <c:pt idx="3922">
                  <c:v>-81.573242995614919</c:v>
                </c:pt>
                <c:pt idx="3923">
                  <c:v>-43.567297097164605</c:v>
                </c:pt>
                <c:pt idx="3924">
                  <c:v>0.95194956157976818</c:v>
                </c:pt>
                <c:pt idx="3925">
                  <c:v>-42.174914303769654</c:v>
                </c:pt>
                <c:pt idx="3926">
                  <c:v>62.279497457402364</c:v>
                </c:pt>
                <c:pt idx="3927">
                  <c:v>105.6655239108825</c:v>
                </c:pt>
                <c:pt idx="3928">
                  <c:v>-13.88796078930827</c:v>
                </c:pt>
                <c:pt idx="3929">
                  <c:v>-8.1669995694223108</c:v>
                </c:pt>
                <c:pt idx="3930">
                  <c:v>-0.42802018189718738</c:v>
                </c:pt>
                <c:pt idx="3931">
                  <c:v>16.027379366371829</c:v>
                </c:pt>
                <c:pt idx="3932">
                  <c:v>-79.879367454688065</c:v>
                </c:pt>
                <c:pt idx="3933">
                  <c:v>113.64103242195301</c:v>
                </c:pt>
                <c:pt idx="3934">
                  <c:v>47.776829606644881</c:v>
                </c:pt>
                <c:pt idx="3935">
                  <c:v>-73.151365050394588</c:v>
                </c:pt>
                <c:pt idx="3936">
                  <c:v>-28.607292850946482</c:v>
                </c:pt>
                <c:pt idx="3937">
                  <c:v>-1.7607764473398781</c:v>
                </c:pt>
                <c:pt idx="3938">
                  <c:v>-0.39610622220112934</c:v>
                </c:pt>
                <c:pt idx="3939">
                  <c:v>6.6881964788121348E-2</c:v>
                </c:pt>
                <c:pt idx="3940">
                  <c:v>-60.529686088696522</c:v>
                </c:pt>
                <c:pt idx="3941">
                  <c:v>-0.24620608058992458</c:v>
                </c:pt>
                <c:pt idx="3942">
                  <c:v>34.054294826584744</c:v>
                </c:pt>
                <c:pt idx="3943">
                  <c:v>0.8157761288745472</c:v>
                </c:pt>
                <c:pt idx="3944">
                  <c:v>2.1615241510762289</c:v>
                </c:pt>
                <c:pt idx="3945">
                  <c:v>78.523773375112796</c:v>
                </c:pt>
                <c:pt idx="3946">
                  <c:v>-1.4253660754490586E-2</c:v>
                </c:pt>
                <c:pt idx="3947">
                  <c:v>2.540855220598095</c:v>
                </c:pt>
                <c:pt idx="3948">
                  <c:v>90.970272732548651</c:v>
                </c:pt>
                <c:pt idx="3949">
                  <c:v>3.248515432872169</c:v>
                </c:pt>
                <c:pt idx="3950">
                  <c:v>-43.992104177480179</c:v>
                </c:pt>
                <c:pt idx="3951">
                  <c:v>-44.022754971042758</c:v>
                </c:pt>
                <c:pt idx="3952">
                  <c:v>-27.298860811571615</c:v>
                </c:pt>
                <c:pt idx="3953">
                  <c:v>116.71361743746183</c:v>
                </c:pt>
                <c:pt idx="3954">
                  <c:v>42.16472155165922</c:v>
                </c:pt>
                <c:pt idx="3955">
                  <c:v>3.3306842210610504E-2</c:v>
                </c:pt>
                <c:pt idx="3956">
                  <c:v>49.527770468833026</c:v>
                </c:pt>
                <c:pt idx="3957">
                  <c:v>22.140100746709447</c:v>
                </c:pt>
                <c:pt idx="3958">
                  <c:v>-96.784449510921519</c:v>
                </c:pt>
                <c:pt idx="3959">
                  <c:v>31.42590015699416</c:v>
                </c:pt>
                <c:pt idx="3960">
                  <c:v>-1.6571988534874391</c:v>
                </c:pt>
                <c:pt idx="3961">
                  <c:v>3.1095409345942069</c:v>
                </c:pt>
                <c:pt idx="3962">
                  <c:v>16.226512696698016</c:v>
                </c:pt>
                <c:pt idx="3963">
                  <c:v>-3.5705163678319995</c:v>
                </c:pt>
                <c:pt idx="3964">
                  <c:v>0.82671491759259874</c:v>
                </c:pt>
                <c:pt idx="3965">
                  <c:v>36.171330921774384</c:v>
                </c:pt>
                <c:pt idx="3966">
                  <c:v>4.4740393763898156</c:v>
                </c:pt>
                <c:pt idx="3967">
                  <c:v>-8.5585715769278891E-5</c:v>
                </c:pt>
                <c:pt idx="3968">
                  <c:v>-2.1641935000483215</c:v>
                </c:pt>
                <c:pt idx="3969">
                  <c:v>-96.69242168035413</c:v>
                </c:pt>
                <c:pt idx="3970">
                  <c:v>3.4581239702089768</c:v>
                </c:pt>
                <c:pt idx="3971">
                  <c:v>50.653984446964394</c:v>
                </c:pt>
                <c:pt idx="3972">
                  <c:v>-21.541120767907493</c:v>
                </c:pt>
                <c:pt idx="3973">
                  <c:v>-45.821257411368116</c:v>
                </c:pt>
                <c:pt idx="3974">
                  <c:v>57.752471966542451</c:v>
                </c:pt>
                <c:pt idx="3975">
                  <c:v>-101.82454870233218</c:v>
                </c:pt>
                <c:pt idx="3976">
                  <c:v>-104.42779226873081</c:v>
                </c:pt>
                <c:pt idx="3977">
                  <c:v>-18.721875847736758</c:v>
                </c:pt>
                <c:pt idx="3978">
                  <c:v>-0.45364925490762592</c:v>
                </c:pt>
                <c:pt idx="3979">
                  <c:v>-43.955081542317693</c:v>
                </c:pt>
                <c:pt idx="3980">
                  <c:v>11.663679705609969</c:v>
                </c:pt>
                <c:pt idx="3981">
                  <c:v>-107.9933591738734</c:v>
                </c:pt>
                <c:pt idx="3982">
                  <c:v>46.866658602502675</c:v>
                </c:pt>
                <c:pt idx="3983">
                  <c:v>109.51516051681567</c:v>
                </c:pt>
                <c:pt idx="3984">
                  <c:v>98.599357319069782</c:v>
                </c:pt>
                <c:pt idx="3985">
                  <c:v>65.853966092983626</c:v>
                </c:pt>
                <c:pt idx="3986">
                  <c:v>-97.55104105073211</c:v>
                </c:pt>
                <c:pt idx="3987">
                  <c:v>59.305620866507319</c:v>
                </c:pt>
                <c:pt idx="3988">
                  <c:v>4.7980195754230639</c:v>
                </c:pt>
                <c:pt idx="3989">
                  <c:v>0.206050505279431</c:v>
                </c:pt>
                <c:pt idx="3990">
                  <c:v>-29.526854161912418</c:v>
                </c:pt>
                <c:pt idx="3991">
                  <c:v>-37.695146185150094</c:v>
                </c:pt>
                <c:pt idx="3992">
                  <c:v>-110.17219805254166</c:v>
                </c:pt>
                <c:pt idx="3993">
                  <c:v>48.905382088827835</c:v>
                </c:pt>
                <c:pt idx="3994">
                  <c:v>-45.270992237174504</c:v>
                </c:pt>
                <c:pt idx="3995">
                  <c:v>-28.28289480857606</c:v>
                </c:pt>
                <c:pt idx="3996">
                  <c:v>-2.9779864339182969</c:v>
                </c:pt>
                <c:pt idx="3997">
                  <c:v>-112.2420425068203</c:v>
                </c:pt>
                <c:pt idx="3998">
                  <c:v>109.70749256720838</c:v>
                </c:pt>
                <c:pt idx="3999">
                  <c:v>8.3492445703604226</c:v>
                </c:pt>
                <c:pt idx="4000">
                  <c:v>66.306464354530192</c:v>
                </c:pt>
                <c:pt idx="4001">
                  <c:v>-24.543220473375836</c:v>
                </c:pt>
                <c:pt idx="4002">
                  <c:v>46.608286596112137</c:v>
                </c:pt>
                <c:pt idx="4003">
                  <c:v>-0.1364120845254429</c:v>
                </c:pt>
                <c:pt idx="4004">
                  <c:v>-1.2523800906106934</c:v>
                </c:pt>
                <c:pt idx="4005">
                  <c:v>1.1681408030374949</c:v>
                </c:pt>
                <c:pt idx="4006">
                  <c:v>-77.475891425184614</c:v>
                </c:pt>
                <c:pt idx="4007">
                  <c:v>-10.999684945363173</c:v>
                </c:pt>
                <c:pt idx="4008">
                  <c:v>-30.72661350375736</c:v>
                </c:pt>
                <c:pt idx="4009">
                  <c:v>7.6412434698060547E-5</c:v>
                </c:pt>
                <c:pt idx="4010">
                  <c:v>-2.2600416021441923E-2</c:v>
                </c:pt>
                <c:pt idx="4011">
                  <c:v>20.530839724808263</c:v>
                </c:pt>
                <c:pt idx="4012">
                  <c:v>10.236681514385097</c:v>
                </c:pt>
                <c:pt idx="4013">
                  <c:v>3.7541921026850167E-2</c:v>
                </c:pt>
                <c:pt idx="4014">
                  <c:v>-9.25881134120295</c:v>
                </c:pt>
                <c:pt idx="4015">
                  <c:v>3.0439010827775546</c:v>
                </c:pt>
                <c:pt idx="4016">
                  <c:v>1.8388947894982393</c:v>
                </c:pt>
                <c:pt idx="4017">
                  <c:v>-1.9844486487606939E-2</c:v>
                </c:pt>
                <c:pt idx="4018">
                  <c:v>-3.658500661322714E-6</c:v>
                </c:pt>
                <c:pt idx="4019">
                  <c:v>108.05438403950015</c:v>
                </c:pt>
                <c:pt idx="4020">
                  <c:v>104.64115997648796</c:v>
                </c:pt>
                <c:pt idx="4021">
                  <c:v>37.550973016381953</c:v>
                </c:pt>
                <c:pt idx="4022">
                  <c:v>1.4285024547096346</c:v>
                </c:pt>
                <c:pt idx="4023">
                  <c:v>21.153010036611636</c:v>
                </c:pt>
                <c:pt idx="4024">
                  <c:v>0.9349549933959187</c:v>
                </c:pt>
                <c:pt idx="4025">
                  <c:v>-67.317246555254883</c:v>
                </c:pt>
                <c:pt idx="4026">
                  <c:v>33.110020186152511</c:v>
                </c:pt>
                <c:pt idx="4027">
                  <c:v>63.738668726395566</c:v>
                </c:pt>
                <c:pt idx="4028">
                  <c:v>31.708554003284828</c:v>
                </c:pt>
                <c:pt idx="4029">
                  <c:v>77.501930657729872</c:v>
                </c:pt>
                <c:pt idx="4030">
                  <c:v>-67.329441484096748</c:v>
                </c:pt>
                <c:pt idx="4031">
                  <c:v>37.180085600352747</c:v>
                </c:pt>
                <c:pt idx="4032">
                  <c:v>-66.876812065203012</c:v>
                </c:pt>
                <c:pt idx="4033">
                  <c:v>12.745811180769719</c:v>
                </c:pt>
                <c:pt idx="4034">
                  <c:v>-46.074420290448586</c:v>
                </c:pt>
                <c:pt idx="4035">
                  <c:v>8.6790194241312637</c:v>
                </c:pt>
                <c:pt idx="4036">
                  <c:v>114.54869424946865</c:v>
                </c:pt>
                <c:pt idx="4037">
                  <c:v>-121.31241877095718</c:v>
                </c:pt>
                <c:pt idx="4038">
                  <c:v>26.11186653886055</c:v>
                </c:pt>
                <c:pt idx="4039">
                  <c:v>-15.798676515982082</c:v>
                </c:pt>
                <c:pt idx="4040">
                  <c:v>85.157793353950993</c:v>
                </c:pt>
                <c:pt idx="4041">
                  <c:v>-7.9059002923934223</c:v>
                </c:pt>
                <c:pt idx="4042">
                  <c:v>1.0245551580314925E-8</c:v>
                </c:pt>
                <c:pt idx="4043">
                  <c:v>18.059308748622733</c:v>
                </c:pt>
                <c:pt idx="4044">
                  <c:v>-47.162915702668542</c:v>
                </c:pt>
                <c:pt idx="4045">
                  <c:v>-1.7883290569891826E-3</c:v>
                </c:pt>
                <c:pt idx="4046">
                  <c:v>-36.015624038443335</c:v>
                </c:pt>
                <c:pt idx="4047">
                  <c:v>31.028383894009057</c:v>
                </c:pt>
                <c:pt idx="4048">
                  <c:v>97.343075977870186</c:v>
                </c:pt>
                <c:pt idx="4049">
                  <c:v>-0.54040739571603724</c:v>
                </c:pt>
                <c:pt idx="4050">
                  <c:v>40.207306724447804</c:v>
                </c:pt>
                <c:pt idx="4051">
                  <c:v>6.2827378573167287</c:v>
                </c:pt>
                <c:pt idx="4052">
                  <c:v>118.68860108196475</c:v>
                </c:pt>
                <c:pt idx="4053">
                  <c:v>4.9761482998248611E-2</c:v>
                </c:pt>
                <c:pt idx="4054">
                  <c:v>-1.1682616390188867</c:v>
                </c:pt>
                <c:pt idx="4055">
                  <c:v>-6.3525015977501736E-2</c:v>
                </c:pt>
                <c:pt idx="4056">
                  <c:v>0.32900997892719763</c:v>
                </c:pt>
                <c:pt idx="4057">
                  <c:v>15.368623208482543</c:v>
                </c:pt>
                <c:pt idx="4058">
                  <c:v>-10.568339394477182</c:v>
                </c:pt>
                <c:pt idx="4059">
                  <c:v>14.992088071163238</c:v>
                </c:pt>
                <c:pt idx="4060">
                  <c:v>117.06238536867819</c:v>
                </c:pt>
                <c:pt idx="4061">
                  <c:v>-32.867982009265454</c:v>
                </c:pt>
                <c:pt idx="4062">
                  <c:v>20.129075467086576</c:v>
                </c:pt>
                <c:pt idx="4063">
                  <c:v>6.1034156376558544</c:v>
                </c:pt>
                <c:pt idx="4064">
                  <c:v>-7.2394288277903751</c:v>
                </c:pt>
                <c:pt idx="4065">
                  <c:v>2.5873092154057336</c:v>
                </c:pt>
                <c:pt idx="4066">
                  <c:v>-8.8552887901786684E-2</c:v>
                </c:pt>
                <c:pt idx="4067">
                  <c:v>9.295744580586133</c:v>
                </c:pt>
                <c:pt idx="4068">
                  <c:v>-14.231163561909709</c:v>
                </c:pt>
                <c:pt idx="4069">
                  <c:v>-1.6640414886461596E-4</c:v>
                </c:pt>
                <c:pt idx="4070">
                  <c:v>-40.356535319791554</c:v>
                </c:pt>
                <c:pt idx="4071">
                  <c:v>-4.8304833184000842</c:v>
                </c:pt>
                <c:pt idx="4072">
                  <c:v>1.8455401079716056E-2</c:v>
                </c:pt>
                <c:pt idx="4073">
                  <c:v>1.7580894322105147</c:v>
                </c:pt>
                <c:pt idx="4074">
                  <c:v>-23.934517863343693</c:v>
                </c:pt>
                <c:pt idx="4075">
                  <c:v>-77.150442078879848</c:v>
                </c:pt>
                <c:pt idx="4076">
                  <c:v>-90.8089542683677</c:v>
                </c:pt>
                <c:pt idx="4077">
                  <c:v>-3.5532207550419774</c:v>
                </c:pt>
                <c:pt idx="4078">
                  <c:v>-103.48343696009751</c:v>
                </c:pt>
                <c:pt idx="4079">
                  <c:v>1.1073216498337757</c:v>
                </c:pt>
                <c:pt idx="4080">
                  <c:v>8.2731138557529409</c:v>
                </c:pt>
                <c:pt idx="4081">
                  <c:v>28.677843337591515</c:v>
                </c:pt>
                <c:pt idx="4082">
                  <c:v>14.234830159440754</c:v>
                </c:pt>
                <c:pt idx="4083">
                  <c:v>4.0158784585611222</c:v>
                </c:pt>
                <c:pt idx="4084">
                  <c:v>77.145817289112017</c:v>
                </c:pt>
                <c:pt idx="4085">
                  <c:v>-7.758916909640039</c:v>
                </c:pt>
                <c:pt idx="4086">
                  <c:v>98.321781972014975</c:v>
                </c:pt>
                <c:pt idx="4087">
                  <c:v>111.73806518805537</c:v>
                </c:pt>
                <c:pt idx="4088">
                  <c:v>-112.01077765472228</c:v>
                </c:pt>
                <c:pt idx="4089">
                  <c:v>24.583121694524738</c:v>
                </c:pt>
                <c:pt idx="4090">
                  <c:v>2.7336405722629227</c:v>
                </c:pt>
                <c:pt idx="4091">
                  <c:v>-28.783839598849486</c:v>
                </c:pt>
                <c:pt idx="4092">
                  <c:v>-0.51082329213206246</c:v>
                </c:pt>
                <c:pt idx="4093">
                  <c:v>103.32767778330238</c:v>
                </c:pt>
                <c:pt idx="4094">
                  <c:v>-2.9075716285794853</c:v>
                </c:pt>
                <c:pt idx="4095">
                  <c:v>3.2456824129724557</c:v>
                </c:pt>
                <c:pt idx="4096">
                  <c:v>7.7910793301134076</c:v>
                </c:pt>
                <c:pt idx="4097">
                  <c:v>-1.905924796666838</c:v>
                </c:pt>
                <c:pt idx="4098">
                  <c:v>8.4312803950245545</c:v>
                </c:pt>
                <c:pt idx="4099">
                  <c:v>0.37120821226284295</c:v>
                </c:pt>
                <c:pt idx="4100">
                  <c:v>53.990701298959685</c:v>
                </c:pt>
                <c:pt idx="4101">
                  <c:v>119.20097406185741</c:v>
                </c:pt>
                <c:pt idx="4102">
                  <c:v>-0.41391212467130345</c:v>
                </c:pt>
                <c:pt idx="4103">
                  <c:v>-7.4750187147703998E-2</c:v>
                </c:pt>
                <c:pt idx="4104">
                  <c:v>74.566903773547168</c:v>
                </c:pt>
                <c:pt idx="4105">
                  <c:v>-3.3223960426745337E-2</c:v>
                </c:pt>
                <c:pt idx="4106">
                  <c:v>13.159453866294298</c:v>
                </c:pt>
                <c:pt idx="4107">
                  <c:v>5.3080235623798879</c:v>
                </c:pt>
                <c:pt idx="4108">
                  <c:v>69.079252636407602</c:v>
                </c:pt>
                <c:pt idx="4109">
                  <c:v>92.851490525297208</c:v>
                </c:pt>
                <c:pt idx="4110">
                  <c:v>0.23204752764482056</c:v>
                </c:pt>
                <c:pt idx="4111">
                  <c:v>-1.9730123478814057E-3</c:v>
                </c:pt>
                <c:pt idx="4112">
                  <c:v>-40.362230005148753</c:v>
                </c:pt>
                <c:pt idx="4113">
                  <c:v>-0.12517828337385611</c:v>
                </c:pt>
                <c:pt idx="4114">
                  <c:v>-7.3811965931460897</c:v>
                </c:pt>
                <c:pt idx="4115">
                  <c:v>10.393413986000546</c:v>
                </c:pt>
                <c:pt idx="4116">
                  <c:v>-51.549469991952087</c:v>
                </c:pt>
                <c:pt idx="4117">
                  <c:v>1.1211825731474008E-2</c:v>
                </c:pt>
                <c:pt idx="4118">
                  <c:v>-47.801871994110705</c:v>
                </c:pt>
                <c:pt idx="4119">
                  <c:v>5.2459576897968532</c:v>
                </c:pt>
                <c:pt idx="4120">
                  <c:v>2.9153010722714909</c:v>
                </c:pt>
                <c:pt idx="4121">
                  <c:v>71.875814607515622</c:v>
                </c:pt>
                <c:pt idx="4122">
                  <c:v>-27.799502343255796</c:v>
                </c:pt>
                <c:pt idx="4123">
                  <c:v>-2.6955125930902191</c:v>
                </c:pt>
                <c:pt idx="4124">
                  <c:v>-40.333302150423606</c:v>
                </c:pt>
                <c:pt idx="4125">
                  <c:v>6.0069479468309046</c:v>
                </c:pt>
                <c:pt idx="4126">
                  <c:v>27.823713464221409</c:v>
                </c:pt>
                <c:pt idx="4127">
                  <c:v>-18.894625928198622</c:v>
                </c:pt>
                <c:pt idx="4128">
                  <c:v>37.735562492885329</c:v>
                </c:pt>
                <c:pt idx="4129">
                  <c:v>39.522717361653676</c:v>
                </c:pt>
                <c:pt idx="4130">
                  <c:v>-4.4931608156612457</c:v>
                </c:pt>
                <c:pt idx="4131">
                  <c:v>104.04793407696712</c:v>
                </c:pt>
                <c:pt idx="4132">
                  <c:v>82.581654910812674</c:v>
                </c:pt>
                <c:pt idx="4133">
                  <c:v>-91.16275503126063</c:v>
                </c:pt>
                <c:pt idx="4134">
                  <c:v>2.3893712929140888E-3</c:v>
                </c:pt>
                <c:pt idx="4135">
                  <c:v>-52.884697703381384</c:v>
                </c:pt>
                <c:pt idx="4136">
                  <c:v>-4.9717739018008134</c:v>
                </c:pt>
                <c:pt idx="4137">
                  <c:v>64.109562810342695</c:v>
                </c:pt>
                <c:pt idx="4138">
                  <c:v>33.219647633518498</c:v>
                </c:pt>
                <c:pt idx="4139">
                  <c:v>-27.772706472587117</c:v>
                </c:pt>
                <c:pt idx="4140">
                  <c:v>114.99473707730104</c:v>
                </c:pt>
                <c:pt idx="4141">
                  <c:v>12.226726378430547</c:v>
                </c:pt>
                <c:pt idx="4142">
                  <c:v>-1.0735107036384297</c:v>
                </c:pt>
                <c:pt idx="4143">
                  <c:v>-26.867079325601708</c:v>
                </c:pt>
                <c:pt idx="4144">
                  <c:v>1.2083330899536982E-3</c:v>
                </c:pt>
                <c:pt idx="4145">
                  <c:v>-0.94494645934223853</c:v>
                </c:pt>
                <c:pt idx="4146">
                  <c:v>28.344983345516656</c:v>
                </c:pt>
                <c:pt idx="4147">
                  <c:v>1.5901649461051128</c:v>
                </c:pt>
                <c:pt idx="4148">
                  <c:v>108.38994755927524</c:v>
                </c:pt>
                <c:pt idx="4149">
                  <c:v>-93.400510020720304</c:v>
                </c:pt>
                <c:pt idx="4150">
                  <c:v>16.918110323657093</c:v>
                </c:pt>
                <c:pt idx="4151">
                  <c:v>-0.20229090040276845</c:v>
                </c:pt>
                <c:pt idx="4152">
                  <c:v>118.5392503023747</c:v>
                </c:pt>
                <c:pt idx="4153">
                  <c:v>53.875912815247652</c:v>
                </c:pt>
                <c:pt idx="4154">
                  <c:v>-59.162210441538456</c:v>
                </c:pt>
                <c:pt idx="4155">
                  <c:v>-2.0072890904413092</c:v>
                </c:pt>
                <c:pt idx="4156">
                  <c:v>24.133780232068126</c:v>
                </c:pt>
                <c:pt idx="4157">
                  <c:v>-34.752877594217154</c:v>
                </c:pt>
                <c:pt idx="4158">
                  <c:v>7.971688870447842E-2</c:v>
                </c:pt>
                <c:pt idx="4159">
                  <c:v>-3.9678690619221229</c:v>
                </c:pt>
                <c:pt idx="4160">
                  <c:v>0.91912119218411403</c:v>
                </c:pt>
                <c:pt idx="4161">
                  <c:v>-75.366662291929558</c:v>
                </c:pt>
                <c:pt idx="4162">
                  <c:v>38.648897534674781</c:v>
                </c:pt>
                <c:pt idx="4163">
                  <c:v>3.4478030317266488</c:v>
                </c:pt>
                <c:pt idx="4164">
                  <c:v>-20.114410246866377</c:v>
                </c:pt>
                <c:pt idx="4165">
                  <c:v>-1.9366445415220241</c:v>
                </c:pt>
                <c:pt idx="4166">
                  <c:v>-0.3337249320441204</c:v>
                </c:pt>
                <c:pt idx="4167">
                  <c:v>-4.452882760318813</c:v>
                </c:pt>
                <c:pt idx="4168">
                  <c:v>7.5929460300200677</c:v>
                </c:pt>
                <c:pt idx="4169">
                  <c:v>0.5861891001671663</c:v>
                </c:pt>
                <c:pt idx="4170">
                  <c:v>20.88735616560772</c:v>
                </c:pt>
                <c:pt idx="4171">
                  <c:v>-11.829976659895332</c:v>
                </c:pt>
                <c:pt idx="4172">
                  <c:v>-6.4735976650081435</c:v>
                </c:pt>
                <c:pt idx="4173">
                  <c:v>9.1607977945097674E-2</c:v>
                </c:pt>
                <c:pt idx="4174">
                  <c:v>91.36854833486521</c:v>
                </c:pt>
                <c:pt idx="4175">
                  <c:v>-82.840036881982797</c:v>
                </c:pt>
                <c:pt idx="4176">
                  <c:v>-20.637101557832281</c:v>
                </c:pt>
                <c:pt idx="4177">
                  <c:v>-26.334275633945186</c:v>
                </c:pt>
                <c:pt idx="4178">
                  <c:v>2.2216345921197266E-2</c:v>
                </c:pt>
                <c:pt idx="4179">
                  <c:v>42.251247258110055</c:v>
                </c:pt>
                <c:pt idx="4180">
                  <c:v>-33.504043028074989</c:v>
                </c:pt>
                <c:pt idx="4181">
                  <c:v>-14.552610954556126</c:v>
                </c:pt>
                <c:pt idx="4182">
                  <c:v>3.907717191170176</c:v>
                </c:pt>
                <c:pt idx="4183">
                  <c:v>41.414552767916604</c:v>
                </c:pt>
                <c:pt idx="4184">
                  <c:v>-29.252242124355451</c:v>
                </c:pt>
                <c:pt idx="4185">
                  <c:v>-65.774976608427764</c:v>
                </c:pt>
                <c:pt idx="4186">
                  <c:v>-3.8432705639252878</c:v>
                </c:pt>
                <c:pt idx="4187">
                  <c:v>-0.45728359467360458</c:v>
                </c:pt>
                <c:pt idx="4188">
                  <c:v>1.4251503052433543</c:v>
                </c:pt>
                <c:pt idx="4189">
                  <c:v>119.02989445064854</c:v>
                </c:pt>
                <c:pt idx="4190">
                  <c:v>60.701626619135645</c:v>
                </c:pt>
                <c:pt idx="4191">
                  <c:v>79.172571219041316</c:v>
                </c:pt>
                <c:pt idx="4192">
                  <c:v>-1.1909904486384765E-2</c:v>
                </c:pt>
                <c:pt idx="4193">
                  <c:v>-32.073682195519183</c:v>
                </c:pt>
                <c:pt idx="4194">
                  <c:v>-24.751996474915096</c:v>
                </c:pt>
                <c:pt idx="4195">
                  <c:v>114.90269399021079</c:v>
                </c:pt>
                <c:pt idx="4196">
                  <c:v>-1.4846371383873836E-4</c:v>
                </c:pt>
                <c:pt idx="4197">
                  <c:v>28.167315089893261</c:v>
                </c:pt>
                <c:pt idx="4198">
                  <c:v>-89.777819968327023</c:v>
                </c:pt>
                <c:pt idx="4199">
                  <c:v>113.50622850066499</c:v>
                </c:pt>
                <c:pt idx="4200">
                  <c:v>57.449644242553937</c:v>
                </c:pt>
                <c:pt idx="4201">
                  <c:v>28.007434980806266</c:v>
                </c:pt>
                <c:pt idx="4202">
                  <c:v>-19.853475249419215</c:v>
                </c:pt>
                <c:pt idx="4203">
                  <c:v>0.23962105382753471</c:v>
                </c:pt>
                <c:pt idx="4204">
                  <c:v>-111.89496028764651</c:v>
                </c:pt>
                <c:pt idx="4205">
                  <c:v>40.911605664627636</c:v>
                </c:pt>
                <c:pt idx="4206">
                  <c:v>-105.39505337714108</c:v>
                </c:pt>
                <c:pt idx="4207">
                  <c:v>-1.3494049468559317</c:v>
                </c:pt>
                <c:pt idx="4208">
                  <c:v>-102.52686717892777</c:v>
                </c:pt>
                <c:pt idx="4209">
                  <c:v>48.934211071871999</c:v>
                </c:pt>
                <c:pt idx="4210">
                  <c:v>-48.250914852216944</c:v>
                </c:pt>
                <c:pt idx="4211">
                  <c:v>82.097770980618236</c:v>
                </c:pt>
                <c:pt idx="4212">
                  <c:v>-1.7131538866898145E-4</c:v>
                </c:pt>
                <c:pt idx="4213">
                  <c:v>-1.637174009759875</c:v>
                </c:pt>
                <c:pt idx="4214">
                  <c:v>1.3189742225244045</c:v>
                </c:pt>
                <c:pt idx="4215">
                  <c:v>6.0511563412010849</c:v>
                </c:pt>
                <c:pt idx="4216">
                  <c:v>-18.125120539784984</c:v>
                </c:pt>
                <c:pt idx="4217">
                  <c:v>73.304645124312685</c:v>
                </c:pt>
                <c:pt idx="4218">
                  <c:v>79.222212879304521</c:v>
                </c:pt>
                <c:pt idx="4219">
                  <c:v>-109.65092991287355</c:v>
                </c:pt>
                <c:pt idx="4220">
                  <c:v>-0.37249380194950932</c:v>
                </c:pt>
                <c:pt idx="4221">
                  <c:v>-0.39059418804793694</c:v>
                </c:pt>
                <c:pt idx="4222">
                  <c:v>-20.510417390264202</c:v>
                </c:pt>
                <c:pt idx="4223">
                  <c:v>-10.633977012013196</c:v>
                </c:pt>
                <c:pt idx="4224">
                  <c:v>-106.43088561796964</c:v>
                </c:pt>
                <c:pt idx="4225">
                  <c:v>-30.320469098868315</c:v>
                </c:pt>
                <c:pt idx="4226">
                  <c:v>25.370877555728356</c:v>
                </c:pt>
                <c:pt idx="4227">
                  <c:v>-69.169534162021108</c:v>
                </c:pt>
                <c:pt idx="4228">
                  <c:v>-16.507834446101537</c:v>
                </c:pt>
                <c:pt idx="4229">
                  <c:v>62.297928746379277</c:v>
                </c:pt>
                <c:pt idx="4230">
                  <c:v>-70.362214084412471</c:v>
                </c:pt>
                <c:pt idx="4231">
                  <c:v>8.0498667794772381</c:v>
                </c:pt>
                <c:pt idx="4232">
                  <c:v>1.4203223403012306</c:v>
                </c:pt>
                <c:pt idx="4233">
                  <c:v>117.14110088235242</c:v>
                </c:pt>
                <c:pt idx="4234">
                  <c:v>-37.480910425365479</c:v>
                </c:pt>
                <c:pt idx="4235">
                  <c:v>7.1945059673420912</c:v>
                </c:pt>
                <c:pt idx="4236">
                  <c:v>-4.1182344145519822</c:v>
                </c:pt>
                <c:pt idx="4237">
                  <c:v>-26.049309278045619</c:v>
                </c:pt>
                <c:pt idx="4238">
                  <c:v>2.3651916492964848</c:v>
                </c:pt>
                <c:pt idx="4239">
                  <c:v>-1.7534573036220369</c:v>
                </c:pt>
                <c:pt idx="4240">
                  <c:v>24.014217049360003</c:v>
                </c:pt>
                <c:pt idx="4241">
                  <c:v>9.7274650420318522</c:v>
                </c:pt>
                <c:pt idx="4242">
                  <c:v>-74.218210256159878</c:v>
                </c:pt>
                <c:pt idx="4243">
                  <c:v>-15.754602441687815</c:v>
                </c:pt>
                <c:pt idx="4244">
                  <c:v>-10.309331188845626</c:v>
                </c:pt>
                <c:pt idx="4245">
                  <c:v>11.172200509447338</c:v>
                </c:pt>
                <c:pt idx="4246">
                  <c:v>-7.0098519689196825</c:v>
                </c:pt>
                <c:pt idx="4247">
                  <c:v>85.437211348387066</c:v>
                </c:pt>
                <c:pt idx="4248">
                  <c:v>-24.3592049793854</c:v>
                </c:pt>
                <c:pt idx="4249">
                  <c:v>-4.0598511179173569</c:v>
                </c:pt>
                <c:pt idx="4250">
                  <c:v>-9.4632050047818499</c:v>
                </c:pt>
                <c:pt idx="4251">
                  <c:v>20.486628763616366</c:v>
                </c:pt>
                <c:pt idx="4252">
                  <c:v>85.710052325377731</c:v>
                </c:pt>
                <c:pt idx="4253">
                  <c:v>25.475548653668071</c:v>
                </c:pt>
                <c:pt idx="4254">
                  <c:v>62.203960458878861</c:v>
                </c:pt>
                <c:pt idx="4255">
                  <c:v>-15.085765829090247</c:v>
                </c:pt>
                <c:pt idx="4256">
                  <c:v>43.093865791942655</c:v>
                </c:pt>
                <c:pt idx="4257">
                  <c:v>-65.797037390120948</c:v>
                </c:pt>
                <c:pt idx="4258">
                  <c:v>4.4029623664388629</c:v>
                </c:pt>
                <c:pt idx="4259">
                  <c:v>65.132960846273591</c:v>
                </c:pt>
                <c:pt idx="4260">
                  <c:v>-121.07648576715044</c:v>
                </c:pt>
                <c:pt idx="4261">
                  <c:v>-101.61494858184841</c:v>
                </c:pt>
                <c:pt idx="4262">
                  <c:v>-8.9919031226156874E-3</c:v>
                </c:pt>
                <c:pt idx="4263">
                  <c:v>-7.2688024007853453</c:v>
                </c:pt>
                <c:pt idx="4264">
                  <c:v>-2.2078432945887454</c:v>
                </c:pt>
                <c:pt idx="4265">
                  <c:v>-37.832419357981024</c:v>
                </c:pt>
                <c:pt idx="4266">
                  <c:v>-45.546152968470615</c:v>
                </c:pt>
                <c:pt idx="4267">
                  <c:v>-84.364009371135808</c:v>
                </c:pt>
                <c:pt idx="4268">
                  <c:v>68.498245446584122</c:v>
                </c:pt>
                <c:pt idx="4269">
                  <c:v>-43.9316388245824</c:v>
                </c:pt>
                <c:pt idx="4270">
                  <c:v>15.140571106480513</c:v>
                </c:pt>
                <c:pt idx="4271">
                  <c:v>81.452050256442561</c:v>
                </c:pt>
                <c:pt idx="4272">
                  <c:v>-17.904167751171965</c:v>
                </c:pt>
                <c:pt idx="4273">
                  <c:v>-69.671351870447779</c:v>
                </c:pt>
                <c:pt idx="4274">
                  <c:v>-0.75482116987446457</c:v>
                </c:pt>
                <c:pt idx="4275">
                  <c:v>-0.34653695984834176</c:v>
                </c:pt>
                <c:pt idx="4276">
                  <c:v>-12.579408026810603</c:v>
                </c:pt>
                <c:pt idx="4277">
                  <c:v>-0.43720218025399854</c:v>
                </c:pt>
                <c:pt idx="4278">
                  <c:v>24.979080995249859</c:v>
                </c:pt>
                <c:pt idx="4279">
                  <c:v>-35.479537013332219</c:v>
                </c:pt>
                <c:pt idx="4280">
                  <c:v>-0.61338066544653147</c:v>
                </c:pt>
                <c:pt idx="4281">
                  <c:v>-0.12183871248703251</c:v>
                </c:pt>
                <c:pt idx="4282">
                  <c:v>-6.7166218204027173</c:v>
                </c:pt>
                <c:pt idx="4283">
                  <c:v>66.431155742864732</c:v>
                </c:pt>
                <c:pt idx="4284">
                  <c:v>-1.1167625934457961</c:v>
                </c:pt>
                <c:pt idx="4285">
                  <c:v>11.359274317236361</c:v>
                </c:pt>
                <c:pt idx="4286">
                  <c:v>-0.80005231891062689</c:v>
                </c:pt>
                <c:pt idx="4287">
                  <c:v>-34.011724430074331</c:v>
                </c:pt>
                <c:pt idx="4288">
                  <c:v>5.1090098924234342E-2</c:v>
                </c:pt>
                <c:pt idx="4289">
                  <c:v>39.496045919979551</c:v>
                </c:pt>
                <c:pt idx="4290">
                  <c:v>-0.83582697650441229</c:v>
                </c:pt>
                <c:pt idx="4291">
                  <c:v>-17.063587393477082</c:v>
                </c:pt>
                <c:pt idx="4292">
                  <c:v>-28.125955162551747</c:v>
                </c:pt>
                <c:pt idx="4293">
                  <c:v>-27.643559619034008</c:v>
                </c:pt>
                <c:pt idx="4294">
                  <c:v>27.022479753960003</c:v>
                </c:pt>
                <c:pt idx="4295">
                  <c:v>-7.614476049305166</c:v>
                </c:pt>
                <c:pt idx="4296">
                  <c:v>1.2840838680806952</c:v>
                </c:pt>
                <c:pt idx="4297">
                  <c:v>-6.2901500181622119</c:v>
                </c:pt>
                <c:pt idx="4298">
                  <c:v>0.20684275546032435</c:v>
                </c:pt>
                <c:pt idx="4299">
                  <c:v>54.803188379270559</c:v>
                </c:pt>
                <c:pt idx="4300">
                  <c:v>-21.17775737013201</c:v>
                </c:pt>
                <c:pt idx="4301">
                  <c:v>10.290530560443747</c:v>
                </c:pt>
                <c:pt idx="4302">
                  <c:v>-9.6296383255071252</c:v>
                </c:pt>
                <c:pt idx="4303">
                  <c:v>-1.2002141639989596</c:v>
                </c:pt>
                <c:pt idx="4304">
                  <c:v>24.691257619830559</c:v>
                </c:pt>
                <c:pt idx="4305">
                  <c:v>-2.8372266286199963</c:v>
                </c:pt>
                <c:pt idx="4306">
                  <c:v>87.698290242663276</c:v>
                </c:pt>
                <c:pt idx="4307">
                  <c:v>-9.3638689019601669E-5</c:v>
                </c:pt>
                <c:pt idx="4308">
                  <c:v>0.95850194190622329</c:v>
                </c:pt>
                <c:pt idx="4309">
                  <c:v>-0.88336776438810083</c:v>
                </c:pt>
                <c:pt idx="4310">
                  <c:v>0.71141498138142689</c:v>
                </c:pt>
                <c:pt idx="4311">
                  <c:v>120.36945513920475</c:v>
                </c:pt>
                <c:pt idx="4312">
                  <c:v>-19.688596911699115</c:v>
                </c:pt>
                <c:pt idx="4313">
                  <c:v>0.3480500977229376</c:v>
                </c:pt>
                <c:pt idx="4314">
                  <c:v>-16.862939741537321</c:v>
                </c:pt>
                <c:pt idx="4315">
                  <c:v>11.126414650355532</c:v>
                </c:pt>
                <c:pt idx="4316">
                  <c:v>-22.847171384752841</c:v>
                </c:pt>
                <c:pt idx="4317">
                  <c:v>26.868381123769947</c:v>
                </c:pt>
                <c:pt idx="4318">
                  <c:v>-31.326000038397577</c:v>
                </c:pt>
                <c:pt idx="4319">
                  <c:v>89.483304497091339</c:v>
                </c:pt>
                <c:pt idx="4320">
                  <c:v>14.624671337179681</c:v>
                </c:pt>
                <c:pt idx="4321">
                  <c:v>13.828017154155633</c:v>
                </c:pt>
                <c:pt idx="4322">
                  <c:v>-26.8641587656093</c:v>
                </c:pt>
                <c:pt idx="4323">
                  <c:v>1.757294223680949E-2</c:v>
                </c:pt>
                <c:pt idx="4324">
                  <c:v>6.5417863634766382</c:v>
                </c:pt>
                <c:pt idx="4325">
                  <c:v>84.426285973207257</c:v>
                </c:pt>
                <c:pt idx="4326">
                  <c:v>111.33156307157118</c:v>
                </c:pt>
                <c:pt idx="4327">
                  <c:v>65.045395650311818</c:v>
                </c:pt>
                <c:pt idx="4328">
                  <c:v>-43.223764481949885</c:v>
                </c:pt>
                <c:pt idx="4329">
                  <c:v>-4.9158463113665558</c:v>
                </c:pt>
                <c:pt idx="4330">
                  <c:v>-6.8032351534416771</c:v>
                </c:pt>
                <c:pt idx="4331">
                  <c:v>1.1551449919231518E-3</c:v>
                </c:pt>
                <c:pt idx="4332">
                  <c:v>-103.06588960648644</c:v>
                </c:pt>
                <c:pt idx="4333">
                  <c:v>24.253649624196012</c:v>
                </c:pt>
                <c:pt idx="4334">
                  <c:v>100.88704552739401</c:v>
                </c:pt>
                <c:pt idx="4335">
                  <c:v>-58.866302688427496</c:v>
                </c:pt>
                <c:pt idx="4336">
                  <c:v>7.4183089397532784</c:v>
                </c:pt>
                <c:pt idx="4337">
                  <c:v>0.18492305231978298</c:v>
                </c:pt>
                <c:pt idx="4338">
                  <c:v>0.78970279774318886</c:v>
                </c:pt>
                <c:pt idx="4339">
                  <c:v>28.758359117977172</c:v>
                </c:pt>
                <c:pt idx="4340">
                  <c:v>-2.8054486724584744</c:v>
                </c:pt>
                <c:pt idx="4341">
                  <c:v>71.086552488222296</c:v>
                </c:pt>
                <c:pt idx="4342">
                  <c:v>0.61137896262556879</c:v>
                </c:pt>
                <c:pt idx="4343">
                  <c:v>-64.215053153215365</c:v>
                </c:pt>
                <c:pt idx="4344">
                  <c:v>3.0904196936152646</c:v>
                </c:pt>
                <c:pt idx="4345">
                  <c:v>-16.16563968595613</c:v>
                </c:pt>
                <c:pt idx="4346">
                  <c:v>-21.743177194953407</c:v>
                </c:pt>
                <c:pt idx="4347">
                  <c:v>0.26399092797294288</c:v>
                </c:pt>
                <c:pt idx="4348">
                  <c:v>7.1855778387195333</c:v>
                </c:pt>
                <c:pt idx="4349">
                  <c:v>-119.06872450213564</c:v>
                </c:pt>
                <c:pt idx="4350">
                  <c:v>0.82981647444797446</c:v>
                </c:pt>
                <c:pt idx="4351">
                  <c:v>10.945088755525596</c:v>
                </c:pt>
                <c:pt idx="4352">
                  <c:v>10.977341068815953</c:v>
                </c:pt>
                <c:pt idx="4353">
                  <c:v>120.6748378944604</c:v>
                </c:pt>
                <c:pt idx="4354">
                  <c:v>58.870397974301923</c:v>
                </c:pt>
                <c:pt idx="4355">
                  <c:v>17.580693075985021</c:v>
                </c:pt>
                <c:pt idx="4356">
                  <c:v>12.525905327109147</c:v>
                </c:pt>
                <c:pt idx="4357">
                  <c:v>-80.453136422016186</c:v>
                </c:pt>
                <c:pt idx="4358">
                  <c:v>-2.1558204339714457E-4</c:v>
                </c:pt>
                <c:pt idx="4359">
                  <c:v>91.867311318413215</c:v>
                </c:pt>
                <c:pt idx="4360">
                  <c:v>7.3044983683643201</c:v>
                </c:pt>
                <c:pt idx="4361">
                  <c:v>-34.029721664442825</c:v>
                </c:pt>
                <c:pt idx="4362">
                  <c:v>16.833705814491363</c:v>
                </c:pt>
                <c:pt idx="4363">
                  <c:v>2.1049980307238778</c:v>
                </c:pt>
                <c:pt idx="4364">
                  <c:v>73.646937942682797</c:v>
                </c:pt>
                <c:pt idx="4365">
                  <c:v>49.931434119550389</c:v>
                </c:pt>
                <c:pt idx="4366">
                  <c:v>50.337534248579217</c:v>
                </c:pt>
                <c:pt idx="4367">
                  <c:v>105.02239190550549</c:v>
                </c:pt>
                <c:pt idx="4368">
                  <c:v>96.175138132464753</c:v>
                </c:pt>
                <c:pt idx="4369">
                  <c:v>-4.3901619466654127</c:v>
                </c:pt>
                <c:pt idx="4370">
                  <c:v>15.439470921049381</c:v>
                </c:pt>
                <c:pt idx="4371">
                  <c:v>85.684717668081234</c:v>
                </c:pt>
                <c:pt idx="4372">
                  <c:v>11.921191731127974</c:v>
                </c:pt>
                <c:pt idx="4373">
                  <c:v>5.567728186240724</c:v>
                </c:pt>
                <c:pt idx="4374">
                  <c:v>-27.642274330006831</c:v>
                </c:pt>
                <c:pt idx="4375">
                  <c:v>9.440747191038362</c:v>
                </c:pt>
                <c:pt idx="4376">
                  <c:v>-2.3987347036588482</c:v>
                </c:pt>
                <c:pt idx="4377">
                  <c:v>10.662089723175848</c:v>
                </c:pt>
                <c:pt idx="4378">
                  <c:v>4.7564386038563882</c:v>
                </c:pt>
                <c:pt idx="4379">
                  <c:v>-1.6122411013198515E-2</c:v>
                </c:pt>
                <c:pt idx="4380">
                  <c:v>-89.786921704834981</c:v>
                </c:pt>
                <c:pt idx="4381">
                  <c:v>83.953937842955725</c:v>
                </c:pt>
                <c:pt idx="4382">
                  <c:v>13.957676121360594</c:v>
                </c:pt>
                <c:pt idx="4383">
                  <c:v>16.782882596270088</c:v>
                </c:pt>
                <c:pt idx="4384">
                  <c:v>93.641038887848538</c:v>
                </c:pt>
                <c:pt idx="4385">
                  <c:v>-10.845935416970111</c:v>
                </c:pt>
                <c:pt idx="4386">
                  <c:v>-29.686032895170271</c:v>
                </c:pt>
                <c:pt idx="4387">
                  <c:v>79.593151265599047</c:v>
                </c:pt>
                <c:pt idx="4388">
                  <c:v>-74.452542417545189</c:v>
                </c:pt>
                <c:pt idx="4389">
                  <c:v>-35.408148142988331</c:v>
                </c:pt>
                <c:pt idx="4390">
                  <c:v>-120.70599790026516</c:v>
                </c:pt>
                <c:pt idx="4391">
                  <c:v>-33.601861910391811</c:v>
                </c:pt>
                <c:pt idx="4392">
                  <c:v>-1.2942980084797919</c:v>
                </c:pt>
                <c:pt idx="4393">
                  <c:v>30.910970700992216</c:v>
                </c:pt>
                <c:pt idx="4394">
                  <c:v>20.185332339876119</c:v>
                </c:pt>
                <c:pt idx="4395">
                  <c:v>-81.599345725175525</c:v>
                </c:pt>
                <c:pt idx="4396">
                  <c:v>92.358062316887569</c:v>
                </c:pt>
                <c:pt idx="4397">
                  <c:v>-6.783021927470168</c:v>
                </c:pt>
                <c:pt idx="4398">
                  <c:v>-0.10690852095986147</c:v>
                </c:pt>
                <c:pt idx="4399">
                  <c:v>-1.5062502403506215</c:v>
                </c:pt>
                <c:pt idx="4400">
                  <c:v>-60.505477832088843</c:v>
                </c:pt>
                <c:pt idx="4401">
                  <c:v>-3.5765890633618308E-3</c:v>
                </c:pt>
                <c:pt idx="4402">
                  <c:v>-3.0113651043343963E-4</c:v>
                </c:pt>
                <c:pt idx="4403">
                  <c:v>-7.2758614601569942</c:v>
                </c:pt>
                <c:pt idx="4404">
                  <c:v>1.2682943806367379</c:v>
                </c:pt>
                <c:pt idx="4405">
                  <c:v>13.753616776604204</c:v>
                </c:pt>
                <c:pt idx="4406">
                  <c:v>10.813917585497899</c:v>
                </c:pt>
                <c:pt idx="4407">
                  <c:v>-3.2037020357054553</c:v>
                </c:pt>
                <c:pt idx="4408">
                  <c:v>20.720268339031204</c:v>
                </c:pt>
                <c:pt idx="4409">
                  <c:v>-102.01389329568052</c:v>
                </c:pt>
                <c:pt idx="4410">
                  <c:v>0.27473029973003504</c:v>
                </c:pt>
                <c:pt idx="4411">
                  <c:v>2.2760661607751404E-3</c:v>
                </c:pt>
                <c:pt idx="4412">
                  <c:v>-43.521051911785932</c:v>
                </c:pt>
                <c:pt idx="4413">
                  <c:v>-2.9854697430068491</c:v>
                </c:pt>
                <c:pt idx="4414">
                  <c:v>50.121837819226833</c:v>
                </c:pt>
                <c:pt idx="4415">
                  <c:v>-16.925372182215412</c:v>
                </c:pt>
                <c:pt idx="4416">
                  <c:v>1.5749521833811593</c:v>
                </c:pt>
                <c:pt idx="4417">
                  <c:v>-6.8946363144080944</c:v>
                </c:pt>
                <c:pt idx="4418">
                  <c:v>79.745656708672257</c:v>
                </c:pt>
                <c:pt idx="4419">
                  <c:v>35.021421746549358</c:v>
                </c:pt>
                <c:pt idx="4420">
                  <c:v>1.2697423534227962E-3</c:v>
                </c:pt>
                <c:pt idx="4421">
                  <c:v>98.071255685647031</c:v>
                </c:pt>
                <c:pt idx="4422">
                  <c:v>38.484588063063661</c:v>
                </c:pt>
                <c:pt idx="4423">
                  <c:v>-7.2738215006159406</c:v>
                </c:pt>
                <c:pt idx="4424">
                  <c:v>-123.7105961527013</c:v>
                </c:pt>
                <c:pt idx="4425">
                  <c:v>4.2135435062733331</c:v>
                </c:pt>
                <c:pt idx="4426">
                  <c:v>110.79774580067999</c:v>
                </c:pt>
                <c:pt idx="4427">
                  <c:v>-5.6003080798050373</c:v>
                </c:pt>
                <c:pt idx="4428">
                  <c:v>25.958715354793366</c:v>
                </c:pt>
                <c:pt idx="4429">
                  <c:v>0.35154108288256924</c:v>
                </c:pt>
                <c:pt idx="4430">
                  <c:v>67.612894952323785</c:v>
                </c:pt>
                <c:pt idx="4431">
                  <c:v>32.263718627070141</c:v>
                </c:pt>
                <c:pt idx="4432">
                  <c:v>0.53907859105233058</c:v>
                </c:pt>
                <c:pt idx="4433">
                  <c:v>-2.243431654643874</c:v>
                </c:pt>
                <c:pt idx="4434">
                  <c:v>22.08593414679423</c:v>
                </c:pt>
                <c:pt idx="4435">
                  <c:v>9.3472307266849874</c:v>
                </c:pt>
                <c:pt idx="4436">
                  <c:v>4.3509831990319725</c:v>
                </c:pt>
                <c:pt idx="4437">
                  <c:v>-115.53703522182475</c:v>
                </c:pt>
                <c:pt idx="4438">
                  <c:v>50.551493846095269</c:v>
                </c:pt>
                <c:pt idx="4439">
                  <c:v>114.78151182513558</c:v>
                </c:pt>
                <c:pt idx="4440">
                  <c:v>-14.151815732430913</c:v>
                </c:pt>
                <c:pt idx="4441">
                  <c:v>-79.197442183968448</c:v>
                </c:pt>
                <c:pt idx="4442">
                  <c:v>59.403677554318456</c:v>
                </c:pt>
                <c:pt idx="4443">
                  <c:v>16.319311488863779</c:v>
                </c:pt>
                <c:pt idx="4444">
                  <c:v>-24.292359230316695</c:v>
                </c:pt>
                <c:pt idx="4445">
                  <c:v>-1.0395077030757245</c:v>
                </c:pt>
                <c:pt idx="4446">
                  <c:v>33.127410422940045</c:v>
                </c:pt>
                <c:pt idx="4447">
                  <c:v>-97.326006215572249</c:v>
                </c:pt>
                <c:pt idx="4448">
                  <c:v>-0.68501608382788493</c:v>
                </c:pt>
                <c:pt idx="4449">
                  <c:v>9.3681974107925505</c:v>
                </c:pt>
                <c:pt idx="4450">
                  <c:v>-2.0032253355805438</c:v>
                </c:pt>
                <c:pt idx="4451">
                  <c:v>-17.348317030240135</c:v>
                </c:pt>
                <c:pt idx="4452">
                  <c:v>-88.954471164668888</c:v>
                </c:pt>
                <c:pt idx="4453">
                  <c:v>75.219873172327866</c:v>
                </c:pt>
                <c:pt idx="4454">
                  <c:v>-39.522363532499902</c:v>
                </c:pt>
                <c:pt idx="4455">
                  <c:v>-87.945068199953127</c:v>
                </c:pt>
                <c:pt idx="4456">
                  <c:v>117.17513570496412</c:v>
                </c:pt>
                <c:pt idx="4457">
                  <c:v>30.318115526294893</c:v>
                </c:pt>
                <c:pt idx="4458">
                  <c:v>-11.075543501227257</c:v>
                </c:pt>
                <c:pt idx="4459">
                  <c:v>2.143102013871212</c:v>
                </c:pt>
                <c:pt idx="4460">
                  <c:v>-115.78652813903372</c:v>
                </c:pt>
                <c:pt idx="4461">
                  <c:v>8.8331248675196053E-11</c:v>
                </c:pt>
                <c:pt idx="4462">
                  <c:v>3.4265947188412773</c:v>
                </c:pt>
                <c:pt idx="4463">
                  <c:v>-0.55332769054334652</c:v>
                </c:pt>
                <c:pt idx="4464">
                  <c:v>10.757410292794376</c:v>
                </c:pt>
                <c:pt idx="4465">
                  <c:v>-98.887668486683594</c:v>
                </c:pt>
                <c:pt idx="4466">
                  <c:v>63.089219000503526</c:v>
                </c:pt>
                <c:pt idx="4467">
                  <c:v>66.566046661919529</c:v>
                </c:pt>
                <c:pt idx="4468">
                  <c:v>-0.17273881874753622</c:v>
                </c:pt>
                <c:pt idx="4469">
                  <c:v>3.9856379810641829E-2</c:v>
                </c:pt>
                <c:pt idx="4470">
                  <c:v>112.3212036284428</c:v>
                </c:pt>
                <c:pt idx="4471">
                  <c:v>-19.79969464771716</c:v>
                </c:pt>
                <c:pt idx="4472">
                  <c:v>-15.044931851194164</c:v>
                </c:pt>
                <c:pt idx="4473">
                  <c:v>1.6126695742846426</c:v>
                </c:pt>
                <c:pt idx="4474">
                  <c:v>-1.7598739647214956E-5</c:v>
                </c:pt>
                <c:pt idx="4475">
                  <c:v>-49.965467091910526</c:v>
                </c:pt>
                <c:pt idx="4476">
                  <c:v>56.183163321984303</c:v>
                </c:pt>
                <c:pt idx="4477">
                  <c:v>-36.096110526707506</c:v>
                </c:pt>
                <c:pt idx="4478">
                  <c:v>-6.6629634841374239</c:v>
                </c:pt>
                <c:pt idx="4479">
                  <c:v>-0.90126656127636662</c:v>
                </c:pt>
                <c:pt idx="4480">
                  <c:v>-37.367229456210978</c:v>
                </c:pt>
                <c:pt idx="4481">
                  <c:v>-113.1493630248018</c:v>
                </c:pt>
                <c:pt idx="4482">
                  <c:v>28.153328262957071</c:v>
                </c:pt>
                <c:pt idx="4483">
                  <c:v>-92.980986209476015</c:v>
                </c:pt>
                <c:pt idx="4484">
                  <c:v>5.0887753572627163</c:v>
                </c:pt>
                <c:pt idx="4485">
                  <c:v>-0.52468355880324491</c:v>
                </c:pt>
                <c:pt idx="4486">
                  <c:v>0.39627333664926373</c:v>
                </c:pt>
                <c:pt idx="4487">
                  <c:v>55.773698126517239</c:v>
                </c:pt>
                <c:pt idx="4488">
                  <c:v>-18.056188784864815</c:v>
                </c:pt>
                <c:pt idx="4489">
                  <c:v>2.7097188380471158</c:v>
                </c:pt>
                <c:pt idx="4490">
                  <c:v>-29.016388370201675</c:v>
                </c:pt>
                <c:pt idx="4491">
                  <c:v>-19.437911439271243</c:v>
                </c:pt>
                <c:pt idx="4492">
                  <c:v>5.3780500321943162E-2</c:v>
                </c:pt>
                <c:pt idx="4493">
                  <c:v>-0.52525162352212429</c:v>
                </c:pt>
                <c:pt idx="4494">
                  <c:v>6.6035955297067597</c:v>
                </c:pt>
                <c:pt idx="4495">
                  <c:v>-3.068957243468819</c:v>
                </c:pt>
                <c:pt idx="4496">
                  <c:v>-1.4825444120282727</c:v>
                </c:pt>
                <c:pt idx="4497">
                  <c:v>4.1497059326150252E-3</c:v>
                </c:pt>
                <c:pt idx="4498">
                  <c:v>-23.41052648015879</c:v>
                </c:pt>
                <c:pt idx="4499">
                  <c:v>-93.343750769152464</c:v>
                </c:pt>
                <c:pt idx="4500">
                  <c:v>-36.724895269922399</c:v>
                </c:pt>
                <c:pt idx="4501">
                  <c:v>-56.517914713693401</c:v>
                </c:pt>
                <c:pt idx="4502">
                  <c:v>-2.6716175370688944E-3</c:v>
                </c:pt>
                <c:pt idx="4503">
                  <c:v>-108.74908096101804</c:v>
                </c:pt>
                <c:pt idx="4504">
                  <c:v>-13.555498387629239</c:v>
                </c:pt>
                <c:pt idx="4505">
                  <c:v>82.938243721912542</c:v>
                </c:pt>
                <c:pt idx="4506">
                  <c:v>-7.6459772238179569E-2</c:v>
                </c:pt>
                <c:pt idx="4507">
                  <c:v>-30.082658918722931</c:v>
                </c:pt>
                <c:pt idx="4508">
                  <c:v>63.735303282960295</c:v>
                </c:pt>
                <c:pt idx="4509">
                  <c:v>-47.26003024102409</c:v>
                </c:pt>
                <c:pt idx="4510">
                  <c:v>25.498838752122207</c:v>
                </c:pt>
                <c:pt idx="4511">
                  <c:v>-40.158995336363709</c:v>
                </c:pt>
                <c:pt idx="4512">
                  <c:v>-1.2228255988337088E-2</c:v>
                </c:pt>
                <c:pt idx="4513">
                  <c:v>-12.105277536821806</c:v>
                </c:pt>
                <c:pt idx="4514">
                  <c:v>8.153958462929406E-2</c:v>
                </c:pt>
                <c:pt idx="4515">
                  <c:v>-16.353767331238121</c:v>
                </c:pt>
                <c:pt idx="4516">
                  <c:v>41.753895403592061</c:v>
                </c:pt>
                <c:pt idx="4517">
                  <c:v>24.655971119520242</c:v>
                </c:pt>
                <c:pt idx="4518">
                  <c:v>66.603859934710499</c:v>
                </c:pt>
                <c:pt idx="4519">
                  <c:v>64.96611399067325</c:v>
                </c:pt>
                <c:pt idx="4520">
                  <c:v>-0.16917493851276239</c:v>
                </c:pt>
                <c:pt idx="4521">
                  <c:v>9.5874736919899423E-2</c:v>
                </c:pt>
                <c:pt idx="4522">
                  <c:v>46.169902679010605</c:v>
                </c:pt>
                <c:pt idx="4523">
                  <c:v>-0.6221611887489551</c:v>
                </c:pt>
                <c:pt idx="4524">
                  <c:v>53.981648268583449</c:v>
                </c:pt>
                <c:pt idx="4525">
                  <c:v>-22.906915044426658</c:v>
                </c:pt>
                <c:pt idx="4526">
                  <c:v>58.861615122657732</c:v>
                </c:pt>
                <c:pt idx="4527">
                  <c:v>-0.22047915956502928</c:v>
                </c:pt>
                <c:pt idx="4528">
                  <c:v>-7.2378261319370134</c:v>
                </c:pt>
                <c:pt idx="4529">
                  <c:v>69.041029938611473</c:v>
                </c:pt>
                <c:pt idx="4530">
                  <c:v>-10.342100483031343</c:v>
                </c:pt>
                <c:pt idx="4531">
                  <c:v>23.13393676770832</c:v>
                </c:pt>
                <c:pt idx="4532">
                  <c:v>-12.837427786982985</c:v>
                </c:pt>
                <c:pt idx="4533">
                  <c:v>-29.386612796244851</c:v>
                </c:pt>
                <c:pt idx="4534">
                  <c:v>43.361432144264171</c:v>
                </c:pt>
                <c:pt idx="4535">
                  <c:v>-14.792229708514313</c:v>
                </c:pt>
                <c:pt idx="4536">
                  <c:v>2.0137261519513672</c:v>
                </c:pt>
                <c:pt idx="4537">
                  <c:v>52.983575908262871</c:v>
                </c:pt>
                <c:pt idx="4538">
                  <c:v>0.17317582204583212</c:v>
                </c:pt>
                <c:pt idx="4539">
                  <c:v>6.7938454963773269</c:v>
                </c:pt>
                <c:pt idx="4540">
                  <c:v>7.71239640321736E-2</c:v>
                </c:pt>
                <c:pt idx="4541">
                  <c:v>-1.0798500164887352</c:v>
                </c:pt>
                <c:pt idx="4542">
                  <c:v>16.827404142247229</c:v>
                </c:pt>
                <c:pt idx="4543">
                  <c:v>124.14595934832677</c:v>
                </c:pt>
                <c:pt idx="4544">
                  <c:v>9.962413406682602E-2</c:v>
                </c:pt>
                <c:pt idx="4545">
                  <c:v>96.203694410090876</c:v>
                </c:pt>
                <c:pt idx="4546">
                  <c:v>0.1340146580587826</c:v>
                </c:pt>
                <c:pt idx="4547">
                  <c:v>5.3384533706017079</c:v>
                </c:pt>
                <c:pt idx="4548">
                  <c:v>-113.20175385764149</c:v>
                </c:pt>
                <c:pt idx="4549">
                  <c:v>-120.5479751737239</c:v>
                </c:pt>
                <c:pt idx="4550">
                  <c:v>27.64751437880151</c:v>
                </c:pt>
                <c:pt idx="4551">
                  <c:v>115.18152339575134</c:v>
                </c:pt>
                <c:pt idx="4552">
                  <c:v>55.916612786975399</c:v>
                </c:pt>
                <c:pt idx="4553">
                  <c:v>-64.387315400221013</c:v>
                </c:pt>
                <c:pt idx="4554">
                  <c:v>11.988131257460603</c:v>
                </c:pt>
                <c:pt idx="4555">
                  <c:v>-114.00160324160706</c:v>
                </c:pt>
                <c:pt idx="4556">
                  <c:v>-6.0595886533891625E-3</c:v>
                </c:pt>
                <c:pt idx="4557">
                  <c:v>-120.83197227644105</c:v>
                </c:pt>
                <c:pt idx="4558">
                  <c:v>3.4283647667266424</c:v>
                </c:pt>
                <c:pt idx="4559">
                  <c:v>-55.520320837734616</c:v>
                </c:pt>
                <c:pt idx="4560">
                  <c:v>120.63983227127034</c:v>
                </c:pt>
                <c:pt idx="4561">
                  <c:v>11.449310739556026</c:v>
                </c:pt>
                <c:pt idx="4562">
                  <c:v>-7.4356067800179962E-2</c:v>
                </c:pt>
                <c:pt idx="4563">
                  <c:v>-8.531095145768548</c:v>
                </c:pt>
                <c:pt idx="4564">
                  <c:v>20.05047720187812</c:v>
                </c:pt>
                <c:pt idx="4565">
                  <c:v>-15.358463172727848</c:v>
                </c:pt>
                <c:pt idx="4566">
                  <c:v>8.3646417656612529E-2</c:v>
                </c:pt>
                <c:pt idx="4567">
                  <c:v>-80.370343046872705</c:v>
                </c:pt>
                <c:pt idx="4568">
                  <c:v>45.805642244738252</c:v>
                </c:pt>
                <c:pt idx="4569">
                  <c:v>17.196325615761928</c:v>
                </c:pt>
                <c:pt idx="4570">
                  <c:v>2.0046032382545634E-3</c:v>
                </c:pt>
                <c:pt idx="4571">
                  <c:v>124.9062572430325</c:v>
                </c:pt>
                <c:pt idx="4572">
                  <c:v>-1.805126908649397E-2</c:v>
                </c:pt>
                <c:pt idx="4573">
                  <c:v>-1.7807633975900034E-2</c:v>
                </c:pt>
                <c:pt idx="4574">
                  <c:v>7.106213441807701</c:v>
                </c:pt>
                <c:pt idx="4575">
                  <c:v>0.64592596587661566</c:v>
                </c:pt>
                <c:pt idx="4576">
                  <c:v>-104.99014201634203</c:v>
                </c:pt>
                <c:pt idx="4577">
                  <c:v>0.35195579457405735</c:v>
                </c:pt>
                <c:pt idx="4578">
                  <c:v>27.287802102280928</c:v>
                </c:pt>
                <c:pt idx="4579">
                  <c:v>36.739993196642871</c:v>
                </c:pt>
                <c:pt idx="4580">
                  <c:v>0.67307768953715363</c:v>
                </c:pt>
                <c:pt idx="4581">
                  <c:v>-77.148882801118404</c:v>
                </c:pt>
                <c:pt idx="4582">
                  <c:v>-64.058395095157891</c:v>
                </c:pt>
                <c:pt idx="4583">
                  <c:v>-29.466057452376507</c:v>
                </c:pt>
                <c:pt idx="4584">
                  <c:v>1.7891294904544826</c:v>
                </c:pt>
                <c:pt idx="4585">
                  <c:v>-13.726311270747502</c:v>
                </c:pt>
                <c:pt idx="4586">
                  <c:v>118.91803373567194</c:v>
                </c:pt>
                <c:pt idx="4587">
                  <c:v>-6.1828731131343018</c:v>
                </c:pt>
                <c:pt idx="4588">
                  <c:v>-72.200356581127807</c:v>
                </c:pt>
                <c:pt idx="4589">
                  <c:v>112.22457011464621</c:v>
                </c:pt>
                <c:pt idx="4590">
                  <c:v>0.58452429682526086</c:v>
                </c:pt>
                <c:pt idx="4591">
                  <c:v>8.3583316829832097E-2</c:v>
                </c:pt>
                <c:pt idx="4592">
                  <c:v>4.3552236097524641</c:v>
                </c:pt>
                <c:pt idx="4593">
                  <c:v>8.1969177204487575E-5</c:v>
                </c:pt>
                <c:pt idx="4594">
                  <c:v>0.57676486480767264</c:v>
                </c:pt>
                <c:pt idx="4595">
                  <c:v>1.8497846836853706</c:v>
                </c:pt>
                <c:pt idx="4596">
                  <c:v>111.47195771856099</c:v>
                </c:pt>
                <c:pt idx="4597">
                  <c:v>0.45518211040563317</c:v>
                </c:pt>
                <c:pt idx="4598">
                  <c:v>-94.099476615118505</c:v>
                </c:pt>
                <c:pt idx="4599">
                  <c:v>-0.79109824714275734</c:v>
                </c:pt>
                <c:pt idx="4600">
                  <c:v>77.352733536514421</c:v>
                </c:pt>
                <c:pt idx="4601">
                  <c:v>2.8037192838531962E-2</c:v>
                </c:pt>
                <c:pt idx="4602">
                  <c:v>6.0262411220695551</c:v>
                </c:pt>
                <c:pt idx="4603">
                  <c:v>5.292482593577761E-3</c:v>
                </c:pt>
                <c:pt idx="4604">
                  <c:v>95.034087190413558</c:v>
                </c:pt>
                <c:pt idx="4605">
                  <c:v>-104.48070751934532</c:v>
                </c:pt>
                <c:pt idx="4606">
                  <c:v>-0.74439068185178381</c:v>
                </c:pt>
                <c:pt idx="4607">
                  <c:v>27.177964684596617</c:v>
                </c:pt>
                <c:pt idx="4608">
                  <c:v>-97.952809110265605</c:v>
                </c:pt>
                <c:pt idx="4609">
                  <c:v>-122.67893513509668</c:v>
                </c:pt>
                <c:pt idx="4610">
                  <c:v>-52.131824427095907</c:v>
                </c:pt>
                <c:pt idx="4611">
                  <c:v>-20.62566163406488</c:v>
                </c:pt>
                <c:pt idx="4612">
                  <c:v>0.22410900018409333</c:v>
                </c:pt>
                <c:pt idx="4613">
                  <c:v>-0.34223098902869697</c:v>
                </c:pt>
                <c:pt idx="4614">
                  <c:v>61.087436524448584</c:v>
                </c:pt>
                <c:pt idx="4615">
                  <c:v>-57.176979236618386</c:v>
                </c:pt>
                <c:pt idx="4616">
                  <c:v>5.8307252069208966</c:v>
                </c:pt>
                <c:pt idx="4617">
                  <c:v>66.286983755136347</c:v>
                </c:pt>
                <c:pt idx="4618">
                  <c:v>-55.926844174555612</c:v>
                </c:pt>
                <c:pt idx="4619">
                  <c:v>-2.5181446603510951</c:v>
                </c:pt>
                <c:pt idx="4620">
                  <c:v>0.5661421302741837</c:v>
                </c:pt>
                <c:pt idx="4621">
                  <c:v>-99.223437657612678</c:v>
                </c:pt>
                <c:pt idx="4622">
                  <c:v>-9.6936700919747057E-2</c:v>
                </c:pt>
                <c:pt idx="4623">
                  <c:v>-96.387925013796647</c:v>
                </c:pt>
                <c:pt idx="4624">
                  <c:v>53.189189016181999</c:v>
                </c:pt>
                <c:pt idx="4625">
                  <c:v>9.4010747293521337</c:v>
                </c:pt>
                <c:pt idx="4626">
                  <c:v>114.71057993282146</c:v>
                </c:pt>
                <c:pt idx="4627">
                  <c:v>-93.21155662804334</c:v>
                </c:pt>
                <c:pt idx="4628">
                  <c:v>29.256087054507869</c:v>
                </c:pt>
                <c:pt idx="4629">
                  <c:v>-69.872954011675574</c:v>
                </c:pt>
                <c:pt idx="4630">
                  <c:v>116.92604572024206</c:v>
                </c:pt>
                <c:pt idx="4631">
                  <c:v>-102.2188719883767</c:v>
                </c:pt>
                <c:pt idx="4632">
                  <c:v>-2.3327829042629253</c:v>
                </c:pt>
                <c:pt idx="4633">
                  <c:v>-17.826899936531198</c:v>
                </c:pt>
                <c:pt idx="4634">
                  <c:v>-24.018915209219053</c:v>
                </c:pt>
                <c:pt idx="4635">
                  <c:v>-34.953872296922988</c:v>
                </c:pt>
                <c:pt idx="4636">
                  <c:v>-42.07413213743142</c:v>
                </c:pt>
                <c:pt idx="4637">
                  <c:v>-8.3003583592929885E-3</c:v>
                </c:pt>
                <c:pt idx="4638">
                  <c:v>1.2026414231695708</c:v>
                </c:pt>
                <c:pt idx="4639">
                  <c:v>77.672428535155376</c:v>
                </c:pt>
                <c:pt idx="4640">
                  <c:v>-41.305412074946133</c:v>
                </c:pt>
                <c:pt idx="4641">
                  <c:v>0.86878624558838335</c:v>
                </c:pt>
                <c:pt idx="4642">
                  <c:v>70.521271820478603</c:v>
                </c:pt>
                <c:pt idx="4643">
                  <c:v>28.372687154236768</c:v>
                </c:pt>
                <c:pt idx="4644">
                  <c:v>0.59671138333085982</c:v>
                </c:pt>
                <c:pt idx="4645">
                  <c:v>-2.3616972237800415</c:v>
                </c:pt>
                <c:pt idx="4646">
                  <c:v>-0.14435267531133542</c:v>
                </c:pt>
                <c:pt idx="4647">
                  <c:v>1.0890864198395322</c:v>
                </c:pt>
                <c:pt idx="4648">
                  <c:v>-35.959752368218346</c:v>
                </c:pt>
                <c:pt idx="4649">
                  <c:v>3.5725159090592817</c:v>
                </c:pt>
                <c:pt idx="4650">
                  <c:v>57.267695355606385</c:v>
                </c:pt>
                <c:pt idx="4651">
                  <c:v>-93.043869117845333</c:v>
                </c:pt>
                <c:pt idx="4652">
                  <c:v>-111.75798429842588</c:v>
                </c:pt>
                <c:pt idx="4653">
                  <c:v>45.574679422137848</c:v>
                </c:pt>
                <c:pt idx="4654">
                  <c:v>7.8983552106296401E-2</c:v>
                </c:pt>
                <c:pt idx="4655">
                  <c:v>-5.2150705142068002E-2</c:v>
                </c:pt>
                <c:pt idx="4656">
                  <c:v>1.3627191245501273</c:v>
                </c:pt>
                <c:pt idx="4657">
                  <c:v>-5.0176424393093848</c:v>
                </c:pt>
                <c:pt idx="4658">
                  <c:v>0.55085491042982204</c:v>
                </c:pt>
                <c:pt idx="4659">
                  <c:v>3.5517956784356008</c:v>
                </c:pt>
                <c:pt idx="4660">
                  <c:v>0.63810638354525284</c:v>
                </c:pt>
                <c:pt idx="4661">
                  <c:v>-39.644542766734681</c:v>
                </c:pt>
                <c:pt idx="4662">
                  <c:v>1.2837853732296742E-2</c:v>
                </c:pt>
                <c:pt idx="4663">
                  <c:v>1.1271364527665459</c:v>
                </c:pt>
                <c:pt idx="4664">
                  <c:v>35.546577038628577</c:v>
                </c:pt>
                <c:pt idx="4665">
                  <c:v>-22.850343469295797</c:v>
                </c:pt>
                <c:pt idx="4666">
                  <c:v>-0.93619748818708304</c:v>
                </c:pt>
                <c:pt idx="4667">
                  <c:v>6.1786329581880385E-2</c:v>
                </c:pt>
                <c:pt idx="4668">
                  <c:v>-1.0413395651006703</c:v>
                </c:pt>
                <c:pt idx="4669">
                  <c:v>-36.910864259541142</c:v>
                </c:pt>
                <c:pt idx="4670">
                  <c:v>-110.2285411134939</c:v>
                </c:pt>
                <c:pt idx="4671">
                  <c:v>4.5165702904084587E-3</c:v>
                </c:pt>
                <c:pt idx="4672">
                  <c:v>0.94474150961780023</c:v>
                </c:pt>
                <c:pt idx="4673">
                  <c:v>-117.43029078134016</c:v>
                </c:pt>
                <c:pt idx="4674">
                  <c:v>11.826656284443715</c:v>
                </c:pt>
                <c:pt idx="4675">
                  <c:v>-54.201166650583815</c:v>
                </c:pt>
                <c:pt idx="4676">
                  <c:v>56.534768384278124</c:v>
                </c:pt>
                <c:pt idx="4677">
                  <c:v>5.2325340992833764</c:v>
                </c:pt>
                <c:pt idx="4678">
                  <c:v>1.7387707352967952E-2</c:v>
                </c:pt>
                <c:pt idx="4679">
                  <c:v>4.0085651269618827</c:v>
                </c:pt>
                <c:pt idx="4680">
                  <c:v>13.20320911632775</c:v>
                </c:pt>
                <c:pt idx="4681">
                  <c:v>-10.176966696831327</c:v>
                </c:pt>
                <c:pt idx="4682">
                  <c:v>13.166808796098552</c:v>
                </c:pt>
                <c:pt idx="4683">
                  <c:v>-113.70650986730236</c:v>
                </c:pt>
                <c:pt idx="4684">
                  <c:v>12.241719015614315</c:v>
                </c:pt>
                <c:pt idx="4685">
                  <c:v>-115.38848980076341</c:v>
                </c:pt>
                <c:pt idx="4686">
                  <c:v>-3.486286196953059</c:v>
                </c:pt>
                <c:pt idx="4687">
                  <c:v>55.714034700348805</c:v>
                </c:pt>
                <c:pt idx="4688">
                  <c:v>-56.219758945804088</c:v>
                </c:pt>
                <c:pt idx="4689">
                  <c:v>-4.0659780051524752</c:v>
                </c:pt>
                <c:pt idx="4690">
                  <c:v>1.7142906346439433</c:v>
                </c:pt>
                <c:pt idx="4691">
                  <c:v>-4.375076966835624</c:v>
                </c:pt>
                <c:pt idx="4692">
                  <c:v>-107.0495938691998</c:v>
                </c:pt>
                <c:pt idx="4693">
                  <c:v>-9.2143368897076795E-4</c:v>
                </c:pt>
                <c:pt idx="4694">
                  <c:v>105.15933586701549</c:v>
                </c:pt>
                <c:pt idx="4695">
                  <c:v>-0.97507317305298391</c:v>
                </c:pt>
                <c:pt idx="4696">
                  <c:v>-0.7888733535181548</c:v>
                </c:pt>
                <c:pt idx="4697">
                  <c:v>93.46225973413118</c:v>
                </c:pt>
                <c:pt idx="4698">
                  <c:v>91.025134528869046</c:v>
                </c:pt>
                <c:pt idx="4699">
                  <c:v>-8.2303157054887919</c:v>
                </c:pt>
                <c:pt idx="4700">
                  <c:v>-5.8586703529558442</c:v>
                </c:pt>
                <c:pt idx="4701">
                  <c:v>5.0942726563330855E-2</c:v>
                </c:pt>
                <c:pt idx="4702">
                  <c:v>-65.554271432104088</c:v>
                </c:pt>
                <c:pt idx="4703">
                  <c:v>-5.2619970942280272</c:v>
                </c:pt>
                <c:pt idx="4704">
                  <c:v>66.634321330910495</c:v>
                </c:pt>
                <c:pt idx="4705">
                  <c:v>114.44591720938392</c:v>
                </c:pt>
                <c:pt idx="4706">
                  <c:v>-54.871180416403256</c:v>
                </c:pt>
                <c:pt idx="4707">
                  <c:v>17.621137711375901</c:v>
                </c:pt>
                <c:pt idx="4708">
                  <c:v>2.7952324055845386E-5</c:v>
                </c:pt>
                <c:pt idx="4709">
                  <c:v>-18.907513309351103</c:v>
                </c:pt>
                <c:pt idx="4710">
                  <c:v>-0.40097018910373389</c:v>
                </c:pt>
                <c:pt idx="4711">
                  <c:v>11.182887218779511</c:v>
                </c:pt>
                <c:pt idx="4712">
                  <c:v>79.582019443900435</c:v>
                </c:pt>
                <c:pt idx="4713">
                  <c:v>2.3004999011574006</c:v>
                </c:pt>
                <c:pt idx="4714">
                  <c:v>-0.11822004320800319</c:v>
                </c:pt>
                <c:pt idx="4715">
                  <c:v>-3.0937851460916344</c:v>
                </c:pt>
                <c:pt idx="4716">
                  <c:v>1.5149055917054635</c:v>
                </c:pt>
                <c:pt idx="4717">
                  <c:v>-20.584207380132202</c:v>
                </c:pt>
                <c:pt idx="4718">
                  <c:v>-1.4449924532342895</c:v>
                </c:pt>
                <c:pt idx="4719">
                  <c:v>-113.43611963878082</c:v>
                </c:pt>
                <c:pt idx="4720">
                  <c:v>94.168745047823961</c:v>
                </c:pt>
                <c:pt idx="4721">
                  <c:v>-122.00338669642434</c:v>
                </c:pt>
                <c:pt idx="4722">
                  <c:v>-1.9765107361215421E-3</c:v>
                </c:pt>
                <c:pt idx="4723">
                  <c:v>-42.789329215882226</c:v>
                </c:pt>
                <c:pt idx="4724">
                  <c:v>1.5280540880592653E-2</c:v>
                </c:pt>
                <c:pt idx="4725">
                  <c:v>-13.242471911855986</c:v>
                </c:pt>
                <c:pt idx="4726">
                  <c:v>34.370127257372843</c:v>
                </c:pt>
                <c:pt idx="4727">
                  <c:v>85.677875594809208</c:v>
                </c:pt>
                <c:pt idx="4728">
                  <c:v>44.604726992713452</c:v>
                </c:pt>
                <c:pt idx="4729">
                  <c:v>7.6603716197195046</c:v>
                </c:pt>
                <c:pt idx="4730">
                  <c:v>22.024069890889461</c:v>
                </c:pt>
                <c:pt idx="4731">
                  <c:v>109.65230111103638</c:v>
                </c:pt>
                <c:pt idx="4732">
                  <c:v>-121.31939378412281</c:v>
                </c:pt>
                <c:pt idx="4733">
                  <c:v>-3.8690162449187455</c:v>
                </c:pt>
                <c:pt idx="4734">
                  <c:v>-57.050971032580804</c:v>
                </c:pt>
                <c:pt idx="4735">
                  <c:v>-38.920348741254486</c:v>
                </c:pt>
                <c:pt idx="4736">
                  <c:v>-63.88397156858958</c:v>
                </c:pt>
                <c:pt idx="4737">
                  <c:v>-119.37095202783372</c:v>
                </c:pt>
                <c:pt idx="4738">
                  <c:v>-2.078760762404201</c:v>
                </c:pt>
                <c:pt idx="4739">
                  <c:v>5.7568243600194163E-2</c:v>
                </c:pt>
                <c:pt idx="4740">
                  <c:v>20.02273666542677</c:v>
                </c:pt>
                <c:pt idx="4741">
                  <c:v>108.68004287894091</c:v>
                </c:pt>
                <c:pt idx="4742">
                  <c:v>4.9287986510682193</c:v>
                </c:pt>
                <c:pt idx="4743">
                  <c:v>-4.2693856023524486</c:v>
                </c:pt>
                <c:pt idx="4744">
                  <c:v>26.722862117026075</c:v>
                </c:pt>
                <c:pt idx="4745">
                  <c:v>0.73905940318589358</c:v>
                </c:pt>
                <c:pt idx="4746">
                  <c:v>31.648983146980974</c:v>
                </c:pt>
                <c:pt idx="4747">
                  <c:v>-3.0089107834258104E-3</c:v>
                </c:pt>
                <c:pt idx="4748">
                  <c:v>98.902083315323324</c:v>
                </c:pt>
                <c:pt idx="4749">
                  <c:v>-4.9516402926211365</c:v>
                </c:pt>
                <c:pt idx="4750">
                  <c:v>6.0256470143736265E-2</c:v>
                </c:pt>
                <c:pt idx="4751">
                  <c:v>67.032849272080981</c:v>
                </c:pt>
                <c:pt idx="4752">
                  <c:v>-67.782884695182318</c:v>
                </c:pt>
                <c:pt idx="4753">
                  <c:v>11.843770768870577</c:v>
                </c:pt>
                <c:pt idx="4754">
                  <c:v>-8.6252992711748302</c:v>
                </c:pt>
                <c:pt idx="4755">
                  <c:v>-8.8121265842217369</c:v>
                </c:pt>
                <c:pt idx="4756">
                  <c:v>40.468406722037308</c:v>
                </c:pt>
                <c:pt idx="4757">
                  <c:v>0.16138010026165356</c:v>
                </c:pt>
                <c:pt idx="4758">
                  <c:v>1.9628907113749432</c:v>
                </c:pt>
                <c:pt idx="4759">
                  <c:v>67.734040769296101</c:v>
                </c:pt>
                <c:pt idx="4760">
                  <c:v>5.3238982829926726</c:v>
                </c:pt>
                <c:pt idx="4761">
                  <c:v>-54.935215504299272</c:v>
                </c:pt>
                <c:pt idx="4762">
                  <c:v>1.3318089044112786</c:v>
                </c:pt>
                <c:pt idx="4763">
                  <c:v>-1.1352212751955553</c:v>
                </c:pt>
                <c:pt idx="4764">
                  <c:v>-110.94791432401432</c:v>
                </c:pt>
                <c:pt idx="4765">
                  <c:v>14.851441665575416</c:v>
                </c:pt>
                <c:pt idx="4766">
                  <c:v>-52.44995157830752</c:v>
                </c:pt>
                <c:pt idx="4767">
                  <c:v>-59.315121285377472</c:v>
                </c:pt>
                <c:pt idx="4768">
                  <c:v>6.1631959249375923E-2</c:v>
                </c:pt>
                <c:pt idx="4769">
                  <c:v>-0.25790560042775129</c:v>
                </c:pt>
                <c:pt idx="4770">
                  <c:v>119.52508603285835</c:v>
                </c:pt>
                <c:pt idx="4771">
                  <c:v>-0.53036066809898186</c:v>
                </c:pt>
                <c:pt idx="4772">
                  <c:v>9.6351301506893368</c:v>
                </c:pt>
                <c:pt idx="4773">
                  <c:v>0.25290566825553024</c:v>
                </c:pt>
                <c:pt idx="4774">
                  <c:v>2.6552049220215652E-4</c:v>
                </c:pt>
                <c:pt idx="4775">
                  <c:v>-41.845766431532681</c:v>
                </c:pt>
                <c:pt idx="4776">
                  <c:v>-0.80479437128492215</c:v>
                </c:pt>
                <c:pt idx="4777">
                  <c:v>-104.6900864045607</c:v>
                </c:pt>
                <c:pt idx="4778">
                  <c:v>-28.829609890022279</c:v>
                </c:pt>
                <c:pt idx="4779">
                  <c:v>85.390890913081819</c:v>
                </c:pt>
                <c:pt idx="4780">
                  <c:v>93.55043053815082</c:v>
                </c:pt>
                <c:pt idx="4781">
                  <c:v>46.135227170093493</c:v>
                </c:pt>
                <c:pt idx="4782">
                  <c:v>-1.5313316357381048</c:v>
                </c:pt>
                <c:pt idx="4783">
                  <c:v>7.4690015476616658</c:v>
                </c:pt>
                <c:pt idx="4784">
                  <c:v>-3.7574359301574965E-3</c:v>
                </c:pt>
                <c:pt idx="4785">
                  <c:v>106.23447832571344</c:v>
                </c:pt>
                <c:pt idx="4786">
                  <c:v>-20.370136361058744</c:v>
                </c:pt>
                <c:pt idx="4787">
                  <c:v>-0.21109639854472595</c:v>
                </c:pt>
                <c:pt idx="4788">
                  <c:v>11.905344288642562</c:v>
                </c:pt>
                <c:pt idx="4789">
                  <c:v>-22.861575900670239</c:v>
                </c:pt>
                <c:pt idx="4790">
                  <c:v>-2.1082776825115759</c:v>
                </c:pt>
                <c:pt idx="4791">
                  <c:v>81.241416873494984</c:v>
                </c:pt>
                <c:pt idx="4792">
                  <c:v>23.468892739154132</c:v>
                </c:pt>
                <c:pt idx="4793">
                  <c:v>-28.487753617204017</c:v>
                </c:pt>
                <c:pt idx="4794">
                  <c:v>1.6563852836706883</c:v>
                </c:pt>
                <c:pt idx="4795">
                  <c:v>7.2649147523267024</c:v>
                </c:pt>
                <c:pt idx="4796">
                  <c:v>6.5142126608773756</c:v>
                </c:pt>
                <c:pt idx="4797">
                  <c:v>40.472805358823777</c:v>
                </c:pt>
                <c:pt idx="4798">
                  <c:v>17.370701068195622</c:v>
                </c:pt>
                <c:pt idx="4799">
                  <c:v>0.50966233017143125</c:v>
                </c:pt>
                <c:pt idx="4800">
                  <c:v>-63.423683816699267</c:v>
                </c:pt>
                <c:pt idx="4801">
                  <c:v>-7.9989143445473072</c:v>
                </c:pt>
                <c:pt idx="4802">
                  <c:v>-2.0572852482620245E-2</c:v>
                </c:pt>
                <c:pt idx="4803">
                  <c:v>-0.55911959029059044</c:v>
                </c:pt>
                <c:pt idx="4804">
                  <c:v>77.235977935100166</c:v>
                </c:pt>
                <c:pt idx="4805">
                  <c:v>40.66582626409398</c:v>
                </c:pt>
                <c:pt idx="4806">
                  <c:v>3.0064743519881993</c:v>
                </c:pt>
                <c:pt idx="4807">
                  <c:v>-77.102545526755819</c:v>
                </c:pt>
                <c:pt idx="4808">
                  <c:v>-111.41965687292358</c:v>
                </c:pt>
                <c:pt idx="4809">
                  <c:v>1.0205261786301182E-2</c:v>
                </c:pt>
                <c:pt idx="4810">
                  <c:v>-29.247036370030845</c:v>
                </c:pt>
                <c:pt idx="4811">
                  <c:v>1.2600693250715623E-2</c:v>
                </c:pt>
                <c:pt idx="4812">
                  <c:v>19.467009172639415</c:v>
                </c:pt>
                <c:pt idx="4813">
                  <c:v>4.2882312261892332</c:v>
                </c:pt>
                <c:pt idx="4814">
                  <c:v>-90.46132851965514</c:v>
                </c:pt>
                <c:pt idx="4815">
                  <c:v>76.811135259767553</c:v>
                </c:pt>
                <c:pt idx="4816">
                  <c:v>1.5995444114074668</c:v>
                </c:pt>
                <c:pt idx="4817">
                  <c:v>61.900012538500398</c:v>
                </c:pt>
                <c:pt idx="4818">
                  <c:v>3.3483909215475256</c:v>
                </c:pt>
                <c:pt idx="4819">
                  <c:v>3.2837010746574085</c:v>
                </c:pt>
                <c:pt idx="4820">
                  <c:v>-24.821971586657398</c:v>
                </c:pt>
                <c:pt idx="4821">
                  <c:v>0.14894409238109341</c:v>
                </c:pt>
                <c:pt idx="4822">
                  <c:v>-1.9018592583840498E-2</c:v>
                </c:pt>
                <c:pt idx="4823">
                  <c:v>4.6738059268133576E-2</c:v>
                </c:pt>
                <c:pt idx="4824">
                  <c:v>7.655285947850178</c:v>
                </c:pt>
                <c:pt idx="4825">
                  <c:v>-1.3073712943327169</c:v>
                </c:pt>
                <c:pt idx="4826">
                  <c:v>6.4324840581611999</c:v>
                </c:pt>
                <c:pt idx="4827">
                  <c:v>-1.0355076287163749</c:v>
                </c:pt>
                <c:pt idx="4828">
                  <c:v>2.7467337980981084</c:v>
                </c:pt>
                <c:pt idx="4829">
                  <c:v>-17.777700036834073</c:v>
                </c:pt>
                <c:pt idx="4830">
                  <c:v>-52.082553965210899</c:v>
                </c:pt>
                <c:pt idx="4831">
                  <c:v>8.2500536547749833E-6</c:v>
                </c:pt>
                <c:pt idx="4832">
                  <c:v>4.8608977338354675</c:v>
                </c:pt>
                <c:pt idx="4833">
                  <c:v>0.1790088489150001</c:v>
                </c:pt>
                <c:pt idx="4834">
                  <c:v>5.9291998215748878</c:v>
                </c:pt>
                <c:pt idx="4835">
                  <c:v>-93.497011397689491</c:v>
                </c:pt>
                <c:pt idx="4836">
                  <c:v>-46.459720607516736</c:v>
                </c:pt>
                <c:pt idx="4837">
                  <c:v>39.589421053746037</c:v>
                </c:pt>
                <c:pt idx="4838">
                  <c:v>0.50177739556222434</c:v>
                </c:pt>
                <c:pt idx="4839">
                  <c:v>-14.524122990128792</c:v>
                </c:pt>
                <c:pt idx="4840">
                  <c:v>0.2882992196892768</c:v>
                </c:pt>
                <c:pt idx="4841">
                  <c:v>19.323412492265728</c:v>
                </c:pt>
                <c:pt idx="4842">
                  <c:v>-21.895198433428835</c:v>
                </c:pt>
                <c:pt idx="4843">
                  <c:v>33.944432537933132</c:v>
                </c:pt>
                <c:pt idx="4844">
                  <c:v>-50.663695760337781</c:v>
                </c:pt>
                <c:pt idx="4845">
                  <c:v>39.463268045555296</c:v>
                </c:pt>
                <c:pt idx="4846">
                  <c:v>-53.889862586347775</c:v>
                </c:pt>
                <c:pt idx="4847">
                  <c:v>-5.6436908474105181</c:v>
                </c:pt>
                <c:pt idx="4848">
                  <c:v>-1.1318238264244442</c:v>
                </c:pt>
                <c:pt idx="4849">
                  <c:v>20.542493281073074</c:v>
                </c:pt>
                <c:pt idx="4850">
                  <c:v>0.45050774794945597</c:v>
                </c:pt>
                <c:pt idx="4851">
                  <c:v>0.35955293130817673</c:v>
                </c:pt>
                <c:pt idx="4852">
                  <c:v>43.42108977624509</c:v>
                </c:pt>
                <c:pt idx="4853">
                  <c:v>2.6122818029532482</c:v>
                </c:pt>
                <c:pt idx="4854">
                  <c:v>-20.800930674334829</c:v>
                </c:pt>
                <c:pt idx="4855">
                  <c:v>-1.7819536685068185</c:v>
                </c:pt>
                <c:pt idx="4856">
                  <c:v>-18.368065868666466</c:v>
                </c:pt>
                <c:pt idx="4857">
                  <c:v>-39.530223726916333</c:v>
                </c:pt>
                <c:pt idx="4858">
                  <c:v>1.4683113567244617</c:v>
                </c:pt>
                <c:pt idx="4859">
                  <c:v>7.5057771288647217</c:v>
                </c:pt>
                <c:pt idx="4860">
                  <c:v>30.942066313150555</c:v>
                </c:pt>
                <c:pt idx="4861">
                  <c:v>109.02340042769011</c:v>
                </c:pt>
                <c:pt idx="4862">
                  <c:v>23.471841045193113</c:v>
                </c:pt>
                <c:pt idx="4863">
                  <c:v>-46.530730789203581</c:v>
                </c:pt>
                <c:pt idx="4864">
                  <c:v>18.436076654718207</c:v>
                </c:pt>
                <c:pt idx="4865">
                  <c:v>9.1075430785149111E-2</c:v>
                </c:pt>
                <c:pt idx="4866">
                  <c:v>0.5615396334464644</c:v>
                </c:pt>
                <c:pt idx="4867">
                  <c:v>87.56707373936446</c:v>
                </c:pt>
                <c:pt idx="4868">
                  <c:v>16.881879444004394</c:v>
                </c:pt>
                <c:pt idx="4869">
                  <c:v>82.250614931456141</c:v>
                </c:pt>
                <c:pt idx="4870">
                  <c:v>18.111257359135447</c:v>
                </c:pt>
                <c:pt idx="4871">
                  <c:v>8.5819951934141336</c:v>
                </c:pt>
                <c:pt idx="4872">
                  <c:v>-1.562030591248267</c:v>
                </c:pt>
                <c:pt idx="4873">
                  <c:v>-8.9242662823917804</c:v>
                </c:pt>
                <c:pt idx="4874">
                  <c:v>-3.6801764266055108</c:v>
                </c:pt>
                <c:pt idx="4875">
                  <c:v>-67.981452537505447</c:v>
                </c:pt>
                <c:pt idx="4876">
                  <c:v>-109.12342643641226</c:v>
                </c:pt>
                <c:pt idx="4877">
                  <c:v>23.001984116903675</c:v>
                </c:pt>
                <c:pt idx="4878">
                  <c:v>53.628851489191696</c:v>
                </c:pt>
                <c:pt idx="4879">
                  <c:v>-69.631932096652861</c:v>
                </c:pt>
                <c:pt idx="4880">
                  <c:v>5.5615753851707646E-2</c:v>
                </c:pt>
                <c:pt idx="4881">
                  <c:v>6.2137365313649067</c:v>
                </c:pt>
                <c:pt idx="4882">
                  <c:v>65.91377017252087</c:v>
                </c:pt>
                <c:pt idx="4883">
                  <c:v>-11.800838206370312</c:v>
                </c:pt>
                <c:pt idx="4884">
                  <c:v>-1.7338561222147062</c:v>
                </c:pt>
                <c:pt idx="4885">
                  <c:v>97.207693046627284</c:v>
                </c:pt>
                <c:pt idx="4886">
                  <c:v>-53.200143999271134</c:v>
                </c:pt>
                <c:pt idx="4887">
                  <c:v>34.320519770212478</c:v>
                </c:pt>
                <c:pt idx="4888">
                  <c:v>-104.92175019616388</c:v>
                </c:pt>
                <c:pt idx="4889">
                  <c:v>-7.6456992878292613</c:v>
                </c:pt>
                <c:pt idx="4890">
                  <c:v>13.302053718366844</c:v>
                </c:pt>
                <c:pt idx="4891">
                  <c:v>43.985563875027175</c:v>
                </c:pt>
                <c:pt idx="4892">
                  <c:v>69.094764237881918</c:v>
                </c:pt>
                <c:pt idx="4893">
                  <c:v>-85.359419329655935</c:v>
                </c:pt>
                <c:pt idx="4894">
                  <c:v>-6.5410328698832358E-4</c:v>
                </c:pt>
                <c:pt idx="4895">
                  <c:v>32.359274274342923</c:v>
                </c:pt>
                <c:pt idx="4896">
                  <c:v>-124.19764776575171</c:v>
                </c:pt>
                <c:pt idx="4897">
                  <c:v>1.4308589926674256</c:v>
                </c:pt>
                <c:pt idx="4898">
                  <c:v>95.344435219724431</c:v>
                </c:pt>
                <c:pt idx="4899">
                  <c:v>14.862747310138666</c:v>
                </c:pt>
                <c:pt idx="4900">
                  <c:v>5.6802617389640586</c:v>
                </c:pt>
                <c:pt idx="4901">
                  <c:v>3.5845087873917479E-5</c:v>
                </c:pt>
                <c:pt idx="4902">
                  <c:v>84.364381178852511</c:v>
                </c:pt>
                <c:pt idx="4903">
                  <c:v>-15.683402781813177</c:v>
                </c:pt>
                <c:pt idx="4904">
                  <c:v>-55.015409636751556</c:v>
                </c:pt>
                <c:pt idx="4905">
                  <c:v>24.367086223778056</c:v>
                </c:pt>
                <c:pt idx="4906">
                  <c:v>-51.773768539404941</c:v>
                </c:pt>
                <c:pt idx="4907">
                  <c:v>35.46532932876417</c:v>
                </c:pt>
                <c:pt idx="4908">
                  <c:v>-0.43625286063200158</c:v>
                </c:pt>
                <c:pt idx="4909">
                  <c:v>87.352968073736221</c:v>
                </c:pt>
                <c:pt idx="4910">
                  <c:v>15.75498772245005</c:v>
                </c:pt>
                <c:pt idx="4911">
                  <c:v>2.254308789376867</c:v>
                </c:pt>
                <c:pt idx="4912">
                  <c:v>-66.484471835744529</c:v>
                </c:pt>
                <c:pt idx="4913">
                  <c:v>-4.3318998915879812</c:v>
                </c:pt>
                <c:pt idx="4914">
                  <c:v>81.108525418986446</c:v>
                </c:pt>
                <c:pt idx="4915">
                  <c:v>-96.649034442961224</c:v>
                </c:pt>
                <c:pt idx="4916">
                  <c:v>1.6049752002717446E-6</c:v>
                </c:pt>
                <c:pt idx="4917">
                  <c:v>57.214861666300258</c:v>
                </c:pt>
                <c:pt idx="4918">
                  <c:v>-36.886815493154408</c:v>
                </c:pt>
                <c:pt idx="4919">
                  <c:v>9.6515916843693192E-3</c:v>
                </c:pt>
                <c:pt idx="4920">
                  <c:v>4.6336486018643752</c:v>
                </c:pt>
                <c:pt idx="4921">
                  <c:v>-14.942257111127745</c:v>
                </c:pt>
                <c:pt idx="4922">
                  <c:v>-11.804977445449856</c:v>
                </c:pt>
                <c:pt idx="4923">
                  <c:v>8.8203890782102494</c:v>
                </c:pt>
                <c:pt idx="4924">
                  <c:v>-10.46687262501351</c:v>
                </c:pt>
                <c:pt idx="4925">
                  <c:v>0.65987469038681545</c:v>
                </c:pt>
                <c:pt idx="4926">
                  <c:v>-13.368820561118179</c:v>
                </c:pt>
                <c:pt idx="4927">
                  <c:v>-6.684488717669324</c:v>
                </c:pt>
                <c:pt idx="4928">
                  <c:v>-42.044453412920511</c:v>
                </c:pt>
                <c:pt idx="4929">
                  <c:v>25.9493869584634</c:v>
                </c:pt>
                <c:pt idx="4930">
                  <c:v>-0.77640647163899312</c:v>
                </c:pt>
                <c:pt idx="4931">
                  <c:v>-49.614028235828322</c:v>
                </c:pt>
                <c:pt idx="4932">
                  <c:v>0.26087499502186173</c:v>
                </c:pt>
                <c:pt idx="4933">
                  <c:v>39.176241847571212</c:v>
                </c:pt>
                <c:pt idx="4934">
                  <c:v>3.9418744170652692E-3</c:v>
                </c:pt>
                <c:pt idx="4935">
                  <c:v>71.737428793823653</c:v>
                </c:pt>
                <c:pt idx="4936">
                  <c:v>39.628944760032311</c:v>
                </c:pt>
                <c:pt idx="4937">
                  <c:v>36.599549988463735</c:v>
                </c:pt>
                <c:pt idx="4938">
                  <c:v>74.148542652477659</c:v>
                </c:pt>
                <c:pt idx="4939">
                  <c:v>-89.926897256964608</c:v>
                </c:pt>
                <c:pt idx="4940">
                  <c:v>2.6218297528732601</c:v>
                </c:pt>
                <c:pt idx="4941">
                  <c:v>26.482808469546608</c:v>
                </c:pt>
                <c:pt idx="4942">
                  <c:v>11.228130267513405</c:v>
                </c:pt>
                <c:pt idx="4943">
                  <c:v>13.452160578134615</c:v>
                </c:pt>
                <c:pt idx="4944">
                  <c:v>-72.670603279135548</c:v>
                </c:pt>
                <c:pt idx="4945">
                  <c:v>7.6406018827399915</c:v>
                </c:pt>
                <c:pt idx="4946">
                  <c:v>-46.197090972780607</c:v>
                </c:pt>
                <c:pt idx="4947">
                  <c:v>108.01762849449111</c:v>
                </c:pt>
                <c:pt idx="4948">
                  <c:v>67.844339825041601</c:v>
                </c:pt>
                <c:pt idx="4949">
                  <c:v>89.914983785414208</c:v>
                </c:pt>
                <c:pt idx="4950">
                  <c:v>-71.238428560567584</c:v>
                </c:pt>
                <c:pt idx="4951">
                  <c:v>72.903987140584235</c:v>
                </c:pt>
                <c:pt idx="4952">
                  <c:v>104.84404603480283</c:v>
                </c:pt>
                <c:pt idx="4953">
                  <c:v>17.409905368753865</c:v>
                </c:pt>
                <c:pt idx="4954">
                  <c:v>11.407034434216913</c:v>
                </c:pt>
                <c:pt idx="4955">
                  <c:v>12.392876281404108</c:v>
                </c:pt>
                <c:pt idx="4956">
                  <c:v>2.9258044523735521E-2</c:v>
                </c:pt>
                <c:pt idx="4957">
                  <c:v>-2.3232116438742152E-4</c:v>
                </c:pt>
                <c:pt idx="4958">
                  <c:v>86.806120942256101</c:v>
                </c:pt>
                <c:pt idx="4959">
                  <c:v>25.891805798555744</c:v>
                </c:pt>
                <c:pt idx="4960">
                  <c:v>32.774288739979681</c:v>
                </c:pt>
                <c:pt idx="4961">
                  <c:v>49.322202951241117</c:v>
                </c:pt>
                <c:pt idx="4962">
                  <c:v>40.930585469558096</c:v>
                </c:pt>
                <c:pt idx="4963">
                  <c:v>4.93153070065447</c:v>
                </c:pt>
                <c:pt idx="4964">
                  <c:v>3.4513511455305061</c:v>
                </c:pt>
                <c:pt idx="4965">
                  <c:v>-55.526056424480444</c:v>
                </c:pt>
                <c:pt idx="4966">
                  <c:v>96.088404525951574</c:v>
                </c:pt>
                <c:pt idx="4967">
                  <c:v>59.153748429799613</c:v>
                </c:pt>
                <c:pt idx="4968">
                  <c:v>-0.56264821346721383</c:v>
                </c:pt>
                <c:pt idx="4969">
                  <c:v>-3.2542460727989259E-3</c:v>
                </c:pt>
                <c:pt idx="4970">
                  <c:v>8.0430633911706817</c:v>
                </c:pt>
                <c:pt idx="4971">
                  <c:v>12.826944298917446</c:v>
                </c:pt>
                <c:pt idx="4972">
                  <c:v>-12.784906153943959</c:v>
                </c:pt>
                <c:pt idx="4973">
                  <c:v>-123.02245994369342</c:v>
                </c:pt>
                <c:pt idx="4974">
                  <c:v>-12.512856825997147</c:v>
                </c:pt>
                <c:pt idx="4975">
                  <c:v>4.1583766841802525</c:v>
                </c:pt>
                <c:pt idx="4976">
                  <c:v>-84.397489628329851</c:v>
                </c:pt>
                <c:pt idx="4977">
                  <c:v>1.6184882982539999</c:v>
                </c:pt>
                <c:pt idx="4978">
                  <c:v>-64.677054384027116</c:v>
                </c:pt>
                <c:pt idx="4979">
                  <c:v>-21.018685734387347</c:v>
                </c:pt>
                <c:pt idx="4980">
                  <c:v>-96.137043385127342</c:v>
                </c:pt>
                <c:pt idx="4981">
                  <c:v>-25.471622491040304</c:v>
                </c:pt>
                <c:pt idx="4982">
                  <c:v>0.20144480561975478</c:v>
                </c:pt>
                <c:pt idx="4983">
                  <c:v>3.440095234872119</c:v>
                </c:pt>
                <c:pt idx="4984">
                  <c:v>-14.677367536471047</c:v>
                </c:pt>
                <c:pt idx="4985">
                  <c:v>54.627268494940019</c:v>
                </c:pt>
                <c:pt idx="4986">
                  <c:v>-0.1803132030080157</c:v>
                </c:pt>
                <c:pt idx="4987">
                  <c:v>80.367529305579879</c:v>
                </c:pt>
                <c:pt idx="4988">
                  <c:v>-0.23021778545510521</c:v>
                </c:pt>
                <c:pt idx="4989">
                  <c:v>-13.082349709909838</c:v>
                </c:pt>
                <c:pt idx="4990">
                  <c:v>-5.342558815524443</c:v>
                </c:pt>
                <c:pt idx="4991">
                  <c:v>7.3888013742894296</c:v>
                </c:pt>
                <c:pt idx="4992">
                  <c:v>-3.2513609159648134</c:v>
                </c:pt>
                <c:pt idx="4993">
                  <c:v>-9.1678361776977579E-3</c:v>
                </c:pt>
                <c:pt idx="4994">
                  <c:v>6.9143122018095688</c:v>
                </c:pt>
                <c:pt idx="4995">
                  <c:v>-6.6721573689432505</c:v>
                </c:pt>
                <c:pt idx="4996">
                  <c:v>25.71694667169341</c:v>
                </c:pt>
                <c:pt idx="4997">
                  <c:v>28.050555358565578</c:v>
                </c:pt>
                <c:pt idx="4998">
                  <c:v>4.5773997086524707</c:v>
                </c:pt>
                <c:pt idx="4999">
                  <c:v>-0.23581540620525104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0-49DD-BA95-FFE2EC07B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587936"/>
        <c:axId val="1527525392"/>
      </c:scatterChart>
      <c:valAx>
        <c:axId val="16095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7525392"/>
        <c:crosses val="autoZero"/>
        <c:crossBetween val="midCat"/>
      </c:valAx>
      <c:valAx>
        <c:axId val="15275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58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175260</xdr:rowOff>
    </xdr:from>
    <xdr:to>
      <xdr:col>12</xdr:col>
      <xdr:colOff>304800</xdr:colOff>
      <xdr:row>23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3F7429D-9C4F-4878-3496-323E47AFD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1048-A080-4523-87B0-BA130A6BFDDC}">
  <dimension ref="A1:M5001"/>
  <sheetViews>
    <sheetView tabSelected="1" workbookViewId="0">
      <selection activeCell="D2" sqref="D2"/>
    </sheetView>
  </sheetViews>
  <sheetFormatPr defaultRowHeight="14.4" x14ac:dyDescent="0.3"/>
  <cols>
    <col min="4" max="4" width="26.77734375" customWidth="1"/>
    <col min="5" max="5" width="10.6640625" customWidth="1"/>
  </cols>
  <sheetData>
    <row r="1" spans="1:13" x14ac:dyDescent="0.3">
      <c r="A1" s="5" t="s">
        <v>3</v>
      </c>
      <c r="D1" s="5" t="s">
        <v>6</v>
      </c>
      <c r="F1" s="5" t="s">
        <v>0</v>
      </c>
      <c r="H1">
        <v>-5</v>
      </c>
      <c r="M1" s="2"/>
    </row>
    <row r="2" spans="1:13" x14ac:dyDescent="0.3">
      <c r="A2">
        <f t="shared" ref="A2:A65" ca="1" si="0">$H$1 + RAND() * ($H$2-$H$1)</f>
        <v>-3.3897386446748214</v>
      </c>
      <c r="C2" s="1"/>
      <c r="D2">
        <f ca="1">A2^3</f>
        <v>-38.949209130062876</v>
      </c>
      <c r="F2" s="5" t="s">
        <v>1</v>
      </c>
      <c r="H2">
        <f>5</f>
        <v>5</v>
      </c>
      <c r="L2" s="2"/>
    </row>
    <row r="3" spans="1:13" x14ac:dyDescent="0.3">
      <c r="A3">
        <f t="shared" ca="1" si="0"/>
        <v>-2.0365568043891602</v>
      </c>
      <c r="D3">
        <f t="shared" ref="D3:D66" ca="1" si="1">A3^3</f>
        <v>-8.4467489068642614</v>
      </c>
    </row>
    <row r="4" spans="1:13" x14ac:dyDescent="0.3">
      <c r="A4">
        <f t="shared" ca="1" si="0"/>
        <v>-2.7425328429985263</v>
      </c>
      <c r="D4">
        <f t="shared" ca="1" si="1"/>
        <v>-20.627923466249985</v>
      </c>
      <c r="F4" s="5" t="s">
        <v>2</v>
      </c>
      <c r="G4" s="5"/>
      <c r="H4">
        <f>IF(H2&gt;=H1,H2-H1,"Intervallo non valido")</f>
        <v>10</v>
      </c>
    </row>
    <row r="5" spans="1:13" x14ac:dyDescent="0.3">
      <c r="A5">
        <f t="shared" ca="1" si="0"/>
        <v>2.8900927500621307</v>
      </c>
      <c r="D5">
        <f t="shared" ca="1" si="1"/>
        <v>24.139893047966879</v>
      </c>
      <c r="F5" s="5"/>
      <c r="G5" s="5"/>
    </row>
    <row r="6" spans="1:13" x14ac:dyDescent="0.3">
      <c r="A6">
        <f t="shared" ca="1" si="0"/>
        <v>-0.52829158982077828</v>
      </c>
      <c r="D6">
        <f t="shared" ca="1" si="1"/>
        <v>-0.14744195843358363</v>
      </c>
      <c r="F6" s="5"/>
      <c r="G6" s="5" t="s">
        <v>4</v>
      </c>
      <c r="H6">
        <f ca="1">AVERAGE(D2:D5001)</f>
        <v>0.20182878014673364</v>
      </c>
    </row>
    <row r="7" spans="1:13" x14ac:dyDescent="0.3">
      <c r="A7">
        <f t="shared" ca="1" si="0"/>
        <v>2.7061563337095951</v>
      </c>
      <c r="D7">
        <f t="shared" ca="1" si="1"/>
        <v>19.817946245159053</v>
      </c>
    </row>
    <row r="8" spans="1:13" x14ac:dyDescent="0.3">
      <c r="A8">
        <f t="shared" ca="1" si="0"/>
        <v>-0.55499957875923123</v>
      </c>
      <c r="D8">
        <f t="shared" ca="1" si="1"/>
        <v>-0.17095348574223204</v>
      </c>
      <c r="G8" s="6" t="s">
        <v>5</v>
      </c>
      <c r="H8" s="4">
        <f ca="1">H4*H6</f>
        <v>2.0182878014673364</v>
      </c>
      <c r="I8" s="3"/>
    </row>
    <row r="9" spans="1:13" x14ac:dyDescent="0.3">
      <c r="A9">
        <f t="shared" ca="1" si="0"/>
        <v>-1.7262351783777174</v>
      </c>
      <c r="D9">
        <f t="shared" ca="1" si="1"/>
        <v>-5.1439873051846643</v>
      </c>
    </row>
    <row r="10" spans="1:13" x14ac:dyDescent="0.3">
      <c r="A10">
        <f t="shared" ca="1" si="0"/>
        <v>-1.2391631609595732</v>
      </c>
      <c r="D10">
        <f t="shared" ca="1" si="1"/>
        <v>-1.9027664334027174</v>
      </c>
    </row>
    <row r="11" spans="1:13" x14ac:dyDescent="0.3">
      <c r="A11">
        <f t="shared" ca="1" si="0"/>
        <v>-0.2222476117218477</v>
      </c>
      <c r="D11">
        <f t="shared" ca="1" si="1"/>
        <v>-1.0977698736982244E-2</v>
      </c>
    </row>
    <row r="12" spans="1:13" x14ac:dyDescent="0.3">
      <c r="A12">
        <f t="shared" ca="1" si="0"/>
        <v>-3.4359767635803893</v>
      </c>
      <c r="D12">
        <f t="shared" ca="1" si="1"/>
        <v>-40.564922867363741</v>
      </c>
    </row>
    <row r="13" spans="1:13" x14ac:dyDescent="0.3">
      <c r="A13">
        <f t="shared" ca="1" si="0"/>
        <v>-2.4920325758407746</v>
      </c>
      <c r="D13">
        <f t="shared" ca="1" si="1"/>
        <v>-15.476086390101649</v>
      </c>
      <c r="G13" s="3"/>
    </row>
    <row r="14" spans="1:13" x14ac:dyDescent="0.3">
      <c r="A14">
        <f t="shared" ca="1" si="0"/>
        <v>-3.8276147067603139</v>
      </c>
      <c r="D14">
        <f t="shared" ca="1" si="1"/>
        <v>-56.076983476195601</v>
      </c>
    </row>
    <row r="15" spans="1:13" x14ac:dyDescent="0.3">
      <c r="A15">
        <f t="shared" ca="1" si="0"/>
        <v>-0.21981922044677837</v>
      </c>
      <c r="D15">
        <f t="shared" ca="1" si="1"/>
        <v>-1.0621772372587048E-2</v>
      </c>
    </row>
    <row r="16" spans="1:13" x14ac:dyDescent="0.3">
      <c r="A16">
        <f t="shared" ca="1" si="0"/>
        <v>1.8472105595715167</v>
      </c>
      <c r="D16">
        <f t="shared" ca="1" si="1"/>
        <v>6.3030275831233409</v>
      </c>
    </row>
    <row r="17" spans="1:4" x14ac:dyDescent="0.3">
      <c r="A17">
        <f t="shared" ca="1" si="0"/>
        <v>-3.5468304137677684</v>
      </c>
      <c r="D17">
        <f t="shared" ca="1" si="1"/>
        <v>-44.619147829531173</v>
      </c>
    </row>
    <row r="18" spans="1:4" x14ac:dyDescent="0.3">
      <c r="A18">
        <f t="shared" ca="1" si="0"/>
        <v>-0.9187756834727443</v>
      </c>
      <c r="D18">
        <f t="shared" ca="1" si="1"/>
        <v>-0.77558335074344853</v>
      </c>
    </row>
    <row r="19" spans="1:4" x14ac:dyDescent="0.3">
      <c r="A19">
        <f t="shared" ca="1" si="0"/>
        <v>-3.3448750568196237</v>
      </c>
      <c r="D19">
        <f t="shared" ca="1" si="1"/>
        <v>-37.423094804545983</v>
      </c>
    </row>
    <row r="20" spans="1:4" x14ac:dyDescent="0.3">
      <c r="A20">
        <f t="shared" ca="1" si="0"/>
        <v>3.2678663495388136</v>
      </c>
      <c r="D20">
        <f t="shared" ca="1" si="1"/>
        <v>34.897382916912065</v>
      </c>
    </row>
    <row r="21" spans="1:4" x14ac:dyDescent="0.3">
      <c r="A21">
        <f t="shared" ca="1" si="0"/>
        <v>-2.3778617891891765</v>
      </c>
      <c r="D21">
        <f t="shared" ca="1" si="1"/>
        <v>-13.444969589964396</v>
      </c>
    </row>
    <row r="22" spans="1:4" x14ac:dyDescent="0.3">
      <c r="A22">
        <f t="shared" ca="1" si="0"/>
        <v>3.0997103929227823</v>
      </c>
      <c r="D22">
        <f t="shared" ca="1" si="1"/>
        <v>29.78265140795153</v>
      </c>
    </row>
    <row r="23" spans="1:4" x14ac:dyDescent="0.3">
      <c r="A23">
        <f t="shared" ca="1" si="0"/>
        <v>-3.9790611877274773</v>
      </c>
      <c r="D23">
        <f t="shared" ca="1" si="1"/>
        <v>-63.000189036947248</v>
      </c>
    </row>
    <row r="24" spans="1:4" x14ac:dyDescent="0.3">
      <c r="A24">
        <f t="shared" ca="1" si="0"/>
        <v>-0.47595067340223807</v>
      </c>
      <c r="D24">
        <f t="shared" ca="1" si="1"/>
        <v>-0.10781665080472218</v>
      </c>
    </row>
    <row r="25" spans="1:4" x14ac:dyDescent="0.3">
      <c r="A25">
        <f t="shared" ca="1" si="0"/>
        <v>2.0760612340422995</v>
      </c>
      <c r="D25">
        <f t="shared" ca="1" si="1"/>
        <v>8.9478867143704424</v>
      </c>
    </row>
    <row r="26" spans="1:4" x14ac:dyDescent="0.3">
      <c r="A26">
        <f t="shared" ca="1" si="0"/>
        <v>-0.38562629201590504</v>
      </c>
      <c r="D26">
        <f t="shared" ca="1" si="1"/>
        <v>-5.734557468698142E-2</v>
      </c>
    </row>
    <row r="27" spans="1:4" x14ac:dyDescent="0.3">
      <c r="A27">
        <f t="shared" ca="1" si="0"/>
        <v>-4.2919572859288833</v>
      </c>
      <c r="D27">
        <f t="shared" ca="1" si="1"/>
        <v>-79.061704569950408</v>
      </c>
    </row>
    <row r="28" spans="1:4" x14ac:dyDescent="0.3">
      <c r="A28">
        <f t="shared" ca="1" si="0"/>
        <v>4.664356049901496</v>
      </c>
      <c r="D28">
        <f t="shared" ca="1" si="1"/>
        <v>101.47874406726658</v>
      </c>
    </row>
    <row r="29" spans="1:4" x14ac:dyDescent="0.3">
      <c r="A29">
        <f t="shared" ca="1" si="0"/>
        <v>-3.9129116272353883</v>
      </c>
      <c r="D29">
        <f t="shared" ca="1" si="1"/>
        <v>-59.910110211628691</v>
      </c>
    </row>
    <row r="30" spans="1:4" x14ac:dyDescent="0.3">
      <c r="A30">
        <f t="shared" ca="1" si="0"/>
        <v>0.895042147318593</v>
      </c>
      <c r="D30">
        <f t="shared" ca="1" si="1"/>
        <v>0.71701866293732719</v>
      </c>
    </row>
    <row r="31" spans="1:4" x14ac:dyDescent="0.3">
      <c r="A31">
        <f t="shared" ca="1" si="0"/>
        <v>3.9739378333658077</v>
      </c>
      <c r="D31">
        <f t="shared" ca="1" si="1"/>
        <v>62.757149137539173</v>
      </c>
    </row>
    <row r="32" spans="1:4" x14ac:dyDescent="0.3">
      <c r="A32">
        <f t="shared" ca="1" si="0"/>
        <v>4.4247414198175186</v>
      </c>
      <c r="D32">
        <f t="shared" ca="1" si="1"/>
        <v>86.62907702784166</v>
      </c>
    </row>
    <row r="33" spans="1:4" x14ac:dyDescent="0.3">
      <c r="A33">
        <f t="shared" ca="1" si="0"/>
        <v>3.3968377088229875</v>
      </c>
      <c r="D33">
        <f t="shared" ca="1" si="1"/>
        <v>39.194433711230005</v>
      </c>
    </row>
    <row r="34" spans="1:4" x14ac:dyDescent="0.3">
      <c r="A34">
        <f t="shared" ca="1" si="0"/>
        <v>-3.0690791224262282</v>
      </c>
      <c r="D34">
        <f t="shared" ca="1" si="1"/>
        <v>-28.908413272306763</v>
      </c>
    </row>
    <row r="35" spans="1:4" x14ac:dyDescent="0.3">
      <c r="A35">
        <f t="shared" ca="1" si="0"/>
        <v>1.8520526150428296</v>
      </c>
      <c r="D35">
        <f t="shared" ca="1" si="1"/>
        <v>6.3527236170186425</v>
      </c>
    </row>
    <row r="36" spans="1:4" x14ac:dyDescent="0.3">
      <c r="A36">
        <f t="shared" ca="1" si="0"/>
        <v>3.4318199921813139</v>
      </c>
      <c r="D36">
        <f t="shared" ca="1" si="1"/>
        <v>40.417877168373458</v>
      </c>
    </row>
    <row r="37" spans="1:4" x14ac:dyDescent="0.3">
      <c r="A37">
        <f t="shared" ca="1" si="0"/>
        <v>-0.62127111741097352</v>
      </c>
      <c r="D37">
        <f t="shared" ca="1" si="1"/>
        <v>-0.23979685992754807</v>
      </c>
    </row>
    <row r="38" spans="1:4" x14ac:dyDescent="0.3">
      <c r="A38">
        <f t="shared" ca="1" si="0"/>
        <v>0.78429271521457178</v>
      </c>
      <c r="D38">
        <f t="shared" ca="1" si="1"/>
        <v>0.48243026303839093</v>
      </c>
    </row>
    <row r="39" spans="1:4" x14ac:dyDescent="0.3">
      <c r="A39">
        <f t="shared" ca="1" si="0"/>
        <v>3.8976421222801321</v>
      </c>
      <c r="D39">
        <f t="shared" ca="1" si="1"/>
        <v>59.2114750737055</v>
      </c>
    </row>
    <row r="40" spans="1:4" x14ac:dyDescent="0.3">
      <c r="A40">
        <f t="shared" ca="1" si="0"/>
        <v>-3.1850276629249485</v>
      </c>
      <c r="D40">
        <f t="shared" ca="1" si="1"/>
        <v>-32.310198489116374</v>
      </c>
    </row>
    <row r="41" spans="1:4" x14ac:dyDescent="0.3">
      <c r="A41">
        <f t="shared" ca="1" si="0"/>
        <v>0.19385684740439313</v>
      </c>
      <c r="D41">
        <f t="shared" ca="1" si="1"/>
        <v>7.2852328505330381E-3</v>
      </c>
    </row>
    <row r="42" spans="1:4" x14ac:dyDescent="0.3">
      <c r="A42">
        <f t="shared" ca="1" si="0"/>
        <v>2.4696066195282658</v>
      </c>
      <c r="D42">
        <f t="shared" ca="1" si="1"/>
        <v>15.062024221863243</v>
      </c>
    </row>
    <row r="43" spans="1:4" x14ac:dyDescent="0.3">
      <c r="A43">
        <f t="shared" ca="1" si="0"/>
        <v>1.5950201351734128</v>
      </c>
      <c r="D43">
        <f t="shared" ca="1" si="1"/>
        <v>4.0578735500935919</v>
      </c>
    </row>
    <row r="44" spans="1:4" x14ac:dyDescent="0.3">
      <c r="A44">
        <f t="shared" ca="1" si="0"/>
        <v>-1.2449981547479236</v>
      </c>
      <c r="D44">
        <f t="shared" ca="1" si="1"/>
        <v>-1.9297725444521683</v>
      </c>
    </row>
    <row r="45" spans="1:4" x14ac:dyDescent="0.3">
      <c r="A45">
        <f t="shared" ca="1" si="0"/>
        <v>0.89729279905161796</v>
      </c>
      <c r="D45">
        <f t="shared" ca="1" si="1"/>
        <v>0.72244126998435887</v>
      </c>
    </row>
    <row r="46" spans="1:4" x14ac:dyDescent="0.3">
      <c r="A46">
        <f t="shared" ca="1" si="0"/>
        <v>-2.7617706529609598</v>
      </c>
      <c r="D46">
        <f t="shared" ca="1" si="1"/>
        <v>-21.065066343092195</v>
      </c>
    </row>
    <row r="47" spans="1:4" x14ac:dyDescent="0.3">
      <c r="A47">
        <f t="shared" ca="1" si="0"/>
        <v>2.9913957921424377</v>
      </c>
      <c r="D47">
        <f t="shared" ca="1" si="1"/>
        <v>26.768352042391427</v>
      </c>
    </row>
    <row r="48" spans="1:4" x14ac:dyDescent="0.3">
      <c r="A48">
        <f t="shared" ca="1" si="0"/>
        <v>0.32295349802162665</v>
      </c>
      <c r="D48">
        <f t="shared" ca="1" si="1"/>
        <v>3.3683714580592841E-2</v>
      </c>
    </row>
    <row r="49" spans="1:4" x14ac:dyDescent="0.3">
      <c r="A49">
        <f t="shared" ca="1" si="0"/>
        <v>-0.40367681334137195</v>
      </c>
      <c r="D49">
        <f t="shared" ca="1" si="1"/>
        <v>-6.5781142858154354E-2</v>
      </c>
    </row>
    <row r="50" spans="1:4" x14ac:dyDescent="0.3">
      <c r="A50">
        <f t="shared" ca="1" si="0"/>
        <v>-2.0929630261190546</v>
      </c>
      <c r="D50">
        <f t="shared" ca="1" si="1"/>
        <v>-9.168212456800001</v>
      </c>
    </row>
    <row r="51" spans="1:4" x14ac:dyDescent="0.3">
      <c r="A51">
        <f t="shared" ca="1" si="0"/>
        <v>1.2420567845631414</v>
      </c>
      <c r="D51">
        <f t="shared" ca="1" si="1"/>
        <v>1.9161272814831931</v>
      </c>
    </row>
    <row r="52" spans="1:4" x14ac:dyDescent="0.3">
      <c r="A52">
        <f t="shared" ca="1" si="0"/>
        <v>-3.5357432466062013</v>
      </c>
      <c r="D52">
        <f t="shared" ca="1" si="1"/>
        <v>-44.202024564241874</v>
      </c>
    </row>
    <row r="53" spans="1:4" x14ac:dyDescent="0.3">
      <c r="A53">
        <f t="shared" ca="1" si="0"/>
        <v>0.77009148657975945</v>
      </c>
      <c r="D53">
        <f t="shared" ca="1" si="1"/>
        <v>0.45669574651440864</v>
      </c>
    </row>
    <row r="54" spans="1:4" x14ac:dyDescent="0.3">
      <c r="A54">
        <f t="shared" ca="1" si="0"/>
        <v>-0.59876254671896234</v>
      </c>
      <c r="D54">
        <f t="shared" ca="1" si="1"/>
        <v>-0.21466630488469968</v>
      </c>
    </row>
    <row r="55" spans="1:4" x14ac:dyDescent="0.3">
      <c r="A55">
        <f t="shared" ca="1" si="0"/>
        <v>-7.721183874837223E-2</v>
      </c>
      <c r="D55">
        <f t="shared" ca="1" si="1"/>
        <v>-4.6031135160007656E-4</v>
      </c>
    </row>
    <row r="56" spans="1:4" x14ac:dyDescent="0.3">
      <c r="A56">
        <f t="shared" ca="1" si="0"/>
        <v>1.6152972394231382</v>
      </c>
      <c r="D56">
        <f t="shared" ca="1" si="1"/>
        <v>4.2146096049714314</v>
      </c>
    </row>
    <row r="57" spans="1:4" x14ac:dyDescent="0.3">
      <c r="A57">
        <f t="shared" ca="1" si="0"/>
        <v>0.46435336847743258</v>
      </c>
      <c r="D57">
        <f t="shared" ca="1" si="1"/>
        <v>0.10012575432131578</v>
      </c>
    </row>
    <row r="58" spans="1:4" x14ac:dyDescent="0.3">
      <c r="A58">
        <f t="shared" ca="1" si="0"/>
        <v>1.2817120994283631</v>
      </c>
      <c r="D58">
        <f t="shared" ca="1" si="1"/>
        <v>2.1055785722612388</v>
      </c>
    </row>
    <row r="59" spans="1:4" x14ac:dyDescent="0.3">
      <c r="A59">
        <f t="shared" ca="1" si="0"/>
        <v>-1.6348145458551189</v>
      </c>
      <c r="D59">
        <f t="shared" ca="1" si="1"/>
        <v>-4.3692357617231137</v>
      </c>
    </row>
    <row r="60" spans="1:4" x14ac:dyDescent="0.3">
      <c r="A60">
        <f t="shared" ca="1" si="0"/>
        <v>0.36148720757441932</v>
      </c>
      <c r="D60">
        <f t="shared" ca="1" si="1"/>
        <v>4.7236618323598635E-2</v>
      </c>
    </row>
    <row r="61" spans="1:4" x14ac:dyDescent="0.3">
      <c r="A61">
        <f t="shared" ca="1" si="0"/>
        <v>-4.0844563709852011E-3</v>
      </c>
      <c r="D61">
        <f t="shared" ca="1" si="1"/>
        <v>-6.8140102767530765E-8</v>
      </c>
    </row>
    <row r="62" spans="1:4" x14ac:dyDescent="0.3">
      <c r="A62">
        <f t="shared" ca="1" si="0"/>
        <v>2.3448308584933431</v>
      </c>
      <c r="D62">
        <f t="shared" ca="1" si="1"/>
        <v>12.892423486137483</v>
      </c>
    </row>
    <row r="63" spans="1:4" x14ac:dyDescent="0.3">
      <c r="A63">
        <f t="shared" ca="1" si="0"/>
        <v>4.4630772111964898</v>
      </c>
      <c r="D63">
        <f t="shared" ca="1" si="1"/>
        <v>88.900294690127765</v>
      </c>
    </row>
    <row r="64" spans="1:4" x14ac:dyDescent="0.3">
      <c r="A64">
        <f t="shared" ca="1" si="0"/>
        <v>-1.6132054823252338</v>
      </c>
      <c r="D64">
        <f t="shared" ca="1" si="1"/>
        <v>-4.198257453957229</v>
      </c>
    </row>
    <row r="65" spans="1:4" x14ac:dyDescent="0.3">
      <c r="A65">
        <f t="shared" ca="1" si="0"/>
        <v>4.7282719258536101</v>
      </c>
      <c r="D65">
        <f t="shared" ca="1" si="1"/>
        <v>105.70787327937947</v>
      </c>
    </row>
    <row r="66" spans="1:4" x14ac:dyDescent="0.3">
      <c r="A66">
        <f t="shared" ref="A66:A129" ca="1" si="2">$H$1 + RAND() * ($H$2-$H$1)</f>
        <v>4.5211075058470556</v>
      </c>
      <c r="D66">
        <f t="shared" ca="1" si="1"/>
        <v>92.413304996009856</v>
      </c>
    </row>
    <row r="67" spans="1:4" x14ac:dyDescent="0.3">
      <c r="A67">
        <f t="shared" ca="1" si="2"/>
        <v>0.24020697865380658</v>
      </c>
      <c r="D67">
        <f t="shared" ref="D67:D130" ca="1" si="3">A67^3</f>
        <v>1.3859796765162231E-2</v>
      </c>
    </row>
    <row r="68" spans="1:4" x14ac:dyDescent="0.3">
      <c r="A68">
        <f t="shared" ca="1" si="2"/>
        <v>0.14212926080861443</v>
      </c>
      <c r="D68">
        <f t="shared" ca="1" si="3"/>
        <v>2.8711143647543701E-3</v>
      </c>
    </row>
    <row r="69" spans="1:4" x14ac:dyDescent="0.3">
      <c r="A69">
        <f t="shared" ca="1" si="2"/>
        <v>-2.4929646328782082</v>
      </c>
      <c r="D69">
        <f t="shared" ca="1" si="3"/>
        <v>-15.493457741170163</v>
      </c>
    </row>
    <row r="70" spans="1:4" x14ac:dyDescent="0.3">
      <c r="A70">
        <f t="shared" ca="1" si="2"/>
        <v>3.0189096481769759</v>
      </c>
      <c r="D70">
        <f t="shared" ca="1" si="3"/>
        <v>27.5137854355395</v>
      </c>
    </row>
    <row r="71" spans="1:4" x14ac:dyDescent="0.3">
      <c r="A71">
        <f t="shared" ca="1" si="2"/>
        <v>-0.71151473022278555</v>
      </c>
      <c r="D71">
        <f t="shared" ca="1" si="3"/>
        <v>-0.36020661707961704</v>
      </c>
    </row>
    <row r="72" spans="1:4" x14ac:dyDescent="0.3">
      <c r="A72">
        <f t="shared" ca="1" si="2"/>
        <v>-0.21445316335921927</v>
      </c>
      <c r="D72">
        <f t="shared" ca="1" si="3"/>
        <v>-9.862735139870047E-3</v>
      </c>
    </row>
    <row r="73" spans="1:4" x14ac:dyDescent="0.3">
      <c r="A73">
        <f t="shared" ca="1" si="2"/>
        <v>3.7149096418622669</v>
      </c>
      <c r="D73">
        <f t="shared" ca="1" si="3"/>
        <v>51.267809807025344</v>
      </c>
    </row>
    <row r="74" spans="1:4" x14ac:dyDescent="0.3">
      <c r="A74">
        <f t="shared" ca="1" si="2"/>
        <v>1.1591805609906665</v>
      </c>
      <c r="D74">
        <f t="shared" ca="1" si="3"/>
        <v>1.5575904248082946</v>
      </c>
    </row>
    <row r="75" spans="1:4" x14ac:dyDescent="0.3">
      <c r="A75">
        <f t="shared" ca="1" si="2"/>
        <v>-4.3747059800874943</v>
      </c>
      <c r="D75">
        <f t="shared" ca="1" si="3"/>
        <v>-83.723352334937346</v>
      </c>
    </row>
    <row r="76" spans="1:4" x14ac:dyDescent="0.3">
      <c r="A76">
        <f t="shared" ca="1" si="2"/>
        <v>-3.1774791792776647</v>
      </c>
      <c r="D76">
        <f t="shared" ca="1" si="3"/>
        <v>-32.081017963847792</v>
      </c>
    </row>
    <row r="77" spans="1:4" x14ac:dyDescent="0.3">
      <c r="A77">
        <f t="shared" ca="1" si="2"/>
        <v>-4.7540141105223572</v>
      </c>
      <c r="D77">
        <f t="shared" ca="1" si="3"/>
        <v>-107.44380978209857</v>
      </c>
    </row>
    <row r="78" spans="1:4" x14ac:dyDescent="0.3">
      <c r="A78">
        <f t="shared" ca="1" si="2"/>
        <v>2.3533494144180569</v>
      </c>
      <c r="D78">
        <f t="shared" ca="1" si="3"/>
        <v>13.033445551914276</v>
      </c>
    </row>
    <row r="79" spans="1:4" x14ac:dyDescent="0.3">
      <c r="A79">
        <f t="shared" ca="1" si="2"/>
        <v>1.2715319862814045</v>
      </c>
      <c r="D79">
        <f t="shared" ca="1" si="3"/>
        <v>2.0558047676166682</v>
      </c>
    </row>
    <row r="80" spans="1:4" x14ac:dyDescent="0.3">
      <c r="A80">
        <f t="shared" ca="1" si="2"/>
        <v>4.9441950716121248</v>
      </c>
      <c r="D80">
        <f t="shared" ca="1" si="3"/>
        <v>120.86116943424327</v>
      </c>
    </row>
    <row r="81" spans="1:4" x14ac:dyDescent="0.3">
      <c r="A81">
        <f t="shared" ca="1" si="2"/>
        <v>3.6751739455722578</v>
      </c>
      <c r="D81">
        <f t="shared" ca="1" si="3"/>
        <v>49.640219939597351</v>
      </c>
    </row>
    <row r="82" spans="1:4" x14ac:dyDescent="0.3">
      <c r="A82">
        <f t="shared" ca="1" si="2"/>
        <v>-1.7299270493589116</v>
      </c>
      <c r="D82">
        <f t="shared" ca="1" si="3"/>
        <v>-5.1770620256985929</v>
      </c>
    </row>
    <row r="83" spans="1:4" x14ac:dyDescent="0.3">
      <c r="A83">
        <f t="shared" ca="1" si="2"/>
        <v>0.52458730157478151</v>
      </c>
      <c r="D83">
        <f t="shared" ca="1" si="3"/>
        <v>0.14436214317334117</v>
      </c>
    </row>
    <row r="84" spans="1:4" x14ac:dyDescent="0.3">
      <c r="A84">
        <f t="shared" ca="1" si="2"/>
        <v>3.382201890077102</v>
      </c>
      <c r="D84">
        <f t="shared" ca="1" si="3"/>
        <v>38.689986991629908</v>
      </c>
    </row>
    <row r="85" spans="1:4" x14ac:dyDescent="0.3">
      <c r="A85">
        <f t="shared" ca="1" si="2"/>
        <v>0.86255575606215373</v>
      </c>
      <c r="D85">
        <f t="shared" ca="1" si="3"/>
        <v>0.64174358051836877</v>
      </c>
    </row>
    <row r="86" spans="1:4" x14ac:dyDescent="0.3">
      <c r="A86">
        <f t="shared" ca="1" si="2"/>
        <v>-2.2544299339231264</v>
      </c>
      <c r="D86">
        <f t="shared" ca="1" si="3"/>
        <v>-11.458037172515201</v>
      </c>
    </row>
    <row r="87" spans="1:4" x14ac:dyDescent="0.3">
      <c r="A87">
        <f t="shared" ca="1" si="2"/>
        <v>-0.3928839682424794</v>
      </c>
      <c r="D87">
        <f t="shared" ca="1" si="3"/>
        <v>-6.0644709904997686E-2</v>
      </c>
    </row>
    <row r="88" spans="1:4" x14ac:dyDescent="0.3">
      <c r="A88">
        <f t="shared" ca="1" si="2"/>
        <v>-1.881636852518056</v>
      </c>
      <c r="D88">
        <f t="shared" ca="1" si="3"/>
        <v>-6.6620429901790228</v>
      </c>
    </row>
    <row r="89" spans="1:4" x14ac:dyDescent="0.3">
      <c r="A89">
        <f t="shared" ca="1" si="2"/>
        <v>-1.6251245359069264</v>
      </c>
      <c r="D89">
        <f t="shared" ca="1" si="3"/>
        <v>-4.2920022584969253</v>
      </c>
    </row>
    <row r="90" spans="1:4" x14ac:dyDescent="0.3">
      <c r="A90">
        <f t="shared" ca="1" si="2"/>
        <v>-1.0490745841110591</v>
      </c>
      <c r="D90">
        <f t="shared" ca="1" si="3"/>
        <v>-1.1545668837976948</v>
      </c>
    </row>
    <row r="91" spans="1:4" x14ac:dyDescent="0.3">
      <c r="A91">
        <f t="shared" ca="1" si="2"/>
        <v>4.9527085255311807</v>
      </c>
      <c r="D91">
        <f t="shared" ca="1" si="3"/>
        <v>121.48658090159502</v>
      </c>
    </row>
    <row r="92" spans="1:4" x14ac:dyDescent="0.3">
      <c r="A92">
        <f t="shared" ca="1" si="2"/>
        <v>0.70508109168769284</v>
      </c>
      <c r="D92">
        <f t="shared" ca="1" si="3"/>
        <v>0.3505235526967076</v>
      </c>
    </row>
    <row r="93" spans="1:4" x14ac:dyDescent="0.3">
      <c r="A93">
        <f t="shared" ca="1" si="2"/>
        <v>-3.4355086807082049</v>
      </c>
      <c r="D93">
        <f t="shared" ca="1" si="3"/>
        <v>-40.54834665600066</v>
      </c>
    </row>
    <row r="94" spans="1:4" x14ac:dyDescent="0.3">
      <c r="A94">
        <f t="shared" ca="1" si="2"/>
        <v>2.1908179484971049</v>
      </c>
      <c r="D94">
        <f t="shared" ca="1" si="3"/>
        <v>10.515232284499252</v>
      </c>
    </row>
    <row r="95" spans="1:4" x14ac:dyDescent="0.3">
      <c r="A95">
        <f t="shared" ca="1" si="2"/>
        <v>3.6783678131040745</v>
      </c>
      <c r="D95">
        <f t="shared" ca="1" si="3"/>
        <v>49.769750223129705</v>
      </c>
    </row>
    <row r="96" spans="1:4" x14ac:dyDescent="0.3">
      <c r="A96">
        <f t="shared" ca="1" si="2"/>
        <v>-2.3464478068925656</v>
      </c>
      <c r="D96">
        <f t="shared" ca="1" si="3"/>
        <v>-12.919112953305641</v>
      </c>
    </row>
    <row r="97" spans="1:4" x14ac:dyDescent="0.3">
      <c r="A97">
        <f t="shared" ca="1" si="2"/>
        <v>-3.3716516296728405</v>
      </c>
      <c r="D97">
        <f t="shared" ca="1" si="3"/>
        <v>-38.329052762472521</v>
      </c>
    </row>
    <row r="98" spans="1:4" x14ac:dyDescent="0.3">
      <c r="A98">
        <f t="shared" ca="1" si="2"/>
        <v>2.9836377547413147</v>
      </c>
      <c r="D98">
        <f t="shared" ca="1" si="3"/>
        <v>26.560624505094111</v>
      </c>
    </row>
    <row r="99" spans="1:4" x14ac:dyDescent="0.3">
      <c r="A99">
        <f t="shared" ca="1" si="2"/>
        <v>0.83032345209665426</v>
      </c>
      <c r="D99">
        <f t="shared" ca="1" si="3"/>
        <v>0.57245573898892976</v>
      </c>
    </row>
    <row r="100" spans="1:4" x14ac:dyDescent="0.3">
      <c r="A100">
        <f t="shared" ca="1" si="2"/>
        <v>-3.0165098142957292</v>
      </c>
      <c r="D100">
        <f t="shared" ca="1" si="3"/>
        <v>-27.448222651843</v>
      </c>
    </row>
    <row r="101" spans="1:4" x14ac:dyDescent="0.3">
      <c r="A101">
        <f t="shared" ca="1" si="2"/>
        <v>-3.865935972872836</v>
      </c>
      <c r="D101">
        <f t="shared" ca="1" si="3"/>
        <v>-57.778195103669219</v>
      </c>
    </row>
    <row r="102" spans="1:4" x14ac:dyDescent="0.3">
      <c r="A102">
        <f t="shared" ca="1" si="2"/>
        <v>-3.983377589542255</v>
      </c>
      <c r="D102">
        <f t="shared" ca="1" si="3"/>
        <v>-63.205435359534043</v>
      </c>
    </row>
    <row r="103" spans="1:4" x14ac:dyDescent="0.3">
      <c r="A103">
        <f t="shared" ca="1" si="2"/>
        <v>4.3187081507915046</v>
      </c>
      <c r="D103">
        <f t="shared" ca="1" si="3"/>
        <v>80.549262606450128</v>
      </c>
    </row>
    <row r="104" spans="1:4" x14ac:dyDescent="0.3">
      <c r="A104">
        <f t="shared" ca="1" si="2"/>
        <v>-3.2706989350963802</v>
      </c>
      <c r="D104">
        <f t="shared" ca="1" si="3"/>
        <v>-34.988208721903426</v>
      </c>
    </row>
    <row r="105" spans="1:4" x14ac:dyDescent="0.3">
      <c r="A105">
        <f t="shared" ca="1" si="2"/>
        <v>-1.2800435947765285</v>
      </c>
      <c r="D105">
        <f t="shared" ca="1" si="3"/>
        <v>-2.0973662843436132</v>
      </c>
    </row>
    <row r="106" spans="1:4" x14ac:dyDescent="0.3">
      <c r="A106">
        <f t="shared" ca="1" si="2"/>
        <v>4.8925408887430173</v>
      </c>
      <c r="D106">
        <f t="shared" ca="1" si="3"/>
        <v>117.11253768475589</v>
      </c>
    </row>
    <row r="107" spans="1:4" x14ac:dyDescent="0.3">
      <c r="A107">
        <f t="shared" ca="1" si="2"/>
        <v>-2.5157645259962003</v>
      </c>
      <c r="D107">
        <f t="shared" ca="1" si="3"/>
        <v>-15.922452682332304</v>
      </c>
    </row>
    <row r="108" spans="1:4" x14ac:dyDescent="0.3">
      <c r="A108">
        <f t="shared" ca="1" si="2"/>
        <v>-2.237207354874684</v>
      </c>
      <c r="D108">
        <f t="shared" ca="1" si="3"/>
        <v>-11.197439258063046</v>
      </c>
    </row>
    <row r="109" spans="1:4" x14ac:dyDescent="0.3">
      <c r="A109">
        <f t="shared" ca="1" si="2"/>
        <v>-1.1102982639608729</v>
      </c>
      <c r="D109">
        <f t="shared" ca="1" si="3"/>
        <v>-1.3687337693465385</v>
      </c>
    </row>
    <row r="110" spans="1:4" x14ac:dyDescent="0.3">
      <c r="A110">
        <f t="shared" ca="1" si="2"/>
        <v>-2.3027155299969051</v>
      </c>
      <c r="D110">
        <f t="shared" ca="1" si="3"/>
        <v>-12.210146362387315</v>
      </c>
    </row>
    <row r="111" spans="1:4" x14ac:dyDescent="0.3">
      <c r="A111">
        <f t="shared" ca="1" si="2"/>
        <v>-3.093554815300823</v>
      </c>
      <c r="D111">
        <f t="shared" ca="1" si="3"/>
        <v>-29.605571383161141</v>
      </c>
    </row>
    <row r="112" spans="1:4" x14ac:dyDescent="0.3">
      <c r="A112">
        <f t="shared" ca="1" si="2"/>
        <v>1.0531278440225913</v>
      </c>
      <c r="D112">
        <f t="shared" ca="1" si="3"/>
        <v>1.1680011924416189</v>
      </c>
    </row>
    <row r="113" spans="1:4" x14ac:dyDescent="0.3">
      <c r="A113">
        <f t="shared" ca="1" si="2"/>
        <v>3.3510825243868165</v>
      </c>
      <c r="D113">
        <f t="shared" ca="1" si="3"/>
        <v>37.631832668245146</v>
      </c>
    </row>
    <row r="114" spans="1:4" x14ac:dyDescent="0.3">
      <c r="A114">
        <f t="shared" ca="1" si="2"/>
        <v>-4.6099375413226094</v>
      </c>
      <c r="D114">
        <f t="shared" ca="1" si="3"/>
        <v>-97.968198919778459</v>
      </c>
    </row>
    <row r="115" spans="1:4" x14ac:dyDescent="0.3">
      <c r="A115">
        <f t="shared" ca="1" si="2"/>
        <v>1.6341404346883266</v>
      </c>
      <c r="D115">
        <f t="shared" ca="1" si="3"/>
        <v>4.3638330639956484</v>
      </c>
    </row>
    <row r="116" spans="1:4" x14ac:dyDescent="0.3">
      <c r="A116">
        <f t="shared" ca="1" si="2"/>
        <v>-0.76120279842912897</v>
      </c>
      <c r="D116">
        <f t="shared" ca="1" si="3"/>
        <v>-0.44106350938897143</v>
      </c>
    </row>
    <row r="117" spans="1:4" x14ac:dyDescent="0.3">
      <c r="A117">
        <f t="shared" ca="1" si="2"/>
        <v>1.7656731969400541</v>
      </c>
      <c r="D117">
        <f t="shared" ca="1" si="3"/>
        <v>5.5046660047806952</v>
      </c>
    </row>
    <row r="118" spans="1:4" x14ac:dyDescent="0.3">
      <c r="A118">
        <f t="shared" ca="1" si="2"/>
        <v>-1.4817966060822285</v>
      </c>
      <c r="D118">
        <f t="shared" ca="1" si="3"/>
        <v>-3.2536121950893748</v>
      </c>
    </row>
    <row r="119" spans="1:4" x14ac:dyDescent="0.3">
      <c r="A119">
        <f t="shared" ca="1" si="2"/>
        <v>-2.4236475825801405</v>
      </c>
      <c r="D119">
        <f t="shared" ca="1" si="3"/>
        <v>-14.236669749671584</v>
      </c>
    </row>
    <row r="120" spans="1:4" x14ac:dyDescent="0.3">
      <c r="A120">
        <f t="shared" ca="1" si="2"/>
        <v>1.7630019527648857</v>
      </c>
      <c r="D120">
        <f t="shared" ca="1" si="3"/>
        <v>5.4797201555900141</v>
      </c>
    </row>
    <row r="121" spans="1:4" x14ac:dyDescent="0.3">
      <c r="A121">
        <f t="shared" ca="1" si="2"/>
        <v>-1.5581248832382375</v>
      </c>
      <c r="D121">
        <f t="shared" ca="1" si="3"/>
        <v>-3.7827425961269285</v>
      </c>
    </row>
    <row r="122" spans="1:4" x14ac:dyDescent="0.3">
      <c r="A122">
        <f t="shared" ca="1" si="2"/>
        <v>4.8714724453206752</v>
      </c>
      <c r="D122">
        <f t="shared" ca="1" si="3"/>
        <v>115.60610019434138</v>
      </c>
    </row>
    <row r="123" spans="1:4" x14ac:dyDescent="0.3">
      <c r="A123">
        <f t="shared" ca="1" si="2"/>
        <v>-0.74790460821346461</v>
      </c>
      <c r="D123">
        <f t="shared" ca="1" si="3"/>
        <v>-0.41834889616021742</v>
      </c>
    </row>
    <row r="124" spans="1:4" x14ac:dyDescent="0.3">
      <c r="A124">
        <f t="shared" ca="1" si="2"/>
        <v>1.8744189027926002</v>
      </c>
      <c r="D124">
        <f t="shared" ca="1" si="3"/>
        <v>6.5856700146105327</v>
      </c>
    </row>
    <row r="125" spans="1:4" x14ac:dyDescent="0.3">
      <c r="A125">
        <f t="shared" ca="1" si="2"/>
        <v>3.553326926299647</v>
      </c>
      <c r="D125">
        <f t="shared" ca="1" si="3"/>
        <v>44.864775681768911</v>
      </c>
    </row>
    <row r="126" spans="1:4" x14ac:dyDescent="0.3">
      <c r="A126">
        <f t="shared" ca="1" si="2"/>
        <v>2.7690066068161094</v>
      </c>
      <c r="D126">
        <f t="shared" ca="1" si="3"/>
        <v>21.231074579895115</v>
      </c>
    </row>
    <row r="127" spans="1:4" x14ac:dyDescent="0.3">
      <c r="A127">
        <f t="shared" ca="1" si="2"/>
        <v>-1.7941771437748177</v>
      </c>
      <c r="D127">
        <f t="shared" ca="1" si="3"/>
        <v>-5.7755847305984203</v>
      </c>
    </row>
    <row r="128" spans="1:4" x14ac:dyDescent="0.3">
      <c r="A128">
        <f t="shared" ca="1" si="2"/>
        <v>-1.6696570936714341</v>
      </c>
      <c r="D128">
        <f t="shared" ca="1" si="3"/>
        <v>-4.6545945946800655</v>
      </c>
    </row>
    <row r="129" spans="1:4" x14ac:dyDescent="0.3">
      <c r="A129">
        <f t="shared" ca="1" si="2"/>
        <v>3.488198892774756</v>
      </c>
      <c r="D129">
        <f t="shared" ca="1" si="3"/>
        <v>42.442769960361019</v>
      </c>
    </row>
    <row r="130" spans="1:4" x14ac:dyDescent="0.3">
      <c r="A130">
        <f t="shared" ref="A130:A193" ca="1" si="4">$H$1 + RAND() * ($H$2-$H$1)</f>
        <v>-3.4627412602798824</v>
      </c>
      <c r="D130">
        <f t="shared" ca="1" si="3"/>
        <v>-41.520265835891372</v>
      </c>
    </row>
    <row r="131" spans="1:4" x14ac:dyDescent="0.3">
      <c r="A131">
        <f t="shared" ca="1" si="4"/>
        <v>1.6642763771980924</v>
      </c>
      <c r="D131">
        <f t="shared" ref="D131:D194" ca="1" si="5">A131^3</f>
        <v>4.6097391044866818</v>
      </c>
    </row>
    <row r="132" spans="1:4" x14ac:dyDescent="0.3">
      <c r="A132">
        <f t="shared" ca="1" si="4"/>
        <v>1.1695302172236897</v>
      </c>
      <c r="D132">
        <f t="shared" ca="1" si="5"/>
        <v>1.599684517611305</v>
      </c>
    </row>
    <row r="133" spans="1:4" x14ac:dyDescent="0.3">
      <c r="A133">
        <f t="shared" ca="1" si="4"/>
        <v>-1.3646563211390248</v>
      </c>
      <c r="D133">
        <f t="shared" ca="1" si="5"/>
        <v>-2.5413815555037629</v>
      </c>
    </row>
    <row r="134" spans="1:4" x14ac:dyDescent="0.3">
      <c r="A134">
        <f t="shared" ca="1" si="4"/>
        <v>3.9980593745066866</v>
      </c>
      <c r="D134">
        <f t="shared" ca="1" si="5"/>
        <v>63.906895161340174</v>
      </c>
    </row>
    <row r="135" spans="1:4" x14ac:dyDescent="0.3">
      <c r="A135">
        <f t="shared" ca="1" si="4"/>
        <v>-2.1372863656189622</v>
      </c>
      <c r="D135">
        <f t="shared" ca="1" si="5"/>
        <v>-9.7631091756532822</v>
      </c>
    </row>
    <row r="136" spans="1:4" x14ac:dyDescent="0.3">
      <c r="A136">
        <f t="shared" ca="1" si="4"/>
        <v>-4.7915254136659522</v>
      </c>
      <c r="D136">
        <f t="shared" ca="1" si="5"/>
        <v>-110.00727017199246</v>
      </c>
    </row>
    <row r="137" spans="1:4" x14ac:dyDescent="0.3">
      <c r="A137">
        <f t="shared" ca="1" si="4"/>
        <v>-4.1256663080086389</v>
      </c>
      <c r="D137">
        <f t="shared" ca="1" si="5"/>
        <v>-70.22347156100804</v>
      </c>
    </row>
    <row r="138" spans="1:4" x14ac:dyDescent="0.3">
      <c r="A138">
        <f t="shared" ca="1" si="4"/>
        <v>-0.13569492116980797</v>
      </c>
      <c r="D138">
        <f t="shared" ca="1" si="5"/>
        <v>-2.4985657312974678E-3</v>
      </c>
    </row>
    <row r="139" spans="1:4" x14ac:dyDescent="0.3">
      <c r="A139">
        <f t="shared" ca="1" si="4"/>
        <v>-2.7985479094218393</v>
      </c>
      <c r="D139">
        <f t="shared" ca="1" si="5"/>
        <v>-21.917864538503025</v>
      </c>
    </row>
    <row r="140" spans="1:4" x14ac:dyDescent="0.3">
      <c r="A140">
        <f t="shared" ca="1" si="4"/>
        <v>0.5249861000851217</v>
      </c>
      <c r="D140">
        <f t="shared" ca="1" si="5"/>
        <v>0.14469163181218433</v>
      </c>
    </row>
    <row r="141" spans="1:4" x14ac:dyDescent="0.3">
      <c r="A141">
        <f t="shared" ca="1" si="4"/>
        <v>-1.4944751870535766</v>
      </c>
      <c r="D141">
        <f t="shared" ca="1" si="5"/>
        <v>-3.3378446999861118</v>
      </c>
    </row>
    <row r="142" spans="1:4" x14ac:dyDescent="0.3">
      <c r="A142">
        <f t="shared" ca="1" si="4"/>
        <v>-4.1278052713286337</v>
      </c>
      <c r="D142">
        <f t="shared" ca="1" si="5"/>
        <v>-70.332750867577005</v>
      </c>
    </row>
    <row r="143" spans="1:4" x14ac:dyDescent="0.3">
      <c r="A143">
        <f t="shared" ca="1" si="4"/>
        <v>2.4475983899604294</v>
      </c>
      <c r="D143">
        <f t="shared" ca="1" si="5"/>
        <v>14.662920386181842</v>
      </c>
    </row>
    <row r="144" spans="1:4" x14ac:dyDescent="0.3">
      <c r="A144">
        <f t="shared" ca="1" si="4"/>
        <v>-1.309273093990222</v>
      </c>
      <c r="D144">
        <f t="shared" ca="1" si="5"/>
        <v>-2.2443507459876924</v>
      </c>
    </row>
    <row r="145" spans="1:4" x14ac:dyDescent="0.3">
      <c r="A145">
        <f t="shared" ca="1" si="4"/>
        <v>4.51463569404177</v>
      </c>
      <c r="D145">
        <f t="shared" ca="1" si="5"/>
        <v>92.017013295846141</v>
      </c>
    </row>
    <row r="146" spans="1:4" x14ac:dyDescent="0.3">
      <c r="A146">
        <f t="shared" ca="1" si="4"/>
        <v>2.5021172782687824</v>
      </c>
      <c r="D146">
        <f t="shared" ca="1" si="5"/>
        <v>15.664732598535654</v>
      </c>
    </row>
    <row r="147" spans="1:4" x14ac:dyDescent="0.3">
      <c r="A147">
        <f t="shared" ca="1" si="4"/>
        <v>3.8508067061170479</v>
      </c>
      <c r="D147">
        <f t="shared" ca="1" si="5"/>
        <v>57.102504721233281</v>
      </c>
    </row>
    <row r="148" spans="1:4" x14ac:dyDescent="0.3">
      <c r="A148">
        <f t="shared" ca="1" si="4"/>
        <v>0.24890848193231996</v>
      </c>
      <c r="D148">
        <f t="shared" ca="1" si="5"/>
        <v>1.5421232620631659E-2</v>
      </c>
    </row>
    <row r="149" spans="1:4" x14ac:dyDescent="0.3">
      <c r="A149">
        <f t="shared" ca="1" si="4"/>
        <v>-3.3218469734519052</v>
      </c>
      <c r="D149">
        <f t="shared" ca="1" si="5"/>
        <v>-36.655476223486318</v>
      </c>
    </row>
    <row r="150" spans="1:4" x14ac:dyDescent="0.3">
      <c r="A150">
        <f t="shared" ca="1" si="4"/>
        <v>4.0505318213569943</v>
      </c>
      <c r="D150">
        <f t="shared" ca="1" si="5"/>
        <v>66.456298036007269</v>
      </c>
    </row>
    <row r="151" spans="1:4" x14ac:dyDescent="0.3">
      <c r="A151">
        <f t="shared" ca="1" si="4"/>
        <v>2.5452076790040756</v>
      </c>
      <c r="D151">
        <f t="shared" ca="1" si="5"/>
        <v>16.488064380614968</v>
      </c>
    </row>
    <row r="152" spans="1:4" x14ac:dyDescent="0.3">
      <c r="A152">
        <f t="shared" ca="1" si="4"/>
        <v>1.6780008247337292</v>
      </c>
      <c r="D152">
        <f t="shared" ca="1" si="5"/>
        <v>4.7247247185721211</v>
      </c>
    </row>
    <row r="153" spans="1:4" x14ac:dyDescent="0.3">
      <c r="A153">
        <f t="shared" ca="1" si="4"/>
        <v>2.1704044561442517</v>
      </c>
      <c r="D153">
        <f t="shared" ca="1" si="5"/>
        <v>10.224027695616034</v>
      </c>
    </row>
    <row r="154" spans="1:4" x14ac:dyDescent="0.3">
      <c r="A154">
        <f t="shared" ca="1" si="4"/>
        <v>1.0946994974317352</v>
      </c>
      <c r="D154">
        <f t="shared" ca="1" si="5"/>
        <v>1.3118517413385149</v>
      </c>
    </row>
    <row r="155" spans="1:4" x14ac:dyDescent="0.3">
      <c r="A155">
        <f t="shared" ca="1" si="4"/>
        <v>3.7484168364163519</v>
      </c>
      <c r="D155">
        <f t="shared" ca="1" si="5"/>
        <v>52.66761347942478</v>
      </c>
    </row>
    <row r="156" spans="1:4" x14ac:dyDescent="0.3">
      <c r="A156">
        <f t="shared" ca="1" si="4"/>
        <v>3.3853610553524778</v>
      </c>
      <c r="D156">
        <f t="shared" ca="1" si="5"/>
        <v>38.798504109261131</v>
      </c>
    </row>
    <row r="157" spans="1:4" x14ac:dyDescent="0.3">
      <c r="A157">
        <f t="shared" ca="1" si="4"/>
        <v>-1.5232507072937382</v>
      </c>
      <c r="D157">
        <f t="shared" ca="1" si="5"/>
        <v>-3.5343875227113681</v>
      </c>
    </row>
    <row r="158" spans="1:4" x14ac:dyDescent="0.3">
      <c r="A158">
        <f t="shared" ca="1" si="4"/>
        <v>-2.3960740276259109</v>
      </c>
      <c r="D158">
        <f t="shared" ca="1" si="5"/>
        <v>-13.756270112329103</v>
      </c>
    </row>
    <row r="159" spans="1:4" x14ac:dyDescent="0.3">
      <c r="A159">
        <f t="shared" ca="1" si="4"/>
        <v>-1.5262020038583666</v>
      </c>
      <c r="D159">
        <f t="shared" ca="1" si="5"/>
        <v>-3.554970967426748</v>
      </c>
    </row>
    <row r="160" spans="1:4" x14ac:dyDescent="0.3">
      <c r="A160">
        <f t="shared" ca="1" si="4"/>
        <v>-1.8631734324472857</v>
      </c>
      <c r="D160">
        <f t="shared" ca="1" si="5"/>
        <v>-6.4678486470006069</v>
      </c>
    </row>
    <row r="161" spans="1:4" x14ac:dyDescent="0.3">
      <c r="A161">
        <f t="shared" ca="1" si="4"/>
        <v>-1.5529659949349019</v>
      </c>
      <c r="D161">
        <f t="shared" ca="1" si="5"/>
        <v>-3.7452933412212221</v>
      </c>
    </row>
    <row r="162" spans="1:4" x14ac:dyDescent="0.3">
      <c r="A162">
        <f t="shared" ca="1" si="4"/>
        <v>0.93736485336304387</v>
      </c>
      <c r="D162">
        <f t="shared" ca="1" si="5"/>
        <v>0.82361831707009536</v>
      </c>
    </row>
    <row r="163" spans="1:4" x14ac:dyDescent="0.3">
      <c r="A163">
        <f t="shared" ca="1" si="4"/>
        <v>-4.4568751121175225</v>
      </c>
      <c r="D163">
        <f t="shared" ca="1" si="5"/>
        <v>-88.530189564763276</v>
      </c>
    </row>
    <row r="164" spans="1:4" x14ac:dyDescent="0.3">
      <c r="A164">
        <f t="shared" ca="1" si="4"/>
        <v>-1.3393998951287811</v>
      </c>
      <c r="D164">
        <f t="shared" ca="1" si="5"/>
        <v>-2.4028728025695476</v>
      </c>
    </row>
    <row r="165" spans="1:4" x14ac:dyDescent="0.3">
      <c r="A165">
        <f t="shared" ca="1" si="4"/>
        <v>-3.2068805945000687</v>
      </c>
      <c r="D165">
        <f t="shared" ca="1" si="5"/>
        <v>-32.979826677561682</v>
      </c>
    </row>
    <row r="166" spans="1:4" x14ac:dyDescent="0.3">
      <c r="A166">
        <f t="shared" ca="1" si="4"/>
        <v>5.8334606301599479E-2</v>
      </c>
      <c r="D166">
        <f t="shared" ca="1" si="5"/>
        <v>1.9850836553833443E-4</v>
      </c>
    </row>
    <row r="167" spans="1:4" x14ac:dyDescent="0.3">
      <c r="A167">
        <f t="shared" ca="1" si="4"/>
        <v>4.4804921118591761</v>
      </c>
      <c r="D167">
        <f t="shared" ca="1" si="5"/>
        <v>89.945025900514068</v>
      </c>
    </row>
    <row r="168" spans="1:4" x14ac:dyDescent="0.3">
      <c r="A168">
        <f t="shared" ca="1" si="4"/>
        <v>0.3545133046318476</v>
      </c>
      <c r="D168">
        <f t="shared" ca="1" si="5"/>
        <v>4.4555119802487261E-2</v>
      </c>
    </row>
    <row r="169" spans="1:4" x14ac:dyDescent="0.3">
      <c r="A169">
        <f t="shared" ca="1" si="4"/>
        <v>0.13552577759929818</v>
      </c>
      <c r="D169">
        <f t="shared" ca="1" si="5"/>
        <v>2.4892339946326726E-3</v>
      </c>
    </row>
    <row r="170" spans="1:4" x14ac:dyDescent="0.3">
      <c r="A170">
        <f t="shared" ca="1" si="4"/>
        <v>-2.7657771905393069</v>
      </c>
      <c r="D170">
        <f t="shared" ca="1" si="5"/>
        <v>-21.156877525480549</v>
      </c>
    </row>
    <row r="171" spans="1:4" x14ac:dyDescent="0.3">
      <c r="A171">
        <f t="shared" ca="1" si="4"/>
        <v>4.3446215586754509</v>
      </c>
      <c r="D171">
        <f t="shared" ca="1" si="5"/>
        <v>82.007931682108705</v>
      </c>
    </row>
    <row r="172" spans="1:4" x14ac:dyDescent="0.3">
      <c r="A172">
        <f t="shared" ca="1" si="4"/>
        <v>2.7188214388101359</v>
      </c>
      <c r="D172">
        <f t="shared" ca="1" si="5"/>
        <v>20.097500931334562</v>
      </c>
    </row>
    <row r="173" spans="1:4" x14ac:dyDescent="0.3">
      <c r="A173">
        <f t="shared" ca="1" si="4"/>
        <v>-3.885423071404781</v>
      </c>
      <c r="D173">
        <f t="shared" ca="1" si="5"/>
        <v>-58.656337746907617</v>
      </c>
    </row>
    <row r="174" spans="1:4" x14ac:dyDescent="0.3">
      <c r="A174">
        <f t="shared" ca="1" si="4"/>
        <v>-2.10890503107386</v>
      </c>
      <c r="D174">
        <f t="shared" ca="1" si="5"/>
        <v>-9.3793138546164627</v>
      </c>
    </row>
    <row r="175" spans="1:4" x14ac:dyDescent="0.3">
      <c r="A175">
        <f t="shared" ca="1" si="4"/>
        <v>1.6232116603204103</v>
      </c>
      <c r="D175">
        <f t="shared" ca="1" si="5"/>
        <v>4.2768642069055529</v>
      </c>
    </row>
    <row r="176" spans="1:4" x14ac:dyDescent="0.3">
      <c r="A176">
        <f t="shared" ca="1" si="4"/>
        <v>-1.9139159927586169</v>
      </c>
      <c r="D176">
        <f t="shared" ca="1" si="5"/>
        <v>-7.010816729145783</v>
      </c>
    </row>
    <row r="177" spans="1:4" x14ac:dyDescent="0.3">
      <c r="A177">
        <f t="shared" ca="1" si="4"/>
        <v>-4.0771418558622186</v>
      </c>
      <c r="D177">
        <f t="shared" ca="1" si="5"/>
        <v>-67.774678533338417</v>
      </c>
    </row>
    <row r="178" spans="1:4" x14ac:dyDescent="0.3">
      <c r="A178">
        <f t="shared" ca="1" si="4"/>
        <v>3.7111719278214217</v>
      </c>
      <c r="D178">
        <f t="shared" ca="1" si="5"/>
        <v>51.113217882896969</v>
      </c>
    </row>
    <row r="179" spans="1:4" x14ac:dyDescent="0.3">
      <c r="A179">
        <f t="shared" ca="1" si="4"/>
        <v>3.2616932323236352</v>
      </c>
      <c r="D179">
        <f t="shared" ca="1" si="5"/>
        <v>34.69998903199172</v>
      </c>
    </row>
    <row r="180" spans="1:4" x14ac:dyDescent="0.3">
      <c r="A180">
        <f t="shared" ca="1" si="4"/>
        <v>1.5866985184654734</v>
      </c>
      <c r="D180">
        <f t="shared" ca="1" si="5"/>
        <v>3.9946915295644061</v>
      </c>
    </row>
    <row r="181" spans="1:4" x14ac:dyDescent="0.3">
      <c r="A181">
        <f t="shared" ca="1" si="4"/>
        <v>-1.8705802780827021</v>
      </c>
      <c r="D181">
        <f t="shared" ca="1" si="5"/>
        <v>-6.5452924124916807</v>
      </c>
    </row>
    <row r="182" spans="1:4" x14ac:dyDescent="0.3">
      <c r="A182">
        <f t="shared" ca="1" si="4"/>
        <v>-1.7891923720428107</v>
      </c>
      <c r="D182">
        <f t="shared" ca="1" si="5"/>
        <v>-5.7275793399121886</v>
      </c>
    </row>
    <row r="183" spans="1:4" x14ac:dyDescent="0.3">
      <c r="A183">
        <f t="shared" ca="1" si="4"/>
        <v>0.9711478666087654</v>
      </c>
      <c r="D183">
        <f t="shared" ca="1" si="5"/>
        <v>0.9159169187984455</v>
      </c>
    </row>
    <row r="184" spans="1:4" x14ac:dyDescent="0.3">
      <c r="A184">
        <f t="shared" ca="1" si="4"/>
        <v>2.4531422395725198</v>
      </c>
      <c r="D184">
        <f t="shared" ca="1" si="5"/>
        <v>14.762781481598639</v>
      </c>
    </row>
    <row r="185" spans="1:4" x14ac:dyDescent="0.3">
      <c r="A185">
        <f t="shared" ca="1" si="4"/>
        <v>4.0645409547425402</v>
      </c>
      <c r="D185">
        <f t="shared" ca="1" si="5"/>
        <v>67.148221093306404</v>
      </c>
    </row>
    <row r="186" spans="1:4" x14ac:dyDescent="0.3">
      <c r="A186">
        <f t="shared" ca="1" si="4"/>
        <v>4.1660482222289659</v>
      </c>
      <c r="D186">
        <f t="shared" ca="1" si="5"/>
        <v>72.305757095848534</v>
      </c>
    </row>
    <row r="187" spans="1:4" x14ac:dyDescent="0.3">
      <c r="A187">
        <f t="shared" ca="1" si="4"/>
        <v>-1.202349812015945</v>
      </c>
      <c r="D187">
        <f t="shared" ca="1" si="5"/>
        <v>-1.7381710787030804</v>
      </c>
    </row>
    <row r="188" spans="1:4" x14ac:dyDescent="0.3">
      <c r="A188">
        <f t="shared" ca="1" si="4"/>
        <v>-2.1298965076994749</v>
      </c>
      <c r="D188">
        <f t="shared" ca="1" si="5"/>
        <v>-9.6621884657852277</v>
      </c>
    </row>
    <row r="189" spans="1:4" x14ac:dyDescent="0.3">
      <c r="A189">
        <f t="shared" ca="1" si="4"/>
        <v>2.6556883075115927</v>
      </c>
      <c r="D189">
        <f t="shared" ca="1" si="5"/>
        <v>18.729720839452803</v>
      </c>
    </row>
    <row r="190" spans="1:4" x14ac:dyDescent="0.3">
      <c r="A190">
        <f t="shared" ca="1" si="4"/>
        <v>-2.2145977223621238</v>
      </c>
      <c r="D190">
        <f t="shared" ca="1" si="5"/>
        <v>-10.861368456465629</v>
      </c>
    </row>
    <row r="191" spans="1:4" x14ac:dyDescent="0.3">
      <c r="A191">
        <f t="shared" ca="1" si="4"/>
        <v>-1.4371530730270732</v>
      </c>
      <c r="D191">
        <f t="shared" ca="1" si="5"/>
        <v>-2.9683088271830704</v>
      </c>
    </row>
    <row r="192" spans="1:4" x14ac:dyDescent="0.3">
      <c r="A192">
        <f t="shared" ca="1" si="4"/>
        <v>-3.043963130800682</v>
      </c>
      <c r="D192">
        <f t="shared" ca="1" si="5"/>
        <v>-28.204484313489665</v>
      </c>
    </row>
    <row r="193" spans="1:4" x14ac:dyDescent="0.3">
      <c r="A193">
        <f t="shared" ca="1" si="4"/>
        <v>-4.1084936069540987</v>
      </c>
      <c r="D193">
        <f t="shared" ca="1" si="5"/>
        <v>-69.350220550152358</v>
      </c>
    </row>
    <row r="194" spans="1:4" x14ac:dyDescent="0.3">
      <c r="A194">
        <f t="shared" ref="A194:A257" ca="1" si="6">$H$1 + RAND() * ($H$2-$H$1)</f>
        <v>-2.2550784547718927</v>
      </c>
      <c r="D194">
        <f t="shared" ca="1" si="5"/>
        <v>-11.467928250069413</v>
      </c>
    </row>
    <row r="195" spans="1:4" x14ac:dyDescent="0.3">
      <c r="A195">
        <f t="shared" ca="1" si="6"/>
        <v>4.3923953173516139</v>
      </c>
      <c r="D195">
        <f t="shared" ref="D195:D258" ca="1" si="7">A195^3</f>
        <v>84.743082963809826</v>
      </c>
    </row>
    <row r="196" spans="1:4" x14ac:dyDescent="0.3">
      <c r="A196">
        <f t="shared" ca="1" si="6"/>
        <v>3.2908513701821462</v>
      </c>
      <c r="D196">
        <f t="shared" ca="1" si="7"/>
        <v>35.638942102666626</v>
      </c>
    </row>
    <row r="197" spans="1:4" x14ac:dyDescent="0.3">
      <c r="A197">
        <f t="shared" ca="1" si="6"/>
        <v>4.2810464875240157</v>
      </c>
      <c r="D197">
        <f t="shared" ca="1" si="7"/>
        <v>78.46027599387385</v>
      </c>
    </row>
    <row r="198" spans="1:4" x14ac:dyDescent="0.3">
      <c r="A198">
        <f t="shared" ca="1" si="6"/>
        <v>-2.1700424217284153</v>
      </c>
      <c r="D198">
        <f t="shared" ca="1" si="7"/>
        <v>-10.218912290746298</v>
      </c>
    </row>
    <row r="199" spans="1:4" x14ac:dyDescent="0.3">
      <c r="A199">
        <f t="shared" ca="1" si="6"/>
        <v>-1.4008135380449982</v>
      </c>
      <c r="D199">
        <f t="shared" ca="1" si="7"/>
        <v>-2.7487863839884574</v>
      </c>
    </row>
    <row r="200" spans="1:4" x14ac:dyDescent="0.3">
      <c r="A200">
        <f t="shared" ca="1" si="6"/>
        <v>1.4973255360792814</v>
      </c>
      <c r="D200">
        <f t="shared" ca="1" si="7"/>
        <v>3.3569795368130433</v>
      </c>
    </row>
    <row r="201" spans="1:4" x14ac:dyDescent="0.3">
      <c r="A201">
        <f t="shared" ca="1" si="6"/>
        <v>0.25974347312887058</v>
      </c>
      <c r="D201">
        <f t="shared" ca="1" si="7"/>
        <v>1.7524027662361715E-2</v>
      </c>
    </row>
    <row r="202" spans="1:4" x14ac:dyDescent="0.3">
      <c r="A202">
        <f t="shared" ca="1" si="6"/>
        <v>1.7372643999299022</v>
      </c>
      <c r="D202">
        <f t="shared" ca="1" si="7"/>
        <v>5.2432161351218527</v>
      </c>
    </row>
    <row r="203" spans="1:4" x14ac:dyDescent="0.3">
      <c r="A203">
        <f t="shared" ca="1" si="6"/>
        <v>-4.200890600911289</v>
      </c>
      <c r="D203">
        <f t="shared" ca="1" si="7"/>
        <v>-74.13514059487359</v>
      </c>
    </row>
    <row r="204" spans="1:4" x14ac:dyDescent="0.3">
      <c r="A204">
        <f t="shared" ca="1" si="6"/>
        <v>-0.68857732953220996</v>
      </c>
      <c r="D204">
        <f t="shared" ca="1" si="7"/>
        <v>-0.32648118655329095</v>
      </c>
    </row>
    <row r="205" spans="1:4" x14ac:dyDescent="0.3">
      <c r="A205">
        <f t="shared" ca="1" si="6"/>
        <v>0.15187373220022504</v>
      </c>
      <c r="D205">
        <f t="shared" ca="1" si="7"/>
        <v>3.5030633945109507E-3</v>
      </c>
    </row>
    <row r="206" spans="1:4" x14ac:dyDescent="0.3">
      <c r="A206">
        <f t="shared" ca="1" si="6"/>
        <v>-4.5006554243842025</v>
      </c>
      <c r="D206">
        <f t="shared" ca="1" si="7"/>
        <v>-91.164822830967026</v>
      </c>
    </row>
    <row r="207" spans="1:4" x14ac:dyDescent="0.3">
      <c r="A207">
        <f t="shared" ca="1" si="6"/>
        <v>3.1560536936378956</v>
      </c>
      <c r="D207">
        <f t="shared" ca="1" si="7"/>
        <v>31.436424863319971</v>
      </c>
    </row>
    <row r="208" spans="1:4" x14ac:dyDescent="0.3">
      <c r="A208">
        <f t="shared" ca="1" si="6"/>
        <v>-2.0127413590282983</v>
      </c>
      <c r="D208">
        <f t="shared" ca="1" si="7"/>
        <v>-8.1538724301795451</v>
      </c>
    </row>
    <row r="209" spans="1:4" x14ac:dyDescent="0.3">
      <c r="A209">
        <f t="shared" ca="1" si="6"/>
        <v>3.502698512549248</v>
      </c>
      <c r="D209">
        <f t="shared" ca="1" si="7"/>
        <v>42.974246816520122</v>
      </c>
    </row>
    <row r="210" spans="1:4" x14ac:dyDescent="0.3">
      <c r="A210">
        <f t="shared" ca="1" si="6"/>
        <v>2.4163034819273417</v>
      </c>
      <c r="D210">
        <f t="shared" ca="1" si="7"/>
        <v>14.107642286592673</v>
      </c>
    </row>
    <row r="211" spans="1:4" x14ac:dyDescent="0.3">
      <c r="A211">
        <f t="shared" ca="1" si="6"/>
        <v>-0.93574970325826001</v>
      </c>
      <c r="D211">
        <f t="shared" ca="1" si="7"/>
        <v>-0.81936817997843769</v>
      </c>
    </row>
    <row r="212" spans="1:4" x14ac:dyDescent="0.3">
      <c r="A212">
        <f t="shared" ca="1" si="6"/>
        <v>-1.1503634738954993E-2</v>
      </c>
      <c r="D212">
        <f t="shared" ca="1" si="7"/>
        <v>-1.5223175385192042E-6</v>
      </c>
    </row>
    <row r="213" spans="1:4" x14ac:dyDescent="0.3">
      <c r="A213">
        <f t="shared" ca="1" si="6"/>
        <v>1.1709090889751694</v>
      </c>
      <c r="D213">
        <f t="shared" ca="1" si="7"/>
        <v>1.6053492572597428</v>
      </c>
    </row>
    <row r="214" spans="1:4" x14ac:dyDescent="0.3">
      <c r="A214">
        <f t="shared" ca="1" si="6"/>
        <v>-1.1425288469119033</v>
      </c>
      <c r="D214">
        <f t="shared" ca="1" si="7"/>
        <v>-1.4914253556404002</v>
      </c>
    </row>
    <row r="215" spans="1:4" x14ac:dyDescent="0.3">
      <c r="A215">
        <f t="shared" ca="1" si="6"/>
        <v>1.3923975998788336</v>
      </c>
      <c r="D215">
        <f t="shared" ca="1" si="7"/>
        <v>2.6995401931434468</v>
      </c>
    </row>
    <row r="216" spans="1:4" x14ac:dyDescent="0.3">
      <c r="A216">
        <f t="shared" ca="1" si="6"/>
        <v>-0.44209362987188072</v>
      </c>
      <c r="D216">
        <f t="shared" ca="1" si="7"/>
        <v>-8.6405775344140276E-2</v>
      </c>
    </row>
    <row r="217" spans="1:4" x14ac:dyDescent="0.3">
      <c r="A217">
        <f t="shared" ca="1" si="6"/>
        <v>-3.4223310567402567</v>
      </c>
      <c r="D217">
        <f t="shared" ca="1" si="7"/>
        <v>-40.083538679886672</v>
      </c>
    </row>
    <row r="218" spans="1:4" x14ac:dyDescent="0.3">
      <c r="A218">
        <f t="shared" ca="1" si="6"/>
        <v>2.7969524930197025</v>
      </c>
      <c r="D218">
        <f t="shared" ca="1" si="7"/>
        <v>21.880400620830173</v>
      </c>
    </row>
    <row r="219" spans="1:4" x14ac:dyDescent="0.3">
      <c r="A219">
        <f t="shared" ca="1" si="6"/>
        <v>-4.2227518722191304</v>
      </c>
      <c r="D219">
        <f t="shared" ca="1" si="7"/>
        <v>-75.298563216177854</v>
      </c>
    </row>
    <row r="220" spans="1:4" x14ac:dyDescent="0.3">
      <c r="A220">
        <f t="shared" ca="1" si="6"/>
        <v>0.57179459511251896</v>
      </c>
      <c r="D220">
        <f t="shared" ca="1" si="7"/>
        <v>0.18694770481326087</v>
      </c>
    </row>
    <row r="221" spans="1:4" x14ac:dyDescent="0.3">
      <c r="A221">
        <f t="shared" ca="1" si="6"/>
        <v>-3.7233892384145206</v>
      </c>
      <c r="D221">
        <f t="shared" ca="1" si="7"/>
        <v>-51.619681143775736</v>
      </c>
    </row>
    <row r="222" spans="1:4" x14ac:dyDescent="0.3">
      <c r="A222">
        <f t="shared" ca="1" si="6"/>
        <v>-2.4545181354777235</v>
      </c>
      <c r="D222">
        <f t="shared" ca="1" si="7"/>
        <v>-14.787635456425516</v>
      </c>
    </row>
    <row r="223" spans="1:4" x14ac:dyDescent="0.3">
      <c r="A223">
        <f t="shared" ca="1" si="6"/>
        <v>-1.0099032764277416</v>
      </c>
      <c r="D223">
        <f t="shared" ca="1" si="7"/>
        <v>-1.0300050251979245</v>
      </c>
    </row>
    <row r="224" spans="1:4" x14ac:dyDescent="0.3">
      <c r="A224">
        <f t="shared" ca="1" si="6"/>
        <v>-1.21672217810855</v>
      </c>
      <c r="D224">
        <f t="shared" ca="1" si="7"/>
        <v>-1.8012511579388462</v>
      </c>
    </row>
    <row r="225" spans="1:4" x14ac:dyDescent="0.3">
      <c r="A225">
        <f t="shared" ca="1" si="6"/>
        <v>0.29635270315427764</v>
      </c>
      <c r="D225">
        <f t="shared" ca="1" si="7"/>
        <v>2.6027153829341024E-2</v>
      </c>
    </row>
    <row r="226" spans="1:4" x14ac:dyDescent="0.3">
      <c r="A226">
        <f t="shared" ca="1" si="6"/>
        <v>2.4604344501325395</v>
      </c>
      <c r="D226">
        <f t="shared" ca="1" si="7"/>
        <v>14.894824748300481</v>
      </c>
    </row>
    <row r="227" spans="1:4" x14ac:dyDescent="0.3">
      <c r="A227">
        <f t="shared" ca="1" si="6"/>
        <v>-3.5716077557282331</v>
      </c>
      <c r="D227">
        <f t="shared" ca="1" si="7"/>
        <v>-45.560792746146667</v>
      </c>
    </row>
    <row r="228" spans="1:4" x14ac:dyDescent="0.3">
      <c r="A228">
        <f t="shared" ca="1" si="6"/>
        <v>0.58878794130999701</v>
      </c>
      <c r="D228">
        <f t="shared" ca="1" si="7"/>
        <v>0.2041158456121055</v>
      </c>
    </row>
    <row r="229" spans="1:4" x14ac:dyDescent="0.3">
      <c r="A229">
        <f t="shared" ca="1" si="6"/>
        <v>0.22693269552172346</v>
      </c>
      <c r="D229">
        <f t="shared" ca="1" si="7"/>
        <v>1.1686681687168776E-2</v>
      </c>
    </row>
    <row r="230" spans="1:4" x14ac:dyDescent="0.3">
      <c r="A230">
        <f t="shared" ca="1" si="6"/>
        <v>0.38583684050783074</v>
      </c>
      <c r="D230">
        <f t="shared" ca="1" si="7"/>
        <v>5.7439556487711804E-2</v>
      </c>
    </row>
    <row r="231" spans="1:4" x14ac:dyDescent="0.3">
      <c r="A231">
        <f t="shared" ca="1" si="6"/>
        <v>1.9638583048147158</v>
      </c>
      <c r="D231">
        <f t="shared" ca="1" si="7"/>
        <v>7.5740897814796879</v>
      </c>
    </row>
    <row r="232" spans="1:4" x14ac:dyDescent="0.3">
      <c r="A232">
        <f t="shared" ca="1" si="6"/>
        <v>-1.3320800520216238</v>
      </c>
      <c r="D232">
        <f t="shared" ca="1" si="7"/>
        <v>-2.3636924842622249</v>
      </c>
    </row>
    <row r="233" spans="1:4" x14ac:dyDescent="0.3">
      <c r="A233">
        <f t="shared" ca="1" si="6"/>
        <v>-3.9871158107909932</v>
      </c>
      <c r="D233">
        <f t="shared" ca="1" si="7"/>
        <v>-63.383548807141104</v>
      </c>
    </row>
    <row r="234" spans="1:4" x14ac:dyDescent="0.3">
      <c r="A234">
        <f t="shared" ca="1" si="6"/>
        <v>-1.6658662469270071</v>
      </c>
      <c r="D234">
        <f t="shared" ca="1" si="7"/>
        <v>-4.6229626679784586</v>
      </c>
    </row>
    <row r="235" spans="1:4" x14ac:dyDescent="0.3">
      <c r="A235">
        <f t="shared" ca="1" si="6"/>
        <v>-4.4503512504745597</v>
      </c>
      <c r="D235">
        <f t="shared" ca="1" si="7"/>
        <v>-88.141993559692295</v>
      </c>
    </row>
    <row r="236" spans="1:4" x14ac:dyDescent="0.3">
      <c r="A236">
        <f t="shared" ca="1" si="6"/>
        <v>1.2346618963796905</v>
      </c>
      <c r="D236">
        <f t="shared" ca="1" si="7"/>
        <v>1.8821062462120755</v>
      </c>
    </row>
    <row r="237" spans="1:4" x14ac:dyDescent="0.3">
      <c r="A237">
        <f t="shared" ca="1" si="6"/>
        <v>-3.2383031852211452</v>
      </c>
      <c r="D237">
        <f t="shared" ca="1" si="7"/>
        <v>-33.958814532280471</v>
      </c>
    </row>
    <row r="238" spans="1:4" x14ac:dyDescent="0.3">
      <c r="A238">
        <f t="shared" ca="1" si="6"/>
        <v>-2.0355420499937029</v>
      </c>
      <c r="D238">
        <f t="shared" ca="1" si="7"/>
        <v>-8.4341289218748656</v>
      </c>
    </row>
    <row r="239" spans="1:4" x14ac:dyDescent="0.3">
      <c r="A239">
        <f t="shared" ca="1" si="6"/>
        <v>-2.5771004715200609</v>
      </c>
      <c r="D239">
        <f t="shared" ca="1" si="7"/>
        <v>-17.115675783735536</v>
      </c>
    </row>
    <row r="240" spans="1:4" x14ac:dyDescent="0.3">
      <c r="A240">
        <f t="shared" ca="1" si="6"/>
        <v>3.9334235371548303</v>
      </c>
      <c r="D240">
        <f t="shared" ca="1" si="7"/>
        <v>60.857223793086256</v>
      </c>
    </row>
    <row r="241" spans="1:4" x14ac:dyDescent="0.3">
      <c r="A241">
        <f t="shared" ca="1" si="6"/>
        <v>-2.1494053793412959</v>
      </c>
      <c r="D241">
        <f t="shared" ca="1" si="7"/>
        <v>-9.930131378355723</v>
      </c>
    </row>
    <row r="242" spans="1:4" x14ac:dyDescent="0.3">
      <c r="A242">
        <f t="shared" ca="1" si="6"/>
        <v>1.8134250259191322</v>
      </c>
      <c r="D242">
        <f t="shared" ca="1" si="7"/>
        <v>5.9634669206771385</v>
      </c>
    </row>
    <row r="243" spans="1:4" x14ac:dyDescent="0.3">
      <c r="A243">
        <f t="shared" ca="1" si="6"/>
        <v>0.6662642555023135</v>
      </c>
      <c r="D243">
        <f t="shared" ca="1" si="7"/>
        <v>0.29576007188148479</v>
      </c>
    </row>
    <row r="244" spans="1:4" x14ac:dyDescent="0.3">
      <c r="A244">
        <f t="shared" ca="1" si="6"/>
        <v>0.62994750334160887</v>
      </c>
      <c r="D244">
        <f t="shared" ca="1" si="7"/>
        <v>0.2499844974373584</v>
      </c>
    </row>
    <row r="245" spans="1:4" x14ac:dyDescent="0.3">
      <c r="A245">
        <f t="shared" ca="1" si="6"/>
        <v>-1.6108429693769577</v>
      </c>
      <c r="D245">
        <f t="shared" ca="1" si="7"/>
        <v>-4.1798396155503479</v>
      </c>
    </row>
    <row r="246" spans="1:4" x14ac:dyDescent="0.3">
      <c r="A246">
        <f t="shared" ca="1" si="6"/>
        <v>-0.49736084217164223</v>
      </c>
      <c r="D246">
        <f t="shared" ca="1" si="7"/>
        <v>-0.12303106097765532</v>
      </c>
    </row>
    <row r="247" spans="1:4" x14ac:dyDescent="0.3">
      <c r="A247">
        <f t="shared" ca="1" si="6"/>
        <v>1.8162166861559701</v>
      </c>
      <c r="D247">
        <f t="shared" ca="1" si="7"/>
        <v>5.9910505510282688</v>
      </c>
    </row>
    <row r="248" spans="1:4" x14ac:dyDescent="0.3">
      <c r="A248">
        <f t="shared" ca="1" si="6"/>
        <v>3.9442869294682232</v>
      </c>
      <c r="D248">
        <f t="shared" ca="1" si="7"/>
        <v>61.362847038836527</v>
      </c>
    </row>
    <row r="249" spans="1:4" x14ac:dyDescent="0.3">
      <c r="A249">
        <f t="shared" ca="1" si="6"/>
        <v>2.2144125384839644</v>
      </c>
      <c r="D249">
        <f t="shared" ca="1" si="7"/>
        <v>10.858644012930537</v>
      </c>
    </row>
    <row r="250" spans="1:4" x14ac:dyDescent="0.3">
      <c r="A250">
        <f t="shared" ca="1" si="6"/>
        <v>-0.18627823664126542</v>
      </c>
      <c r="D250">
        <f t="shared" ca="1" si="7"/>
        <v>-6.4637768439842454E-3</v>
      </c>
    </row>
    <row r="251" spans="1:4" x14ac:dyDescent="0.3">
      <c r="A251">
        <f t="shared" ca="1" si="6"/>
        <v>-0.1107498574347785</v>
      </c>
      <c r="D251">
        <f t="shared" ca="1" si="7"/>
        <v>-1.3584058009538488E-3</v>
      </c>
    </row>
    <row r="252" spans="1:4" x14ac:dyDescent="0.3">
      <c r="A252">
        <f t="shared" ca="1" si="6"/>
        <v>0.53390683198659872</v>
      </c>
      <c r="D252">
        <f t="shared" ca="1" si="7"/>
        <v>0.15219361565090941</v>
      </c>
    </row>
    <row r="253" spans="1:4" x14ac:dyDescent="0.3">
      <c r="A253">
        <f t="shared" ca="1" si="6"/>
        <v>-2.2946067428709229</v>
      </c>
      <c r="D253">
        <f t="shared" ca="1" si="7"/>
        <v>-12.081609554321654</v>
      </c>
    </row>
    <row r="254" spans="1:4" x14ac:dyDescent="0.3">
      <c r="A254">
        <f t="shared" ca="1" si="6"/>
        <v>-0.62451682299915046</v>
      </c>
      <c r="D254">
        <f t="shared" ca="1" si="7"/>
        <v>-0.24357483957685347</v>
      </c>
    </row>
    <row r="255" spans="1:4" x14ac:dyDescent="0.3">
      <c r="A255">
        <f t="shared" ca="1" si="6"/>
        <v>0.88906154774424095</v>
      </c>
      <c r="D255">
        <f t="shared" ca="1" si="7"/>
        <v>0.70274130652749078</v>
      </c>
    </row>
    <row r="256" spans="1:4" x14ac:dyDescent="0.3">
      <c r="A256">
        <f t="shared" ca="1" si="6"/>
        <v>-1.6976230118975022</v>
      </c>
      <c r="D256">
        <f t="shared" ca="1" si="7"/>
        <v>-4.8924203150906305</v>
      </c>
    </row>
    <row r="257" spans="1:4" x14ac:dyDescent="0.3">
      <c r="A257">
        <f t="shared" ca="1" si="6"/>
        <v>3.9784083138707143</v>
      </c>
      <c r="D257">
        <f t="shared" ca="1" si="7"/>
        <v>62.969183410649428</v>
      </c>
    </row>
    <row r="258" spans="1:4" x14ac:dyDescent="0.3">
      <c r="A258">
        <f t="shared" ref="A258:A321" ca="1" si="8">$H$1 + RAND() * ($H$2-$H$1)</f>
        <v>0.73581239144967636</v>
      </c>
      <c r="D258">
        <f t="shared" ca="1" si="7"/>
        <v>0.39838345330447411</v>
      </c>
    </row>
    <row r="259" spans="1:4" x14ac:dyDescent="0.3">
      <c r="A259">
        <f t="shared" ca="1" si="8"/>
        <v>0.19369112968815916</v>
      </c>
      <c r="D259">
        <f t="shared" ref="D259:D322" ca="1" si="9">A259^3</f>
        <v>7.2665655646702481E-3</v>
      </c>
    </row>
    <row r="260" spans="1:4" x14ac:dyDescent="0.3">
      <c r="A260">
        <f t="shared" ca="1" si="8"/>
        <v>-1.1741645986297353</v>
      </c>
      <c r="D260">
        <f t="shared" ca="1" si="9"/>
        <v>-1.6187767064479714</v>
      </c>
    </row>
    <row r="261" spans="1:4" x14ac:dyDescent="0.3">
      <c r="A261">
        <f t="shared" ca="1" si="8"/>
        <v>1.6653320743204212</v>
      </c>
      <c r="D261">
        <f t="shared" ca="1" si="9"/>
        <v>4.618516930050812</v>
      </c>
    </row>
    <row r="262" spans="1:4" x14ac:dyDescent="0.3">
      <c r="A262">
        <f t="shared" ca="1" si="8"/>
        <v>-0.25038615604823011</v>
      </c>
      <c r="D262">
        <f t="shared" ca="1" si="9"/>
        <v>-1.5697516153995571E-2</v>
      </c>
    </row>
    <row r="263" spans="1:4" x14ac:dyDescent="0.3">
      <c r="A263">
        <f t="shared" ca="1" si="8"/>
        <v>3.1270915077137467</v>
      </c>
      <c r="D263">
        <f t="shared" ca="1" si="9"/>
        <v>30.578893784242613</v>
      </c>
    </row>
    <row r="264" spans="1:4" x14ac:dyDescent="0.3">
      <c r="A264">
        <f t="shared" ca="1" si="8"/>
        <v>4.3704084554630889</v>
      </c>
      <c r="D264">
        <f t="shared" ca="1" si="9"/>
        <v>83.476855886685527</v>
      </c>
    </row>
    <row r="265" spans="1:4" x14ac:dyDescent="0.3">
      <c r="A265">
        <f t="shared" ca="1" si="8"/>
        <v>3.9775097999401439</v>
      </c>
      <c r="D265">
        <f t="shared" ca="1" si="9"/>
        <v>62.926528730563867</v>
      </c>
    </row>
    <row r="266" spans="1:4" x14ac:dyDescent="0.3">
      <c r="A266">
        <f t="shared" ca="1" si="8"/>
        <v>-2.527556524864826</v>
      </c>
      <c r="D266">
        <f t="shared" ca="1" si="9"/>
        <v>-16.147400982064738</v>
      </c>
    </row>
    <row r="267" spans="1:4" x14ac:dyDescent="0.3">
      <c r="A267">
        <f t="shared" ca="1" si="8"/>
        <v>-2.097569191176766</v>
      </c>
      <c r="D267">
        <f t="shared" ca="1" si="9"/>
        <v>-9.2288776105440462</v>
      </c>
    </row>
    <row r="268" spans="1:4" x14ac:dyDescent="0.3">
      <c r="A268">
        <f t="shared" ca="1" si="8"/>
        <v>-1.5452400144251408</v>
      </c>
      <c r="D268">
        <f t="shared" ca="1" si="9"/>
        <v>-3.6896726533214355</v>
      </c>
    </row>
    <row r="269" spans="1:4" x14ac:dyDescent="0.3">
      <c r="A269">
        <f t="shared" ca="1" si="8"/>
        <v>-0.13806085911313293</v>
      </c>
      <c r="D269">
        <f t="shared" ca="1" si="9"/>
        <v>-2.6315505364632261E-3</v>
      </c>
    </row>
    <row r="270" spans="1:4" x14ac:dyDescent="0.3">
      <c r="A270">
        <f t="shared" ca="1" si="8"/>
        <v>4.6369904685024608</v>
      </c>
      <c r="D270">
        <f t="shared" ca="1" si="9"/>
        <v>99.703088022088863</v>
      </c>
    </row>
    <row r="271" spans="1:4" x14ac:dyDescent="0.3">
      <c r="A271">
        <f t="shared" ca="1" si="8"/>
        <v>2.3526839838665961</v>
      </c>
      <c r="D271">
        <f t="shared" ca="1" si="9"/>
        <v>13.022392708618874</v>
      </c>
    </row>
    <row r="272" spans="1:4" x14ac:dyDescent="0.3">
      <c r="A272">
        <f t="shared" ca="1" si="8"/>
        <v>-1.0323955801058906</v>
      </c>
      <c r="D272">
        <f t="shared" ca="1" si="9"/>
        <v>-1.100369159455278</v>
      </c>
    </row>
    <row r="273" spans="1:4" x14ac:dyDescent="0.3">
      <c r="A273">
        <f t="shared" ca="1" si="8"/>
        <v>-0.54021347949923282</v>
      </c>
      <c r="D273">
        <f t="shared" ca="1" si="9"/>
        <v>-0.15765082570472236</v>
      </c>
    </row>
    <row r="274" spans="1:4" x14ac:dyDescent="0.3">
      <c r="A274">
        <f t="shared" ca="1" si="8"/>
        <v>-0.37557328265012568</v>
      </c>
      <c r="D274">
        <f t="shared" ca="1" si="9"/>
        <v>-5.2976598541054382E-2</v>
      </c>
    </row>
    <row r="275" spans="1:4" x14ac:dyDescent="0.3">
      <c r="A275">
        <f t="shared" ca="1" si="8"/>
        <v>1.2847754542412488</v>
      </c>
      <c r="D275">
        <f t="shared" ca="1" si="9"/>
        <v>2.120711992649372</v>
      </c>
    </row>
    <row r="276" spans="1:4" x14ac:dyDescent="0.3">
      <c r="A276">
        <f t="shared" ca="1" si="8"/>
        <v>-9.1443469792499954E-2</v>
      </c>
      <c r="D276">
        <f t="shared" ca="1" si="9"/>
        <v>-7.6464189693998847E-4</v>
      </c>
    </row>
    <row r="277" spans="1:4" x14ac:dyDescent="0.3">
      <c r="A277">
        <f t="shared" ca="1" si="8"/>
        <v>2.9521948471705572</v>
      </c>
      <c r="D277">
        <f t="shared" ca="1" si="9"/>
        <v>25.729719616662482</v>
      </c>
    </row>
    <row r="278" spans="1:4" x14ac:dyDescent="0.3">
      <c r="A278">
        <f t="shared" ca="1" si="8"/>
        <v>-2.4437334441538816</v>
      </c>
      <c r="D278">
        <f t="shared" ca="1" si="9"/>
        <v>-14.593568381973084</v>
      </c>
    </row>
    <row r="279" spans="1:4" x14ac:dyDescent="0.3">
      <c r="A279">
        <f t="shared" ca="1" si="8"/>
        <v>-1.4542770246724244</v>
      </c>
      <c r="D279">
        <f t="shared" ca="1" si="9"/>
        <v>-3.0756819856498838</v>
      </c>
    </row>
    <row r="280" spans="1:4" x14ac:dyDescent="0.3">
      <c r="A280">
        <f t="shared" ca="1" si="8"/>
        <v>0.79389724844415177</v>
      </c>
      <c r="D280">
        <f t="shared" ca="1" si="9"/>
        <v>0.50037187430820251</v>
      </c>
    </row>
    <row r="281" spans="1:4" x14ac:dyDescent="0.3">
      <c r="A281">
        <f t="shared" ca="1" si="8"/>
        <v>4.0037841624159949</v>
      </c>
      <c r="D281">
        <f t="shared" ca="1" si="9"/>
        <v>64.181811688778822</v>
      </c>
    </row>
    <row r="282" spans="1:4" x14ac:dyDescent="0.3">
      <c r="A282">
        <f t="shared" ca="1" si="8"/>
        <v>1.1121091300511186</v>
      </c>
      <c r="D282">
        <f t="shared" ca="1" si="9"/>
        <v>1.3754418000607427</v>
      </c>
    </row>
    <row r="283" spans="1:4" x14ac:dyDescent="0.3">
      <c r="A283">
        <f t="shared" ca="1" si="8"/>
        <v>-1.0146889378501713</v>
      </c>
      <c r="D283">
        <f t="shared" ca="1" si="9"/>
        <v>-1.0447172775931479</v>
      </c>
    </row>
    <row r="284" spans="1:4" x14ac:dyDescent="0.3">
      <c r="A284">
        <f t="shared" ca="1" si="8"/>
        <v>-0.9976935784818739</v>
      </c>
      <c r="D284">
        <f t="shared" ca="1" si="9"/>
        <v>-0.99309668191708533</v>
      </c>
    </row>
    <row r="285" spans="1:4" x14ac:dyDescent="0.3">
      <c r="A285">
        <f t="shared" ca="1" si="8"/>
        <v>-4.392608924261193</v>
      </c>
      <c r="D285">
        <f t="shared" ca="1" si="9"/>
        <v>-84.755447006938013</v>
      </c>
    </row>
    <row r="286" spans="1:4" x14ac:dyDescent="0.3">
      <c r="A286">
        <f t="shared" ca="1" si="8"/>
        <v>4.6682906483838256</v>
      </c>
      <c r="D286">
        <f t="shared" ca="1" si="9"/>
        <v>101.73576669519962</v>
      </c>
    </row>
    <row r="287" spans="1:4" x14ac:dyDescent="0.3">
      <c r="A287">
        <f t="shared" ca="1" si="8"/>
        <v>-0.61649999695518609</v>
      </c>
      <c r="D287">
        <f t="shared" ca="1" si="9"/>
        <v>-0.23431453865325222</v>
      </c>
    </row>
    <row r="288" spans="1:4" x14ac:dyDescent="0.3">
      <c r="A288">
        <f t="shared" ca="1" si="8"/>
        <v>1.5712369878042844</v>
      </c>
      <c r="D288">
        <f t="shared" ca="1" si="9"/>
        <v>3.8790473625629849</v>
      </c>
    </row>
    <row r="289" spans="1:4" x14ac:dyDescent="0.3">
      <c r="A289">
        <f t="shared" ca="1" si="8"/>
        <v>-4.7301320773017785</v>
      </c>
      <c r="D289">
        <f t="shared" ca="1" si="9"/>
        <v>-105.83268210433341</v>
      </c>
    </row>
    <row r="290" spans="1:4" x14ac:dyDescent="0.3">
      <c r="A290">
        <f t="shared" ca="1" si="8"/>
        <v>3.4170434538698693</v>
      </c>
      <c r="D290">
        <f t="shared" ca="1" si="9"/>
        <v>39.89803482004006</v>
      </c>
    </row>
    <row r="291" spans="1:4" x14ac:dyDescent="0.3">
      <c r="A291">
        <f t="shared" ca="1" si="8"/>
        <v>-3.9243806464107269</v>
      </c>
      <c r="D291">
        <f t="shared" ca="1" si="9"/>
        <v>-60.438458054222856</v>
      </c>
    </row>
    <row r="292" spans="1:4" x14ac:dyDescent="0.3">
      <c r="A292">
        <f t="shared" ca="1" si="8"/>
        <v>-1.3648550694080885</v>
      </c>
      <c r="D292">
        <f t="shared" ca="1" si="9"/>
        <v>-2.5424920961055819</v>
      </c>
    </row>
    <row r="293" spans="1:4" x14ac:dyDescent="0.3">
      <c r="A293">
        <f t="shared" ca="1" si="8"/>
        <v>1.964267494709202</v>
      </c>
      <c r="D293">
        <f t="shared" ca="1" si="9"/>
        <v>7.578825184427366</v>
      </c>
    </row>
    <row r="294" spans="1:4" x14ac:dyDescent="0.3">
      <c r="A294">
        <f t="shared" ca="1" si="8"/>
        <v>-2.0594511064029328</v>
      </c>
      <c r="D294">
        <f t="shared" ca="1" si="9"/>
        <v>-8.7348300071653213</v>
      </c>
    </row>
    <row r="295" spans="1:4" x14ac:dyDescent="0.3">
      <c r="A295">
        <f t="shared" ca="1" si="8"/>
        <v>-3.6606524905287308</v>
      </c>
      <c r="D295">
        <f t="shared" ca="1" si="9"/>
        <v>-49.054122181325702</v>
      </c>
    </row>
    <row r="296" spans="1:4" x14ac:dyDescent="0.3">
      <c r="A296">
        <f t="shared" ca="1" si="8"/>
        <v>1.9776102619259106</v>
      </c>
      <c r="D296">
        <f t="shared" ca="1" si="9"/>
        <v>7.7343197213530814</v>
      </c>
    </row>
    <row r="297" spans="1:4" x14ac:dyDescent="0.3">
      <c r="A297">
        <f t="shared" ca="1" si="8"/>
        <v>-2.7584339512078691</v>
      </c>
      <c r="D297">
        <f t="shared" ca="1" si="9"/>
        <v>-20.988807703095468</v>
      </c>
    </row>
    <row r="298" spans="1:4" x14ac:dyDescent="0.3">
      <c r="A298">
        <f t="shared" ca="1" si="8"/>
        <v>-1.8760822472550909</v>
      </c>
      <c r="D298">
        <f t="shared" ca="1" si="9"/>
        <v>-6.6032177911186851</v>
      </c>
    </row>
    <row r="299" spans="1:4" x14ac:dyDescent="0.3">
      <c r="A299">
        <f t="shared" ca="1" si="8"/>
        <v>1.2466755008773571</v>
      </c>
      <c r="D299">
        <f t="shared" ca="1" si="9"/>
        <v>1.9375828197233302</v>
      </c>
    </row>
    <row r="300" spans="1:4" x14ac:dyDescent="0.3">
      <c r="A300">
        <f t="shared" ca="1" si="8"/>
        <v>0.69978404083601564</v>
      </c>
      <c r="D300">
        <f t="shared" ca="1" si="9"/>
        <v>0.3426826379594281</v>
      </c>
    </row>
    <row r="301" spans="1:4" x14ac:dyDescent="0.3">
      <c r="A301">
        <f t="shared" ca="1" si="8"/>
        <v>-0.1229081459881467</v>
      </c>
      <c r="D301">
        <f t="shared" ca="1" si="9"/>
        <v>-1.8567011345008804E-3</v>
      </c>
    </row>
    <row r="302" spans="1:4" x14ac:dyDescent="0.3">
      <c r="A302">
        <f t="shared" ca="1" si="8"/>
        <v>-1.3935193177087788</v>
      </c>
      <c r="D302">
        <f t="shared" ca="1" si="9"/>
        <v>-2.7060697127642999</v>
      </c>
    </row>
    <row r="303" spans="1:4" x14ac:dyDescent="0.3">
      <c r="A303">
        <f t="shared" ca="1" si="8"/>
        <v>1.8754660646063375</v>
      </c>
      <c r="D303">
        <f t="shared" ca="1" si="9"/>
        <v>6.5967136220874245</v>
      </c>
    </row>
    <row r="304" spans="1:4" x14ac:dyDescent="0.3">
      <c r="A304">
        <f t="shared" ca="1" si="8"/>
        <v>1.1534074434838839</v>
      </c>
      <c r="D304">
        <f t="shared" ca="1" si="9"/>
        <v>1.5344341284002958</v>
      </c>
    </row>
    <row r="305" spans="1:4" x14ac:dyDescent="0.3">
      <c r="A305">
        <f t="shared" ca="1" si="8"/>
        <v>3.7052291802173176</v>
      </c>
      <c r="D305">
        <f t="shared" ca="1" si="9"/>
        <v>50.868066096529411</v>
      </c>
    </row>
    <row r="306" spans="1:4" x14ac:dyDescent="0.3">
      <c r="A306">
        <f t="shared" ca="1" si="8"/>
        <v>-0.83737928195969502</v>
      </c>
      <c r="D306">
        <f t="shared" ca="1" si="9"/>
        <v>-0.58717375382364156</v>
      </c>
    </row>
    <row r="307" spans="1:4" x14ac:dyDescent="0.3">
      <c r="A307">
        <f t="shared" ca="1" si="8"/>
        <v>-2.6054682873547552</v>
      </c>
      <c r="D307">
        <f t="shared" ca="1" si="9"/>
        <v>-17.687130267967511</v>
      </c>
    </row>
    <row r="308" spans="1:4" x14ac:dyDescent="0.3">
      <c r="A308">
        <f t="shared" ca="1" si="8"/>
        <v>1.7701511588412622</v>
      </c>
      <c r="D308">
        <f t="shared" ca="1" si="9"/>
        <v>5.5466538179329898</v>
      </c>
    </row>
    <row r="309" spans="1:4" x14ac:dyDescent="0.3">
      <c r="A309">
        <f t="shared" ca="1" si="8"/>
        <v>1.9126153292610635</v>
      </c>
      <c r="D309">
        <f t="shared" ca="1" si="9"/>
        <v>6.9965331588177051</v>
      </c>
    </row>
    <row r="310" spans="1:4" x14ac:dyDescent="0.3">
      <c r="A310">
        <f t="shared" ca="1" si="8"/>
        <v>-0.90366080155019368</v>
      </c>
      <c r="D310">
        <f t="shared" ca="1" si="9"/>
        <v>-0.73793198079065814</v>
      </c>
    </row>
    <row r="311" spans="1:4" x14ac:dyDescent="0.3">
      <c r="A311">
        <f t="shared" ca="1" si="8"/>
        <v>3.7173213872661339</v>
      </c>
      <c r="D311">
        <f t="shared" ca="1" si="9"/>
        <v>51.367724910034596</v>
      </c>
    </row>
    <row r="312" spans="1:4" x14ac:dyDescent="0.3">
      <c r="A312">
        <f t="shared" ca="1" si="8"/>
        <v>-2.2718002901515586</v>
      </c>
      <c r="D312">
        <f t="shared" ca="1" si="9"/>
        <v>-11.724935222714649</v>
      </c>
    </row>
    <row r="313" spans="1:4" x14ac:dyDescent="0.3">
      <c r="A313">
        <f t="shared" ca="1" si="8"/>
        <v>2.3576312151533632</v>
      </c>
      <c r="D313">
        <f t="shared" ca="1" si="9"/>
        <v>13.104716161345806</v>
      </c>
    </row>
    <row r="314" spans="1:4" x14ac:dyDescent="0.3">
      <c r="A314">
        <f t="shared" ca="1" si="8"/>
        <v>-4.9258090276693025</v>
      </c>
      <c r="D314">
        <f t="shared" ca="1" si="9"/>
        <v>-119.51783321143145</v>
      </c>
    </row>
    <row r="315" spans="1:4" x14ac:dyDescent="0.3">
      <c r="A315">
        <f t="shared" ca="1" si="8"/>
        <v>0.98313270266086583</v>
      </c>
      <c r="D315">
        <f t="shared" ca="1" si="9"/>
        <v>0.95024682629861179</v>
      </c>
    </row>
    <row r="316" spans="1:4" x14ac:dyDescent="0.3">
      <c r="A316">
        <f t="shared" ca="1" si="8"/>
        <v>1.4063399803886671</v>
      </c>
      <c r="D316">
        <f t="shared" ca="1" si="9"/>
        <v>2.7814481599986824</v>
      </c>
    </row>
    <row r="317" spans="1:4" x14ac:dyDescent="0.3">
      <c r="A317">
        <f t="shared" ca="1" si="8"/>
        <v>-3.6383953731539611</v>
      </c>
      <c r="D317">
        <f t="shared" ca="1" si="9"/>
        <v>-48.164790121404813</v>
      </c>
    </row>
    <row r="318" spans="1:4" x14ac:dyDescent="0.3">
      <c r="A318">
        <f t="shared" ca="1" si="8"/>
        <v>8.4606013174870043E-2</v>
      </c>
      <c r="D318">
        <f t="shared" ca="1" si="9"/>
        <v>6.0562485694114546E-4</v>
      </c>
    </row>
    <row r="319" spans="1:4" x14ac:dyDescent="0.3">
      <c r="A319">
        <f t="shared" ca="1" si="8"/>
        <v>-0.32777185636977535</v>
      </c>
      <c r="D319">
        <f t="shared" ca="1" si="9"/>
        <v>-3.5213969391906727E-2</v>
      </c>
    </row>
    <row r="320" spans="1:4" x14ac:dyDescent="0.3">
      <c r="A320">
        <f t="shared" ca="1" si="8"/>
        <v>-1.4306464567949471</v>
      </c>
      <c r="D320">
        <f t="shared" ca="1" si="9"/>
        <v>-2.9281746115885232</v>
      </c>
    </row>
    <row r="321" spans="1:4" x14ac:dyDescent="0.3">
      <c r="A321">
        <f t="shared" ca="1" si="8"/>
        <v>-2.3854975720496818</v>
      </c>
      <c r="D321">
        <f t="shared" ca="1" si="9"/>
        <v>-13.574909301860286</v>
      </c>
    </row>
    <row r="322" spans="1:4" x14ac:dyDescent="0.3">
      <c r="A322">
        <f t="shared" ref="A322:A385" ca="1" si="10">$H$1 + RAND() * ($H$2-$H$1)</f>
        <v>-3.3941772809050841</v>
      </c>
      <c r="D322">
        <f t="shared" ca="1" si="9"/>
        <v>-39.102413725762631</v>
      </c>
    </row>
    <row r="323" spans="1:4" x14ac:dyDescent="0.3">
      <c r="A323">
        <f t="shared" ca="1" si="10"/>
        <v>-0.93893885566842616</v>
      </c>
      <c r="D323">
        <f t="shared" ref="D323:D386" ca="1" si="11">A323^3</f>
        <v>-0.82777429280795134</v>
      </c>
    </row>
    <row r="324" spans="1:4" x14ac:dyDescent="0.3">
      <c r="A324">
        <f t="shared" ca="1" si="10"/>
        <v>-4.2949505578129745</v>
      </c>
      <c r="D324">
        <f t="shared" ca="1" si="11"/>
        <v>-79.227236222717295</v>
      </c>
    </row>
    <row r="325" spans="1:4" x14ac:dyDescent="0.3">
      <c r="A325">
        <f t="shared" ca="1" si="10"/>
        <v>-3.9953211833523241</v>
      </c>
      <c r="D325">
        <f t="shared" ca="1" si="11"/>
        <v>-63.775679394388732</v>
      </c>
    </row>
    <row r="326" spans="1:4" x14ac:dyDescent="0.3">
      <c r="A326">
        <f t="shared" ca="1" si="10"/>
        <v>-2.9588553822761732</v>
      </c>
      <c r="D326">
        <f t="shared" ca="1" si="11"/>
        <v>-25.904261584682772</v>
      </c>
    </row>
    <row r="327" spans="1:4" x14ac:dyDescent="0.3">
      <c r="A327">
        <f t="shared" ca="1" si="10"/>
        <v>3.9657331046779092</v>
      </c>
      <c r="D327">
        <f t="shared" ca="1" si="11"/>
        <v>62.369239429042054</v>
      </c>
    </row>
    <row r="328" spans="1:4" x14ac:dyDescent="0.3">
      <c r="A328">
        <f t="shared" ca="1" si="10"/>
        <v>-4.8464220648339182</v>
      </c>
      <c r="D328">
        <f t="shared" ca="1" si="11"/>
        <v>-113.83182527793592</v>
      </c>
    </row>
    <row r="329" spans="1:4" x14ac:dyDescent="0.3">
      <c r="A329">
        <f t="shared" ca="1" si="10"/>
        <v>2.7557448947003067</v>
      </c>
      <c r="D329">
        <f t="shared" ca="1" si="11"/>
        <v>20.92748476959137</v>
      </c>
    </row>
    <row r="330" spans="1:4" x14ac:dyDescent="0.3">
      <c r="A330">
        <f t="shared" ca="1" si="10"/>
        <v>-4.1217358489373783</v>
      </c>
      <c r="D330">
        <f t="shared" ca="1" si="11"/>
        <v>-70.022960230638475</v>
      </c>
    </row>
    <row r="331" spans="1:4" x14ac:dyDescent="0.3">
      <c r="A331">
        <f t="shared" ca="1" si="10"/>
        <v>-2.0438853331980322</v>
      </c>
      <c r="D331">
        <f t="shared" ca="1" si="11"/>
        <v>-8.5382640529451059</v>
      </c>
    </row>
    <row r="332" spans="1:4" x14ac:dyDescent="0.3">
      <c r="A332">
        <f t="shared" ca="1" si="10"/>
        <v>4.0738893652595323</v>
      </c>
      <c r="D332">
        <f t="shared" ca="1" si="11"/>
        <v>67.612608601247459</v>
      </c>
    </row>
    <row r="333" spans="1:4" x14ac:dyDescent="0.3">
      <c r="A333">
        <f t="shared" ca="1" si="10"/>
        <v>4.1456680106580084</v>
      </c>
      <c r="D333">
        <f t="shared" ca="1" si="11"/>
        <v>71.249785497717127</v>
      </c>
    </row>
    <row r="334" spans="1:4" x14ac:dyDescent="0.3">
      <c r="A334">
        <f t="shared" ca="1" si="10"/>
        <v>-2.1158060912929209</v>
      </c>
      <c r="D334">
        <f t="shared" ca="1" si="11"/>
        <v>-9.4716924815693435</v>
      </c>
    </row>
    <row r="335" spans="1:4" x14ac:dyDescent="0.3">
      <c r="A335">
        <f t="shared" ca="1" si="10"/>
        <v>-1.1499472761768614</v>
      </c>
      <c r="D335">
        <f t="shared" ca="1" si="11"/>
        <v>-1.5206658278218663</v>
      </c>
    </row>
    <row r="336" spans="1:4" x14ac:dyDescent="0.3">
      <c r="A336">
        <f t="shared" ca="1" si="10"/>
        <v>4.9110891400839787</v>
      </c>
      <c r="D336">
        <f t="shared" ca="1" si="11"/>
        <v>118.44955976857844</v>
      </c>
    </row>
    <row r="337" spans="1:4" x14ac:dyDescent="0.3">
      <c r="A337">
        <f t="shared" ca="1" si="10"/>
        <v>-4.700208331935702</v>
      </c>
      <c r="D337">
        <f t="shared" ca="1" si="11"/>
        <v>-103.83680676935897</v>
      </c>
    </row>
    <row r="338" spans="1:4" x14ac:dyDescent="0.3">
      <c r="A338">
        <f t="shared" ca="1" si="10"/>
        <v>1.9681894882901805</v>
      </c>
      <c r="D338">
        <f t="shared" ca="1" si="11"/>
        <v>7.6243131220814826</v>
      </c>
    </row>
    <row r="339" spans="1:4" x14ac:dyDescent="0.3">
      <c r="A339">
        <f t="shared" ca="1" si="10"/>
        <v>0.65815011550244051</v>
      </c>
      <c r="D339">
        <f t="shared" ca="1" si="11"/>
        <v>0.28508534031200566</v>
      </c>
    </row>
    <row r="340" spans="1:4" x14ac:dyDescent="0.3">
      <c r="A340">
        <f t="shared" ca="1" si="10"/>
        <v>2.1876275167664883</v>
      </c>
      <c r="D340">
        <f t="shared" ca="1" si="11"/>
        <v>10.469359966543198</v>
      </c>
    </row>
    <row r="341" spans="1:4" x14ac:dyDescent="0.3">
      <c r="A341">
        <f t="shared" ca="1" si="10"/>
        <v>4.6567499915410639</v>
      </c>
      <c r="D341">
        <f t="shared" ca="1" si="11"/>
        <v>100.98311597911766</v>
      </c>
    </row>
    <row r="342" spans="1:4" x14ac:dyDescent="0.3">
      <c r="A342">
        <f t="shared" ca="1" si="10"/>
        <v>3.7008600632556057</v>
      </c>
      <c r="D342">
        <f t="shared" ca="1" si="11"/>
        <v>50.688331009311639</v>
      </c>
    </row>
    <row r="343" spans="1:4" x14ac:dyDescent="0.3">
      <c r="A343">
        <f t="shared" ca="1" si="10"/>
        <v>1.3700349123540683</v>
      </c>
      <c r="D343">
        <f t="shared" ca="1" si="11"/>
        <v>2.5715495860016606</v>
      </c>
    </row>
    <row r="344" spans="1:4" x14ac:dyDescent="0.3">
      <c r="A344">
        <f t="shared" ca="1" si="10"/>
        <v>-4.3586976632163266</v>
      </c>
      <c r="D344">
        <f t="shared" ca="1" si="11"/>
        <v>-82.807607478563142</v>
      </c>
    </row>
    <row r="345" spans="1:4" x14ac:dyDescent="0.3">
      <c r="A345">
        <f t="shared" ca="1" si="10"/>
        <v>3.6606017907600634</v>
      </c>
      <c r="D345">
        <f t="shared" ca="1" si="11"/>
        <v>49.052084021564724</v>
      </c>
    </row>
    <row r="346" spans="1:4" x14ac:dyDescent="0.3">
      <c r="A346">
        <f t="shared" ca="1" si="10"/>
        <v>0.45796637993574763</v>
      </c>
      <c r="D346">
        <f t="shared" ca="1" si="11"/>
        <v>9.6050756715532676E-2</v>
      </c>
    </row>
    <row r="347" spans="1:4" x14ac:dyDescent="0.3">
      <c r="A347">
        <f t="shared" ca="1" si="10"/>
        <v>-3.8550970884090887</v>
      </c>
      <c r="D347">
        <f t="shared" ca="1" si="11"/>
        <v>-57.293579983838477</v>
      </c>
    </row>
    <row r="348" spans="1:4" x14ac:dyDescent="0.3">
      <c r="A348">
        <f t="shared" ca="1" si="10"/>
        <v>-2.7452743296939461</v>
      </c>
      <c r="D348">
        <f t="shared" ca="1" si="11"/>
        <v>-20.689845488066616</v>
      </c>
    </row>
    <row r="349" spans="1:4" x14ac:dyDescent="0.3">
      <c r="A349">
        <f t="shared" ca="1" si="10"/>
        <v>2.3489467380651714</v>
      </c>
      <c r="D349">
        <f t="shared" ca="1" si="11"/>
        <v>12.960432902719239</v>
      </c>
    </row>
    <row r="350" spans="1:4" x14ac:dyDescent="0.3">
      <c r="A350">
        <f t="shared" ca="1" si="10"/>
        <v>0.53124157788116744</v>
      </c>
      <c r="D350">
        <f t="shared" ca="1" si="11"/>
        <v>0.14992573060423117</v>
      </c>
    </row>
    <row r="351" spans="1:4" x14ac:dyDescent="0.3">
      <c r="A351">
        <f t="shared" ca="1" si="10"/>
        <v>-4.2746062849968318</v>
      </c>
      <c r="D351">
        <f t="shared" ca="1" si="11"/>
        <v>-78.106712699697184</v>
      </c>
    </row>
    <row r="352" spans="1:4" x14ac:dyDescent="0.3">
      <c r="A352">
        <f t="shared" ca="1" si="10"/>
        <v>4.3762388600313624</v>
      </c>
      <c r="D352">
        <f t="shared" ca="1" si="11"/>
        <v>83.811392186675832</v>
      </c>
    </row>
    <row r="353" spans="1:4" x14ac:dyDescent="0.3">
      <c r="A353">
        <f t="shared" ca="1" si="10"/>
        <v>3.7706771002464468</v>
      </c>
      <c r="D353">
        <f t="shared" ca="1" si="11"/>
        <v>53.611508859824845</v>
      </c>
    </row>
    <row r="354" spans="1:4" x14ac:dyDescent="0.3">
      <c r="A354">
        <f t="shared" ca="1" si="10"/>
        <v>-4.0028301421526056</v>
      </c>
      <c r="D354">
        <f t="shared" ca="1" si="11"/>
        <v>-64.135942962448922</v>
      </c>
    </row>
    <row r="355" spans="1:4" x14ac:dyDescent="0.3">
      <c r="A355">
        <f t="shared" ca="1" si="10"/>
        <v>1.619510428455694</v>
      </c>
      <c r="D355">
        <f t="shared" ca="1" si="11"/>
        <v>4.2476746700462735</v>
      </c>
    </row>
    <row r="356" spans="1:4" x14ac:dyDescent="0.3">
      <c r="A356">
        <f t="shared" ca="1" si="10"/>
        <v>2.6308894823956344</v>
      </c>
      <c r="D356">
        <f t="shared" ca="1" si="11"/>
        <v>18.209910625452604</v>
      </c>
    </row>
    <row r="357" spans="1:4" x14ac:dyDescent="0.3">
      <c r="A357">
        <f t="shared" ca="1" si="10"/>
        <v>0.65140079186140731</v>
      </c>
      <c r="D357">
        <f t="shared" ca="1" si="11"/>
        <v>0.27640433275777859</v>
      </c>
    </row>
    <row r="358" spans="1:4" x14ac:dyDescent="0.3">
      <c r="A358">
        <f t="shared" ca="1" si="10"/>
        <v>-0.3458687403664289</v>
      </c>
      <c r="D358">
        <f t="shared" ca="1" si="11"/>
        <v>-4.1374612246657602E-2</v>
      </c>
    </row>
    <row r="359" spans="1:4" x14ac:dyDescent="0.3">
      <c r="A359">
        <f t="shared" ca="1" si="10"/>
        <v>-1.0320583656772753</v>
      </c>
      <c r="D359">
        <f t="shared" ca="1" si="11"/>
        <v>-1.0992912610881078</v>
      </c>
    </row>
    <row r="360" spans="1:4" x14ac:dyDescent="0.3">
      <c r="A360">
        <f t="shared" ca="1" si="10"/>
        <v>-1.6698692989466837</v>
      </c>
      <c r="D360">
        <f t="shared" ca="1" si="11"/>
        <v>-4.6563695490796393</v>
      </c>
    </row>
    <row r="361" spans="1:4" x14ac:dyDescent="0.3">
      <c r="A361">
        <f t="shared" ca="1" si="10"/>
        <v>2.4834491707731594</v>
      </c>
      <c r="D361">
        <f t="shared" ca="1" si="11"/>
        <v>15.316721892839668</v>
      </c>
    </row>
    <row r="362" spans="1:4" x14ac:dyDescent="0.3">
      <c r="A362">
        <f t="shared" ca="1" si="10"/>
        <v>-2.3623934806665425</v>
      </c>
      <c r="D362">
        <f t="shared" ca="1" si="11"/>
        <v>-13.184288763020662</v>
      </c>
    </row>
    <row r="363" spans="1:4" x14ac:dyDescent="0.3">
      <c r="A363">
        <f t="shared" ca="1" si="10"/>
        <v>3.3112823130008771</v>
      </c>
      <c r="D363">
        <f t="shared" ca="1" si="11"/>
        <v>36.306854778678726</v>
      </c>
    </row>
    <row r="364" spans="1:4" x14ac:dyDescent="0.3">
      <c r="A364">
        <f t="shared" ca="1" si="10"/>
        <v>-0.74736960296366473</v>
      </c>
      <c r="D364">
        <f t="shared" ca="1" si="11"/>
        <v>-0.41745175452577687</v>
      </c>
    </row>
    <row r="365" spans="1:4" x14ac:dyDescent="0.3">
      <c r="A365">
        <f t="shared" ca="1" si="10"/>
        <v>-0.47169478517970287</v>
      </c>
      <c r="D365">
        <f t="shared" ca="1" si="11"/>
        <v>-0.10495018894501068</v>
      </c>
    </row>
    <row r="366" spans="1:4" x14ac:dyDescent="0.3">
      <c r="A366">
        <f t="shared" ca="1" si="10"/>
        <v>3.2523219933842604</v>
      </c>
      <c r="D366">
        <f t="shared" ca="1" si="11"/>
        <v>34.40175574650258</v>
      </c>
    </row>
    <row r="367" spans="1:4" x14ac:dyDescent="0.3">
      <c r="A367">
        <f t="shared" ca="1" si="10"/>
        <v>0.51902970553204231</v>
      </c>
      <c r="D367">
        <f t="shared" ca="1" si="11"/>
        <v>0.13982236490940136</v>
      </c>
    </row>
    <row r="368" spans="1:4" x14ac:dyDescent="0.3">
      <c r="A368">
        <f t="shared" ca="1" si="10"/>
        <v>-4.4406193047966678</v>
      </c>
      <c r="D368">
        <f t="shared" ca="1" si="11"/>
        <v>-87.565015290088212</v>
      </c>
    </row>
    <row r="369" spans="1:4" x14ac:dyDescent="0.3">
      <c r="A369">
        <f t="shared" ca="1" si="10"/>
        <v>-4.816833220380782</v>
      </c>
      <c r="D369">
        <f t="shared" ca="1" si="11"/>
        <v>-111.75959730777646</v>
      </c>
    </row>
    <row r="370" spans="1:4" x14ac:dyDescent="0.3">
      <c r="A370">
        <f t="shared" ca="1" si="10"/>
        <v>4.4018470975795125</v>
      </c>
      <c r="D370">
        <f t="shared" ca="1" si="11"/>
        <v>85.29132446907694</v>
      </c>
    </row>
    <row r="371" spans="1:4" x14ac:dyDescent="0.3">
      <c r="A371">
        <f t="shared" ca="1" si="10"/>
        <v>4.5691551180872665</v>
      </c>
      <c r="D371">
        <f t="shared" ca="1" si="11"/>
        <v>95.391066963166026</v>
      </c>
    </row>
    <row r="372" spans="1:4" x14ac:dyDescent="0.3">
      <c r="A372">
        <f t="shared" ca="1" si="10"/>
        <v>-4.024115452972973</v>
      </c>
      <c r="D372">
        <f t="shared" ca="1" si="11"/>
        <v>-65.1645344280318</v>
      </c>
    </row>
    <row r="373" spans="1:4" x14ac:dyDescent="0.3">
      <c r="A373">
        <f t="shared" ca="1" si="10"/>
        <v>-3.2495229199154121</v>
      </c>
      <c r="D373">
        <f t="shared" ca="1" si="11"/>
        <v>-34.313009743863752</v>
      </c>
    </row>
    <row r="374" spans="1:4" x14ac:dyDescent="0.3">
      <c r="A374">
        <f t="shared" ca="1" si="10"/>
        <v>2.6576841038681565</v>
      </c>
      <c r="D374">
        <f t="shared" ca="1" si="11"/>
        <v>18.771979723299214</v>
      </c>
    </row>
    <row r="375" spans="1:4" x14ac:dyDescent="0.3">
      <c r="A375">
        <f t="shared" ca="1" si="10"/>
        <v>2.6464164835203796</v>
      </c>
      <c r="D375">
        <f t="shared" ca="1" si="11"/>
        <v>18.534231311190908</v>
      </c>
    </row>
    <row r="376" spans="1:4" x14ac:dyDescent="0.3">
      <c r="A376">
        <f t="shared" ca="1" si="10"/>
        <v>-1.8564342934977986</v>
      </c>
      <c r="D376">
        <f t="shared" ca="1" si="11"/>
        <v>-6.3979191456063811</v>
      </c>
    </row>
    <row r="377" spans="1:4" x14ac:dyDescent="0.3">
      <c r="A377">
        <f t="shared" ca="1" si="10"/>
        <v>1.2256120038057583</v>
      </c>
      <c r="D377">
        <f t="shared" ca="1" si="11"/>
        <v>1.8410221663285924</v>
      </c>
    </row>
    <row r="378" spans="1:4" x14ac:dyDescent="0.3">
      <c r="A378">
        <f t="shared" ca="1" si="10"/>
        <v>0.99410273999748178</v>
      </c>
      <c r="D378">
        <f t="shared" ca="1" si="11"/>
        <v>0.98241234792606225</v>
      </c>
    </row>
    <row r="379" spans="1:4" x14ac:dyDescent="0.3">
      <c r="A379">
        <f t="shared" ca="1" si="10"/>
        <v>-1.8704494384084382</v>
      </c>
      <c r="D379">
        <f t="shared" ca="1" si="11"/>
        <v>-6.5439190567934808</v>
      </c>
    </row>
    <row r="380" spans="1:4" x14ac:dyDescent="0.3">
      <c r="A380">
        <f t="shared" ca="1" si="10"/>
        <v>-0.51484678413005014</v>
      </c>
      <c r="D380">
        <f t="shared" ca="1" si="11"/>
        <v>-0.13646900122811473</v>
      </c>
    </row>
    <row r="381" spans="1:4" x14ac:dyDescent="0.3">
      <c r="A381">
        <f t="shared" ca="1" si="10"/>
        <v>4.4054327263175708</v>
      </c>
      <c r="D381">
        <f t="shared" ca="1" si="11"/>
        <v>85.499922496469978</v>
      </c>
    </row>
    <row r="382" spans="1:4" x14ac:dyDescent="0.3">
      <c r="A382">
        <f t="shared" ca="1" si="10"/>
        <v>2.7936775107206078</v>
      </c>
      <c r="D382">
        <f t="shared" ca="1" si="11"/>
        <v>21.803630579928104</v>
      </c>
    </row>
    <row r="383" spans="1:4" x14ac:dyDescent="0.3">
      <c r="A383">
        <f t="shared" ca="1" si="10"/>
        <v>3.7606655087607184</v>
      </c>
      <c r="D383">
        <f t="shared" ca="1" si="11"/>
        <v>53.185607086194906</v>
      </c>
    </row>
    <row r="384" spans="1:4" x14ac:dyDescent="0.3">
      <c r="A384">
        <f t="shared" ca="1" si="10"/>
        <v>-3.7467030252777533</v>
      </c>
      <c r="D384">
        <f t="shared" ca="1" si="11"/>
        <v>-52.595406131043056</v>
      </c>
    </row>
    <row r="385" spans="1:4" x14ac:dyDescent="0.3">
      <c r="A385">
        <f t="shared" ca="1" si="10"/>
        <v>2.4654451031160605</v>
      </c>
      <c r="D385">
        <f t="shared" ca="1" si="11"/>
        <v>14.986009730205952</v>
      </c>
    </row>
    <row r="386" spans="1:4" x14ac:dyDescent="0.3">
      <c r="A386">
        <f t="shared" ref="A386:A449" ca="1" si="12">$H$1 + RAND() * ($H$2-$H$1)</f>
        <v>3.6878425893898044</v>
      </c>
      <c r="D386">
        <f t="shared" ca="1" si="11"/>
        <v>50.155333958565436</v>
      </c>
    </row>
    <row r="387" spans="1:4" x14ac:dyDescent="0.3">
      <c r="A387">
        <f t="shared" ca="1" si="12"/>
        <v>3.8809970866347747</v>
      </c>
      <c r="D387">
        <f t="shared" ref="D387:D450" ca="1" si="13">A387^3</f>
        <v>58.456115196370597</v>
      </c>
    </row>
    <row r="388" spans="1:4" x14ac:dyDescent="0.3">
      <c r="A388">
        <f t="shared" ca="1" si="12"/>
        <v>3.3242749484231879</v>
      </c>
      <c r="D388">
        <f t="shared" ca="1" si="13"/>
        <v>36.735910673457553</v>
      </c>
    </row>
    <row r="389" spans="1:4" x14ac:dyDescent="0.3">
      <c r="A389">
        <f t="shared" ca="1" si="12"/>
        <v>0.95297817812715291</v>
      </c>
      <c r="D389">
        <f t="shared" ca="1" si="13"/>
        <v>0.86546372189747889</v>
      </c>
    </row>
    <row r="390" spans="1:4" x14ac:dyDescent="0.3">
      <c r="A390">
        <f t="shared" ca="1" si="12"/>
        <v>1.109127092212308</v>
      </c>
      <c r="D390">
        <f t="shared" ca="1" si="13"/>
        <v>1.3644070076326855</v>
      </c>
    </row>
    <row r="391" spans="1:4" x14ac:dyDescent="0.3">
      <c r="A391">
        <f t="shared" ca="1" si="12"/>
        <v>2.7153856594641326</v>
      </c>
      <c r="D391">
        <f t="shared" ca="1" si="13"/>
        <v>20.021405434539957</v>
      </c>
    </row>
    <row r="392" spans="1:4" x14ac:dyDescent="0.3">
      <c r="A392">
        <f t="shared" ca="1" si="12"/>
        <v>1.5822661409423926</v>
      </c>
      <c r="D392">
        <f t="shared" ca="1" si="13"/>
        <v>3.9613079361545087</v>
      </c>
    </row>
    <row r="393" spans="1:4" x14ac:dyDescent="0.3">
      <c r="A393">
        <f t="shared" ca="1" si="12"/>
        <v>2.99988268166853</v>
      </c>
      <c r="D393">
        <f t="shared" ca="1" si="13"/>
        <v>26.996832528921015</v>
      </c>
    </row>
    <row r="394" spans="1:4" x14ac:dyDescent="0.3">
      <c r="A394">
        <f t="shared" ca="1" si="12"/>
        <v>-1.1969629795041792</v>
      </c>
      <c r="D394">
        <f t="shared" ca="1" si="13"/>
        <v>-1.7149132480226867</v>
      </c>
    </row>
    <row r="395" spans="1:4" x14ac:dyDescent="0.3">
      <c r="A395">
        <f t="shared" ca="1" si="12"/>
        <v>0.47166662290705741</v>
      </c>
      <c r="D395">
        <f t="shared" ca="1" si="13"/>
        <v>0.10493139209077113</v>
      </c>
    </row>
    <row r="396" spans="1:4" x14ac:dyDescent="0.3">
      <c r="A396">
        <f t="shared" ca="1" si="12"/>
        <v>4.5107747535910185</v>
      </c>
      <c r="D396">
        <f t="shared" ca="1" si="13"/>
        <v>91.781134818304579</v>
      </c>
    </row>
    <row r="397" spans="1:4" x14ac:dyDescent="0.3">
      <c r="A397">
        <f t="shared" ca="1" si="12"/>
        <v>1.277900073514604</v>
      </c>
      <c r="D397">
        <f t="shared" ca="1" si="13"/>
        <v>2.0868473652933313</v>
      </c>
    </row>
    <row r="398" spans="1:4" x14ac:dyDescent="0.3">
      <c r="A398">
        <f t="shared" ca="1" si="12"/>
        <v>-0.16066097604116791</v>
      </c>
      <c r="D398">
        <f t="shared" ca="1" si="13"/>
        <v>-4.1469729556120327E-3</v>
      </c>
    </row>
    <row r="399" spans="1:4" x14ac:dyDescent="0.3">
      <c r="A399">
        <f t="shared" ca="1" si="12"/>
        <v>-0.42121416644652321</v>
      </c>
      <c r="D399">
        <f t="shared" ca="1" si="13"/>
        <v>-7.4732396165625881E-2</v>
      </c>
    </row>
    <row r="400" spans="1:4" x14ac:dyDescent="0.3">
      <c r="A400">
        <f t="shared" ca="1" si="12"/>
        <v>-4.9238166873421152</v>
      </c>
      <c r="D400">
        <f t="shared" ca="1" si="13"/>
        <v>-119.37286784746208</v>
      </c>
    </row>
    <row r="401" spans="1:4" x14ac:dyDescent="0.3">
      <c r="A401">
        <f t="shared" ca="1" si="12"/>
        <v>2.1697113892375306</v>
      </c>
      <c r="D401">
        <f t="shared" ca="1" si="13"/>
        <v>10.214236424575864</v>
      </c>
    </row>
    <row r="402" spans="1:4" x14ac:dyDescent="0.3">
      <c r="A402">
        <f t="shared" ca="1" si="12"/>
        <v>4.2878044256467938</v>
      </c>
      <c r="D402">
        <f t="shared" ca="1" si="13"/>
        <v>78.832428319991152</v>
      </c>
    </row>
    <row r="403" spans="1:4" x14ac:dyDescent="0.3">
      <c r="A403">
        <f t="shared" ca="1" si="12"/>
        <v>-4.8383973723567122</v>
      </c>
      <c r="D403">
        <f t="shared" ca="1" si="13"/>
        <v>-113.26731374691305</v>
      </c>
    </row>
    <row r="404" spans="1:4" x14ac:dyDescent="0.3">
      <c r="A404">
        <f t="shared" ca="1" si="12"/>
        <v>-2.2386314110605987</v>
      </c>
      <c r="D404">
        <f t="shared" ca="1" si="13"/>
        <v>-11.218835488649368</v>
      </c>
    </row>
    <row r="405" spans="1:4" x14ac:dyDescent="0.3">
      <c r="A405">
        <f t="shared" ca="1" si="12"/>
        <v>-1.8879559834441584</v>
      </c>
      <c r="D405">
        <f t="shared" ca="1" si="13"/>
        <v>-6.7293883861235946</v>
      </c>
    </row>
    <row r="406" spans="1:4" x14ac:dyDescent="0.3">
      <c r="A406">
        <f t="shared" ca="1" si="12"/>
        <v>-4.6110183565732701</v>
      </c>
      <c r="D406">
        <f t="shared" ca="1" si="13"/>
        <v>-98.037121990651499</v>
      </c>
    </row>
    <row r="407" spans="1:4" x14ac:dyDescent="0.3">
      <c r="A407">
        <f t="shared" ca="1" si="12"/>
        <v>-4.1444185524952033</v>
      </c>
      <c r="D407">
        <f t="shared" ca="1" si="13"/>
        <v>-71.185383236494857</v>
      </c>
    </row>
    <row r="408" spans="1:4" x14ac:dyDescent="0.3">
      <c r="A408">
        <f t="shared" ca="1" si="12"/>
        <v>-4.9193892242137309</v>
      </c>
      <c r="D408">
        <f t="shared" ca="1" si="13"/>
        <v>-119.05113945696856</v>
      </c>
    </row>
    <row r="409" spans="1:4" x14ac:dyDescent="0.3">
      <c r="A409">
        <f t="shared" ca="1" si="12"/>
        <v>4.7801728152116141</v>
      </c>
      <c r="D409">
        <f t="shared" ca="1" si="13"/>
        <v>109.22719808151379</v>
      </c>
    </row>
    <row r="410" spans="1:4" x14ac:dyDescent="0.3">
      <c r="A410">
        <f t="shared" ca="1" si="12"/>
        <v>-1.6744578065992299</v>
      </c>
      <c r="D410">
        <f t="shared" ca="1" si="13"/>
        <v>-4.6948597779782641</v>
      </c>
    </row>
    <row r="411" spans="1:4" x14ac:dyDescent="0.3">
      <c r="A411">
        <f t="shared" ca="1" si="12"/>
        <v>1.1818591319282739</v>
      </c>
      <c r="D411">
        <f t="shared" ca="1" si="13"/>
        <v>1.6508102078718407</v>
      </c>
    </row>
    <row r="412" spans="1:4" x14ac:dyDescent="0.3">
      <c r="A412">
        <f t="shared" ca="1" si="12"/>
        <v>-0.59472416030614728</v>
      </c>
      <c r="D412">
        <f t="shared" ca="1" si="13"/>
        <v>-0.21035204835241642</v>
      </c>
    </row>
    <row r="413" spans="1:4" x14ac:dyDescent="0.3">
      <c r="A413">
        <f t="shared" ca="1" si="12"/>
        <v>-4.454275001030565</v>
      </c>
      <c r="D413">
        <f t="shared" ca="1" si="13"/>
        <v>-88.375336181563029</v>
      </c>
    </row>
    <row r="414" spans="1:4" x14ac:dyDescent="0.3">
      <c r="A414">
        <f t="shared" ca="1" si="12"/>
        <v>0.72370024860855064</v>
      </c>
      <c r="D414">
        <f t="shared" ca="1" si="13"/>
        <v>0.37903225167312155</v>
      </c>
    </row>
    <row r="415" spans="1:4" x14ac:dyDescent="0.3">
      <c r="A415">
        <f t="shared" ca="1" si="12"/>
        <v>-3.3669106813825622</v>
      </c>
      <c r="D415">
        <f t="shared" ca="1" si="13"/>
        <v>-38.167594211419797</v>
      </c>
    </row>
    <row r="416" spans="1:4" x14ac:dyDescent="0.3">
      <c r="A416">
        <f t="shared" ca="1" si="12"/>
        <v>2.3733691398912189</v>
      </c>
      <c r="D416">
        <f t="shared" ca="1" si="13"/>
        <v>13.368906110155061</v>
      </c>
    </row>
    <row r="417" spans="1:4" x14ac:dyDescent="0.3">
      <c r="A417">
        <f t="shared" ca="1" si="12"/>
        <v>2.9447205405490759</v>
      </c>
      <c r="D417">
        <f t="shared" ca="1" si="13"/>
        <v>25.534788038557284</v>
      </c>
    </row>
    <row r="418" spans="1:4" x14ac:dyDescent="0.3">
      <c r="A418">
        <f t="shared" ca="1" si="12"/>
        <v>0.66196034019356897</v>
      </c>
      <c r="D418">
        <f t="shared" ca="1" si="13"/>
        <v>0.29006538910708884</v>
      </c>
    </row>
    <row r="419" spans="1:4" x14ac:dyDescent="0.3">
      <c r="A419">
        <f t="shared" ca="1" si="12"/>
        <v>-4.2800021736922567</v>
      </c>
      <c r="D419">
        <f t="shared" ca="1" si="13"/>
        <v>-78.40287145575337</v>
      </c>
    </row>
    <row r="420" spans="1:4" x14ac:dyDescent="0.3">
      <c r="A420">
        <f t="shared" ca="1" si="12"/>
        <v>-4.586987353132268</v>
      </c>
      <c r="D420">
        <f t="shared" ca="1" si="13"/>
        <v>-96.512291713321517</v>
      </c>
    </row>
    <row r="421" spans="1:4" x14ac:dyDescent="0.3">
      <c r="A421">
        <f t="shared" ca="1" si="12"/>
        <v>2.2593992735227255</v>
      </c>
      <c r="D421">
        <f t="shared" ca="1" si="13"/>
        <v>11.53397363483143</v>
      </c>
    </row>
    <row r="422" spans="1:4" x14ac:dyDescent="0.3">
      <c r="A422">
        <f t="shared" ca="1" si="12"/>
        <v>-1.4765397897094412</v>
      </c>
      <c r="D422">
        <f t="shared" ca="1" si="13"/>
        <v>-3.2191073850747229</v>
      </c>
    </row>
    <row r="423" spans="1:4" x14ac:dyDescent="0.3">
      <c r="A423">
        <f t="shared" ca="1" si="12"/>
        <v>0.91528750245318502</v>
      </c>
      <c r="D423">
        <f t="shared" ca="1" si="13"/>
        <v>0.76678321464314614</v>
      </c>
    </row>
    <row r="424" spans="1:4" x14ac:dyDescent="0.3">
      <c r="A424">
        <f t="shared" ca="1" si="12"/>
        <v>-3.1855798600633967</v>
      </c>
      <c r="D424">
        <f t="shared" ca="1" si="13"/>
        <v>-32.327006530800958</v>
      </c>
    </row>
    <row r="425" spans="1:4" x14ac:dyDescent="0.3">
      <c r="A425">
        <f t="shared" ca="1" si="12"/>
        <v>0.58922409907198858</v>
      </c>
      <c r="D425">
        <f t="shared" ca="1" si="13"/>
        <v>0.20456979177315071</v>
      </c>
    </row>
    <row r="426" spans="1:4" x14ac:dyDescent="0.3">
      <c r="A426">
        <f t="shared" ca="1" si="12"/>
        <v>-3.4377681763393984</v>
      </c>
      <c r="D426">
        <f t="shared" ca="1" si="13"/>
        <v>-40.62840386777323</v>
      </c>
    </row>
    <row r="427" spans="1:4" x14ac:dyDescent="0.3">
      <c r="A427">
        <f t="shared" ca="1" si="12"/>
        <v>3.2939386094274496</v>
      </c>
      <c r="D427">
        <f t="shared" ca="1" si="13"/>
        <v>35.739337877807692</v>
      </c>
    </row>
    <row r="428" spans="1:4" x14ac:dyDescent="0.3">
      <c r="A428">
        <f t="shared" ca="1" si="12"/>
        <v>-3.5137103091574251</v>
      </c>
      <c r="D428">
        <f t="shared" ca="1" si="13"/>
        <v>-43.380830150758037</v>
      </c>
    </row>
    <row r="429" spans="1:4" x14ac:dyDescent="0.3">
      <c r="A429">
        <f t="shared" ca="1" si="12"/>
        <v>3.0281232462570973</v>
      </c>
      <c r="D429">
        <f t="shared" ca="1" si="13"/>
        <v>27.76646814491496</v>
      </c>
    </row>
    <row r="430" spans="1:4" x14ac:dyDescent="0.3">
      <c r="A430">
        <f t="shared" ca="1" si="12"/>
        <v>2.0775756318554919</v>
      </c>
      <c r="D430">
        <f t="shared" ca="1" si="13"/>
        <v>8.9674823027094455</v>
      </c>
    </row>
    <row r="431" spans="1:4" x14ac:dyDescent="0.3">
      <c r="A431">
        <f t="shared" ca="1" si="12"/>
        <v>1.5782940681686952</v>
      </c>
      <c r="D431">
        <f t="shared" ca="1" si="13"/>
        <v>3.9315497247285616</v>
      </c>
    </row>
    <row r="432" spans="1:4" x14ac:dyDescent="0.3">
      <c r="A432">
        <f t="shared" ca="1" si="12"/>
        <v>2.5129202872469296</v>
      </c>
      <c r="D432">
        <f t="shared" ca="1" si="13"/>
        <v>15.868509546381942</v>
      </c>
    </row>
    <row r="433" spans="1:4" x14ac:dyDescent="0.3">
      <c r="A433">
        <f t="shared" ca="1" si="12"/>
        <v>4.8400804911434943</v>
      </c>
      <c r="D433">
        <f t="shared" ca="1" si="13"/>
        <v>113.38556075406618</v>
      </c>
    </row>
    <row r="434" spans="1:4" x14ac:dyDescent="0.3">
      <c r="A434">
        <f t="shared" ca="1" si="12"/>
        <v>4.3920179405737674</v>
      </c>
      <c r="D434">
        <f t="shared" ca="1" si="13"/>
        <v>84.721242495160709</v>
      </c>
    </row>
    <row r="435" spans="1:4" x14ac:dyDescent="0.3">
      <c r="A435">
        <f t="shared" ca="1" si="12"/>
        <v>3.652634598371634</v>
      </c>
      <c r="D435">
        <f t="shared" ca="1" si="13"/>
        <v>48.732499333844267</v>
      </c>
    </row>
    <row r="436" spans="1:4" x14ac:dyDescent="0.3">
      <c r="A436">
        <f t="shared" ca="1" si="12"/>
        <v>4.1669037981315036</v>
      </c>
      <c r="D436">
        <f t="shared" ca="1" si="13"/>
        <v>72.350314262994871</v>
      </c>
    </row>
    <row r="437" spans="1:4" x14ac:dyDescent="0.3">
      <c r="A437">
        <f t="shared" ca="1" si="12"/>
        <v>0.57909112488436332</v>
      </c>
      <c r="D437">
        <f t="shared" ca="1" si="13"/>
        <v>0.19419619981643751</v>
      </c>
    </row>
    <row r="438" spans="1:4" x14ac:dyDescent="0.3">
      <c r="A438">
        <f t="shared" ca="1" si="12"/>
        <v>-3.7443631253028729</v>
      </c>
      <c r="D438">
        <f t="shared" ca="1" si="13"/>
        <v>-52.496926631115834</v>
      </c>
    </row>
    <row r="439" spans="1:4" x14ac:dyDescent="0.3">
      <c r="A439">
        <f t="shared" ca="1" si="12"/>
        <v>-2.0239259407301367</v>
      </c>
      <c r="D439">
        <f t="shared" ca="1" si="13"/>
        <v>-8.2905596890206521</v>
      </c>
    </row>
    <row r="440" spans="1:4" x14ac:dyDescent="0.3">
      <c r="A440">
        <f t="shared" ca="1" si="12"/>
        <v>-3.3555715728334414</v>
      </c>
      <c r="D440">
        <f t="shared" ca="1" si="13"/>
        <v>-37.783268077684589</v>
      </c>
    </row>
    <row r="441" spans="1:4" x14ac:dyDescent="0.3">
      <c r="A441">
        <f t="shared" ca="1" si="12"/>
        <v>0.60235635946182953</v>
      </c>
      <c r="D441">
        <f t="shared" ca="1" si="13"/>
        <v>0.21855487567614068</v>
      </c>
    </row>
    <row r="442" spans="1:4" x14ac:dyDescent="0.3">
      <c r="A442">
        <f t="shared" ca="1" si="12"/>
        <v>-4.9086407086034436</v>
      </c>
      <c r="D442">
        <f t="shared" ca="1" si="13"/>
        <v>-118.27248841496129</v>
      </c>
    </row>
    <row r="443" spans="1:4" x14ac:dyDescent="0.3">
      <c r="A443">
        <f t="shared" ca="1" si="12"/>
        <v>-4.2060826034079302</v>
      </c>
      <c r="D443">
        <f t="shared" ca="1" si="13"/>
        <v>-74.410357773001365</v>
      </c>
    </row>
    <row r="444" spans="1:4" x14ac:dyDescent="0.3">
      <c r="A444">
        <f t="shared" ca="1" si="12"/>
        <v>4.0612560952014398</v>
      </c>
      <c r="D444">
        <f t="shared" ca="1" si="13"/>
        <v>66.985550131870582</v>
      </c>
    </row>
    <row r="445" spans="1:4" x14ac:dyDescent="0.3">
      <c r="A445">
        <f t="shared" ca="1" si="12"/>
        <v>1.0821878983017763</v>
      </c>
      <c r="D445">
        <f t="shared" ca="1" si="13"/>
        <v>1.2673834137635156</v>
      </c>
    </row>
    <row r="446" spans="1:4" x14ac:dyDescent="0.3">
      <c r="A446">
        <f t="shared" ca="1" si="12"/>
        <v>-2.0401823341826475</v>
      </c>
      <c r="D446">
        <f t="shared" ca="1" si="13"/>
        <v>-8.4919406092735947</v>
      </c>
    </row>
    <row r="447" spans="1:4" x14ac:dyDescent="0.3">
      <c r="A447">
        <f t="shared" ca="1" si="12"/>
        <v>-3.7532475628643391</v>
      </c>
      <c r="D447">
        <f t="shared" ca="1" si="13"/>
        <v>-52.87150024256654</v>
      </c>
    </row>
    <row r="448" spans="1:4" x14ac:dyDescent="0.3">
      <c r="A448">
        <f t="shared" ca="1" si="12"/>
        <v>-2.773155209760223</v>
      </c>
      <c r="D448">
        <f t="shared" ca="1" si="13"/>
        <v>-21.326644587265982</v>
      </c>
    </row>
    <row r="449" spans="1:4" x14ac:dyDescent="0.3">
      <c r="A449">
        <f t="shared" ca="1" si="12"/>
        <v>3.7672334096756916</v>
      </c>
      <c r="D449">
        <f t="shared" ca="1" si="13"/>
        <v>53.464755730952447</v>
      </c>
    </row>
    <row r="450" spans="1:4" x14ac:dyDescent="0.3">
      <c r="A450">
        <f t="shared" ref="A450:A513" ca="1" si="14">$H$1 + RAND() * ($H$2-$H$1)</f>
        <v>3.077532905173042</v>
      </c>
      <c r="D450">
        <f t="shared" ca="1" si="13"/>
        <v>29.147956679670145</v>
      </c>
    </row>
    <row r="451" spans="1:4" x14ac:dyDescent="0.3">
      <c r="A451">
        <f t="shared" ca="1" si="14"/>
        <v>4.3391172314484994</v>
      </c>
      <c r="D451">
        <f t="shared" ref="D451:D514" ca="1" si="15">A451^3</f>
        <v>81.696631719555853</v>
      </c>
    </row>
    <row r="452" spans="1:4" x14ac:dyDescent="0.3">
      <c r="A452">
        <f t="shared" ca="1" si="14"/>
        <v>4.453669831904465</v>
      </c>
      <c r="D452">
        <f t="shared" ca="1" si="15"/>
        <v>88.339320381632433</v>
      </c>
    </row>
    <row r="453" spans="1:4" x14ac:dyDescent="0.3">
      <c r="A453">
        <f t="shared" ca="1" si="14"/>
        <v>-3.0679825657243809</v>
      </c>
      <c r="D453">
        <f t="shared" ca="1" si="15"/>
        <v>-28.877438127954242</v>
      </c>
    </row>
    <row r="454" spans="1:4" x14ac:dyDescent="0.3">
      <c r="A454">
        <f t="shared" ca="1" si="14"/>
        <v>3.2342034079287014</v>
      </c>
      <c r="D454">
        <f t="shared" ca="1" si="15"/>
        <v>33.829999487110847</v>
      </c>
    </row>
    <row r="455" spans="1:4" x14ac:dyDescent="0.3">
      <c r="A455">
        <f t="shared" ca="1" si="14"/>
        <v>-4.8401000871555713</v>
      </c>
      <c r="D455">
        <f t="shared" ca="1" si="15"/>
        <v>-113.38693795046886</v>
      </c>
    </row>
    <row r="456" spans="1:4" x14ac:dyDescent="0.3">
      <c r="A456">
        <f t="shared" ca="1" si="14"/>
        <v>2.6579846365733442</v>
      </c>
      <c r="D456">
        <f t="shared" ca="1" si="15"/>
        <v>18.778348687713418</v>
      </c>
    </row>
    <row r="457" spans="1:4" x14ac:dyDescent="0.3">
      <c r="A457">
        <f t="shared" ca="1" si="14"/>
        <v>2.0573369625205284</v>
      </c>
      <c r="D457">
        <f t="shared" ca="1" si="15"/>
        <v>8.7079572107007515</v>
      </c>
    </row>
    <row r="458" spans="1:4" x14ac:dyDescent="0.3">
      <c r="A458">
        <f t="shared" ca="1" si="14"/>
        <v>3.9550326965570619</v>
      </c>
      <c r="D458">
        <f t="shared" ca="1" si="15"/>
        <v>61.865743208773416</v>
      </c>
    </row>
    <row r="459" spans="1:4" x14ac:dyDescent="0.3">
      <c r="A459">
        <f t="shared" ca="1" si="14"/>
        <v>4.2792399268207681</v>
      </c>
      <c r="D459">
        <f t="shared" ca="1" si="15"/>
        <v>78.360989443793869</v>
      </c>
    </row>
    <row r="460" spans="1:4" x14ac:dyDescent="0.3">
      <c r="A460">
        <f t="shared" ca="1" si="14"/>
        <v>-3.0876946892523227</v>
      </c>
      <c r="D460">
        <f t="shared" ca="1" si="15"/>
        <v>-29.437644240121188</v>
      </c>
    </row>
    <row r="461" spans="1:4" x14ac:dyDescent="0.3">
      <c r="A461">
        <f t="shared" ca="1" si="14"/>
        <v>-1.8791728374425021</v>
      </c>
      <c r="D461">
        <f t="shared" ca="1" si="15"/>
        <v>-6.6359052882805312</v>
      </c>
    </row>
    <row r="462" spans="1:4" x14ac:dyDescent="0.3">
      <c r="A462">
        <f t="shared" ca="1" si="14"/>
        <v>-2.1596699167039413</v>
      </c>
      <c r="D462">
        <f t="shared" ca="1" si="15"/>
        <v>-10.073076596114046</v>
      </c>
    </row>
    <row r="463" spans="1:4" x14ac:dyDescent="0.3">
      <c r="A463">
        <f t="shared" ca="1" si="14"/>
        <v>2.8765908503022475</v>
      </c>
      <c r="D463">
        <f t="shared" ca="1" si="15"/>
        <v>23.803141823305072</v>
      </c>
    </row>
    <row r="464" spans="1:4" x14ac:dyDescent="0.3">
      <c r="A464">
        <f t="shared" ca="1" si="14"/>
        <v>2.4519560558458977</v>
      </c>
      <c r="D464">
        <f t="shared" ca="1" si="15"/>
        <v>14.741376805364546</v>
      </c>
    </row>
    <row r="465" spans="1:4" x14ac:dyDescent="0.3">
      <c r="A465">
        <f t="shared" ca="1" si="14"/>
        <v>3.6087610862978998</v>
      </c>
      <c r="D465">
        <f t="shared" ca="1" si="15"/>
        <v>46.997460679371521</v>
      </c>
    </row>
    <row r="466" spans="1:4" x14ac:dyDescent="0.3">
      <c r="A466">
        <f t="shared" ca="1" si="14"/>
        <v>-1.0494769020971417</v>
      </c>
      <c r="D466">
        <f t="shared" ca="1" si="15"/>
        <v>-1.1558957154821206</v>
      </c>
    </row>
    <row r="467" spans="1:4" x14ac:dyDescent="0.3">
      <c r="A467">
        <f t="shared" ca="1" si="14"/>
        <v>0.802858941844665</v>
      </c>
      <c r="D467">
        <f t="shared" ca="1" si="15"/>
        <v>0.51750880822578738</v>
      </c>
    </row>
    <row r="468" spans="1:4" x14ac:dyDescent="0.3">
      <c r="A468">
        <f t="shared" ca="1" si="14"/>
        <v>-1.0528692283463004</v>
      </c>
      <c r="D468">
        <f t="shared" ca="1" si="15"/>
        <v>-1.1671409286608336</v>
      </c>
    </row>
    <row r="469" spans="1:4" x14ac:dyDescent="0.3">
      <c r="A469">
        <f t="shared" ca="1" si="14"/>
        <v>2.9134683450925767</v>
      </c>
      <c r="D469">
        <f t="shared" ca="1" si="15"/>
        <v>24.730386937773872</v>
      </c>
    </row>
    <row r="470" spans="1:4" x14ac:dyDescent="0.3">
      <c r="A470">
        <f t="shared" ca="1" si="14"/>
        <v>2.6146163123559099</v>
      </c>
      <c r="D470">
        <f t="shared" ca="1" si="15"/>
        <v>17.874088302534645</v>
      </c>
    </row>
    <row r="471" spans="1:4" x14ac:dyDescent="0.3">
      <c r="A471">
        <f t="shared" ca="1" si="14"/>
        <v>-4.808432441070142</v>
      </c>
      <c r="D471">
        <f t="shared" ca="1" si="15"/>
        <v>-111.17587485366448</v>
      </c>
    </row>
    <row r="472" spans="1:4" x14ac:dyDescent="0.3">
      <c r="A472">
        <f t="shared" ca="1" si="14"/>
        <v>-1.6633349911841422</v>
      </c>
      <c r="D472">
        <f t="shared" ca="1" si="15"/>
        <v>-4.6019211306010606</v>
      </c>
    </row>
    <row r="473" spans="1:4" x14ac:dyDescent="0.3">
      <c r="A473">
        <f t="shared" ca="1" si="14"/>
        <v>-2.4198578702935092</v>
      </c>
      <c r="D473">
        <f t="shared" ca="1" si="15"/>
        <v>-14.169991041416047</v>
      </c>
    </row>
    <row r="474" spans="1:4" x14ac:dyDescent="0.3">
      <c r="A474">
        <f t="shared" ca="1" si="14"/>
        <v>2.470143281480671</v>
      </c>
      <c r="D474">
        <f t="shared" ca="1" si="15"/>
        <v>15.071845590083425</v>
      </c>
    </row>
    <row r="475" spans="1:4" x14ac:dyDescent="0.3">
      <c r="A475">
        <f t="shared" ca="1" si="14"/>
        <v>0.7236547965709681</v>
      </c>
      <c r="D475">
        <f t="shared" ca="1" si="15"/>
        <v>0.37896084072827996</v>
      </c>
    </row>
    <row r="476" spans="1:4" x14ac:dyDescent="0.3">
      <c r="A476">
        <f t="shared" ca="1" si="14"/>
        <v>0.31045163720452162</v>
      </c>
      <c r="D476">
        <f t="shared" ca="1" si="15"/>
        <v>2.9921396796019802E-2</v>
      </c>
    </row>
    <row r="477" spans="1:4" x14ac:dyDescent="0.3">
      <c r="A477">
        <f t="shared" ca="1" si="14"/>
        <v>-1.8592005227538024</v>
      </c>
      <c r="D477">
        <f t="shared" ca="1" si="15"/>
        <v>-6.4265619515805463</v>
      </c>
    </row>
    <row r="478" spans="1:4" x14ac:dyDescent="0.3">
      <c r="A478">
        <f t="shared" ca="1" si="14"/>
        <v>0.62770328379299389</v>
      </c>
      <c r="D478">
        <f t="shared" ca="1" si="15"/>
        <v>0.24732225746844139</v>
      </c>
    </row>
    <row r="479" spans="1:4" x14ac:dyDescent="0.3">
      <c r="A479">
        <f t="shared" ca="1" si="14"/>
        <v>4.7898019000336447</v>
      </c>
      <c r="D479">
        <f t="shared" ca="1" si="15"/>
        <v>109.88860388760855</v>
      </c>
    </row>
    <row r="480" spans="1:4" x14ac:dyDescent="0.3">
      <c r="A480">
        <f t="shared" ca="1" si="14"/>
        <v>1.4733430419222371</v>
      </c>
      <c r="D480">
        <f t="shared" ca="1" si="15"/>
        <v>3.198244261079072</v>
      </c>
    </row>
    <row r="481" spans="1:4" x14ac:dyDescent="0.3">
      <c r="A481">
        <f t="shared" ca="1" si="14"/>
        <v>-4.6607270374130563</v>
      </c>
      <c r="D481">
        <f t="shared" ca="1" si="15"/>
        <v>-101.24206755092112</v>
      </c>
    </row>
    <row r="482" spans="1:4" x14ac:dyDescent="0.3">
      <c r="A482">
        <f t="shared" ca="1" si="14"/>
        <v>0.89672868674927031</v>
      </c>
      <c r="D482">
        <f t="shared" ca="1" si="15"/>
        <v>0.72107956781683746</v>
      </c>
    </row>
    <row r="483" spans="1:4" x14ac:dyDescent="0.3">
      <c r="A483">
        <f t="shared" ca="1" si="14"/>
        <v>-4.4997374469050158</v>
      </c>
      <c r="D483">
        <f t="shared" ca="1" si="15"/>
        <v>-91.109050830072334</v>
      </c>
    </row>
    <row r="484" spans="1:4" x14ac:dyDescent="0.3">
      <c r="A484">
        <f t="shared" ca="1" si="14"/>
        <v>-0.86118455302051178</v>
      </c>
      <c r="D484">
        <f t="shared" ca="1" si="15"/>
        <v>-0.63868790807195053</v>
      </c>
    </row>
    <row r="485" spans="1:4" x14ac:dyDescent="0.3">
      <c r="A485">
        <f t="shared" ca="1" si="14"/>
        <v>0.42619180597411344</v>
      </c>
      <c r="D485">
        <f t="shared" ca="1" si="15"/>
        <v>7.74132475669526E-2</v>
      </c>
    </row>
    <row r="486" spans="1:4" x14ac:dyDescent="0.3">
      <c r="A486">
        <f t="shared" ca="1" si="14"/>
        <v>1.165621536207575</v>
      </c>
      <c r="D486">
        <f t="shared" ca="1" si="15"/>
        <v>1.5836991688219464</v>
      </c>
    </row>
    <row r="487" spans="1:4" x14ac:dyDescent="0.3">
      <c r="A487">
        <f t="shared" ca="1" si="14"/>
        <v>4.5586405803666423</v>
      </c>
      <c r="D487">
        <f t="shared" ca="1" si="15"/>
        <v>94.734039594160606</v>
      </c>
    </row>
    <row r="488" spans="1:4" x14ac:dyDescent="0.3">
      <c r="A488">
        <f t="shared" ca="1" si="14"/>
        <v>-0.80547596241585495</v>
      </c>
      <c r="D488">
        <f t="shared" ca="1" si="15"/>
        <v>-0.52258597883606228</v>
      </c>
    </row>
    <row r="489" spans="1:4" x14ac:dyDescent="0.3">
      <c r="A489">
        <f t="shared" ca="1" si="14"/>
        <v>2.4675010890200566</v>
      </c>
      <c r="D489">
        <f t="shared" ca="1" si="15"/>
        <v>15.023532438563395</v>
      </c>
    </row>
    <row r="490" spans="1:4" x14ac:dyDescent="0.3">
      <c r="A490">
        <f t="shared" ca="1" si="14"/>
        <v>-3.2117473242622774</v>
      </c>
      <c r="D490">
        <f t="shared" ca="1" si="15"/>
        <v>-33.130204218885837</v>
      </c>
    </row>
    <row r="491" spans="1:4" x14ac:dyDescent="0.3">
      <c r="A491">
        <f t="shared" ca="1" si="14"/>
        <v>3.6546162743982009</v>
      </c>
      <c r="D491">
        <f t="shared" ca="1" si="15"/>
        <v>48.8118593897659</v>
      </c>
    </row>
    <row r="492" spans="1:4" x14ac:dyDescent="0.3">
      <c r="A492">
        <f t="shared" ca="1" si="14"/>
        <v>2.9007539388761963</v>
      </c>
      <c r="D492">
        <f t="shared" ca="1" si="15"/>
        <v>24.408026823562302</v>
      </c>
    </row>
    <row r="493" spans="1:4" x14ac:dyDescent="0.3">
      <c r="A493">
        <f t="shared" ca="1" si="14"/>
        <v>-1.2563308109222349</v>
      </c>
      <c r="D493">
        <f t="shared" ca="1" si="15"/>
        <v>-1.9829512268076028</v>
      </c>
    </row>
    <row r="494" spans="1:4" x14ac:dyDescent="0.3">
      <c r="A494">
        <f t="shared" ca="1" si="14"/>
        <v>-8.0493032517719776E-2</v>
      </c>
      <c r="D494">
        <f t="shared" ca="1" si="15"/>
        <v>-5.2152468364233544E-4</v>
      </c>
    </row>
    <row r="495" spans="1:4" x14ac:dyDescent="0.3">
      <c r="A495">
        <f t="shared" ca="1" si="14"/>
        <v>0.88456840246492874</v>
      </c>
      <c r="D495">
        <f t="shared" ca="1" si="15"/>
        <v>0.6921405055453127</v>
      </c>
    </row>
    <row r="496" spans="1:4" x14ac:dyDescent="0.3">
      <c r="A496">
        <f t="shared" ca="1" si="14"/>
        <v>1.0505966860926126</v>
      </c>
      <c r="D496">
        <f t="shared" ca="1" si="15"/>
        <v>1.1595996609717802</v>
      </c>
    </row>
    <row r="497" spans="1:4" x14ac:dyDescent="0.3">
      <c r="A497">
        <f t="shared" ca="1" si="14"/>
        <v>1.191580529157803</v>
      </c>
      <c r="D497">
        <f t="shared" ca="1" si="15"/>
        <v>1.6918824840879054</v>
      </c>
    </row>
    <row r="498" spans="1:4" x14ac:dyDescent="0.3">
      <c r="A498">
        <f t="shared" ca="1" si="14"/>
        <v>-0.42226972410467312</v>
      </c>
      <c r="D498">
        <f t="shared" ca="1" si="15"/>
        <v>-7.5295640764875826E-2</v>
      </c>
    </row>
    <row r="499" spans="1:4" x14ac:dyDescent="0.3">
      <c r="A499">
        <f t="shared" ca="1" si="14"/>
        <v>-4.43028918871057</v>
      </c>
      <c r="D499">
        <f t="shared" ca="1" si="15"/>
        <v>-86.955334010046542</v>
      </c>
    </row>
    <row r="500" spans="1:4" x14ac:dyDescent="0.3">
      <c r="A500">
        <f t="shared" ca="1" si="14"/>
        <v>2.6336185638884348</v>
      </c>
      <c r="D500">
        <f t="shared" ca="1" si="15"/>
        <v>18.266638092757645</v>
      </c>
    </row>
    <row r="501" spans="1:4" x14ac:dyDescent="0.3">
      <c r="A501">
        <f t="shared" ca="1" si="14"/>
        <v>1.8031060108594721</v>
      </c>
      <c r="D501">
        <f t="shared" ca="1" si="15"/>
        <v>5.8622425509573768</v>
      </c>
    </row>
    <row r="502" spans="1:4" x14ac:dyDescent="0.3">
      <c r="A502">
        <f t="shared" ca="1" si="14"/>
        <v>-1.4358466930545246</v>
      </c>
      <c r="D502">
        <f t="shared" ca="1" si="15"/>
        <v>-2.960221556330294</v>
      </c>
    </row>
    <row r="503" spans="1:4" x14ac:dyDescent="0.3">
      <c r="A503">
        <f t="shared" ca="1" si="14"/>
        <v>2.0575983325579239</v>
      </c>
      <c r="D503">
        <f t="shared" ca="1" si="15"/>
        <v>8.7112764845557678</v>
      </c>
    </row>
    <row r="504" spans="1:4" x14ac:dyDescent="0.3">
      <c r="A504">
        <f t="shared" ca="1" si="14"/>
        <v>-4.6094225691244795</v>
      </c>
      <c r="D504">
        <f t="shared" ca="1" si="15"/>
        <v>-97.935370754965845</v>
      </c>
    </row>
    <row r="505" spans="1:4" x14ac:dyDescent="0.3">
      <c r="A505">
        <f t="shared" ca="1" si="14"/>
        <v>0.77997341012676635</v>
      </c>
      <c r="D505">
        <f t="shared" ca="1" si="15"/>
        <v>0.47450346981778513</v>
      </c>
    </row>
    <row r="506" spans="1:4" x14ac:dyDescent="0.3">
      <c r="A506">
        <f t="shared" ca="1" si="14"/>
        <v>-4.1486491772107739</v>
      </c>
      <c r="D506">
        <f t="shared" ca="1" si="15"/>
        <v>-71.403604078864262</v>
      </c>
    </row>
    <row r="507" spans="1:4" x14ac:dyDescent="0.3">
      <c r="A507">
        <f t="shared" ca="1" si="14"/>
        <v>-4.2052892450849839</v>
      </c>
      <c r="D507">
        <f t="shared" ca="1" si="15"/>
        <v>-74.368259496900848</v>
      </c>
    </row>
    <row r="508" spans="1:4" x14ac:dyDescent="0.3">
      <c r="A508">
        <f t="shared" ca="1" si="14"/>
        <v>-4.7480119820033826</v>
      </c>
      <c r="D508">
        <f t="shared" ca="1" si="15"/>
        <v>-107.03736734306854</v>
      </c>
    </row>
    <row r="509" spans="1:4" x14ac:dyDescent="0.3">
      <c r="A509">
        <f t="shared" ca="1" si="14"/>
        <v>4.7227755643194929</v>
      </c>
      <c r="D509">
        <f t="shared" ca="1" si="15"/>
        <v>105.33966250299169</v>
      </c>
    </row>
    <row r="510" spans="1:4" x14ac:dyDescent="0.3">
      <c r="A510">
        <f t="shared" ca="1" si="14"/>
        <v>4.3090227691978864</v>
      </c>
      <c r="D510">
        <f t="shared" ca="1" si="15"/>
        <v>80.008543935649257</v>
      </c>
    </row>
    <row r="511" spans="1:4" x14ac:dyDescent="0.3">
      <c r="A511">
        <f t="shared" ca="1" si="14"/>
        <v>2.1064855173983847</v>
      </c>
      <c r="D511">
        <f t="shared" ca="1" si="15"/>
        <v>9.3470686581703735</v>
      </c>
    </row>
    <row r="512" spans="1:4" x14ac:dyDescent="0.3">
      <c r="A512">
        <f t="shared" ca="1" si="14"/>
        <v>3.3216717785852339</v>
      </c>
      <c r="D512">
        <f t="shared" ca="1" si="15"/>
        <v>36.64967687814864</v>
      </c>
    </row>
    <row r="513" spans="1:4" x14ac:dyDescent="0.3">
      <c r="A513">
        <f t="shared" ca="1" si="14"/>
        <v>0.25379494617149234</v>
      </c>
      <c r="D513">
        <f t="shared" ca="1" si="15"/>
        <v>1.6347408272847395E-2</v>
      </c>
    </row>
    <row r="514" spans="1:4" x14ac:dyDescent="0.3">
      <c r="A514">
        <f t="shared" ref="A514:A577" ca="1" si="16">$H$1 + RAND() * ($H$2-$H$1)</f>
        <v>-4.3333730481425095</v>
      </c>
      <c r="D514">
        <f t="shared" ca="1" si="15"/>
        <v>-81.372607658458477</v>
      </c>
    </row>
    <row r="515" spans="1:4" x14ac:dyDescent="0.3">
      <c r="A515">
        <f t="shared" ca="1" si="16"/>
        <v>-0.36821135602053623</v>
      </c>
      <c r="D515">
        <f t="shared" ref="D515:D578" ca="1" si="17">A515^3</f>
        <v>-4.992194935980649E-2</v>
      </c>
    </row>
    <row r="516" spans="1:4" x14ac:dyDescent="0.3">
      <c r="A516">
        <f t="shared" ca="1" si="16"/>
        <v>3.05898909659299</v>
      </c>
      <c r="D516">
        <f t="shared" ca="1" si="17"/>
        <v>28.624228294819204</v>
      </c>
    </row>
    <row r="517" spans="1:4" x14ac:dyDescent="0.3">
      <c r="A517">
        <f t="shared" ca="1" si="16"/>
        <v>-2.1035984599861912</v>
      </c>
      <c r="D517">
        <f t="shared" ca="1" si="17"/>
        <v>-9.3086892503733747</v>
      </c>
    </row>
    <row r="518" spans="1:4" x14ac:dyDescent="0.3">
      <c r="A518">
        <f t="shared" ca="1" si="16"/>
        <v>-3.5597392447729548</v>
      </c>
      <c r="D518">
        <f t="shared" ca="1" si="17"/>
        <v>-45.108102603814153</v>
      </c>
    </row>
    <row r="519" spans="1:4" x14ac:dyDescent="0.3">
      <c r="A519">
        <f t="shared" ca="1" si="16"/>
        <v>-4.748421873985591</v>
      </c>
      <c r="D519">
        <f t="shared" ca="1" si="17"/>
        <v>-107.06509108083387</v>
      </c>
    </row>
    <row r="520" spans="1:4" x14ac:dyDescent="0.3">
      <c r="A520">
        <f t="shared" ca="1" si="16"/>
        <v>-0.70694889235635117</v>
      </c>
      <c r="D520">
        <f t="shared" ca="1" si="17"/>
        <v>-0.35331661022618921</v>
      </c>
    </row>
    <row r="521" spans="1:4" x14ac:dyDescent="0.3">
      <c r="A521">
        <f t="shared" ca="1" si="16"/>
        <v>4.6419763394657245</v>
      </c>
      <c r="D521">
        <f t="shared" ca="1" si="17"/>
        <v>100.02504777257737</v>
      </c>
    </row>
    <row r="522" spans="1:4" x14ac:dyDescent="0.3">
      <c r="A522">
        <f t="shared" ca="1" si="16"/>
        <v>2.3227772826351138</v>
      </c>
      <c r="D522">
        <f t="shared" ca="1" si="17"/>
        <v>12.532067044147615</v>
      </c>
    </row>
    <row r="523" spans="1:4" x14ac:dyDescent="0.3">
      <c r="A523">
        <f t="shared" ca="1" si="16"/>
        <v>-1.1724609075016401</v>
      </c>
      <c r="D523">
        <f t="shared" ca="1" si="17"/>
        <v>-1.6117404805311211</v>
      </c>
    </row>
    <row r="524" spans="1:4" x14ac:dyDescent="0.3">
      <c r="A524">
        <f t="shared" ca="1" si="16"/>
        <v>4.9820670044423156</v>
      </c>
      <c r="D524">
        <f t="shared" ca="1" si="17"/>
        <v>123.65984345100493</v>
      </c>
    </row>
    <row r="525" spans="1:4" x14ac:dyDescent="0.3">
      <c r="A525">
        <f t="shared" ca="1" si="16"/>
        <v>3.9855774923091225</v>
      </c>
      <c r="D525">
        <f t="shared" ca="1" si="17"/>
        <v>63.310212735567518</v>
      </c>
    </row>
    <row r="526" spans="1:4" x14ac:dyDescent="0.3">
      <c r="A526">
        <f t="shared" ca="1" si="16"/>
        <v>-4.0968211761313729</v>
      </c>
      <c r="D526">
        <f t="shared" ca="1" si="17"/>
        <v>-68.76081617071398</v>
      </c>
    </row>
    <row r="527" spans="1:4" x14ac:dyDescent="0.3">
      <c r="A527">
        <f t="shared" ca="1" si="16"/>
        <v>1.8207923731548252</v>
      </c>
      <c r="D527">
        <f t="shared" ca="1" si="17"/>
        <v>6.0364453991011073</v>
      </c>
    </row>
    <row r="528" spans="1:4" x14ac:dyDescent="0.3">
      <c r="A528">
        <f t="shared" ca="1" si="16"/>
        <v>-4.3291227418079359</v>
      </c>
      <c r="D528">
        <f t="shared" ca="1" si="17"/>
        <v>-81.133404117842659</v>
      </c>
    </row>
    <row r="529" spans="1:4" x14ac:dyDescent="0.3">
      <c r="A529">
        <f t="shared" ca="1" si="16"/>
        <v>-0.32981337631129648</v>
      </c>
      <c r="D529">
        <f t="shared" ca="1" si="17"/>
        <v>-3.5876064514517927E-2</v>
      </c>
    </row>
    <row r="530" spans="1:4" x14ac:dyDescent="0.3">
      <c r="A530">
        <f t="shared" ca="1" si="16"/>
        <v>3.5611040666340568</v>
      </c>
      <c r="D530">
        <f t="shared" ca="1" si="17"/>
        <v>45.160006516552215</v>
      </c>
    </row>
    <row r="531" spans="1:4" x14ac:dyDescent="0.3">
      <c r="A531">
        <f t="shared" ca="1" si="16"/>
        <v>3.0641050309364211</v>
      </c>
      <c r="D531">
        <f t="shared" ca="1" si="17"/>
        <v>28.768084366944958</v>
      </c>
    </row>
    <row r="532" spans="1:4" x14ac:dyDescent="0.3">
      <c r="A532">
        <f t="shared" ca="1" si="16"/>
        <v>2.0835469925217502</v>
      </c>
      <c r="D532">
        <f t="shared" ca="1" si="17"/>
        <v>9.0450276763766908</v>
      </c>
    </row>
    <row r="533" spans="1:4" x14ac:dyDescent="0.3">
      <c r="A533">
        <f t="shared" ca="1" si="16"/>
        <v>0.49884585511032942</v>
      </c>
      <c r="D533">
        <f t="shared" ca="1" si="17"/>
        <v>0.12413638787100739</v>
      </c>
    </row>
    <row r="534" spans="1:4" x14ac:dyDescent="0.3">
      <c r="A534">
        <f t="shared" ca="1" si="16"/>
        <v>-1.2256000586098024</v>
      </c>
      <c r="D534">
        <f t="shared" ca="1" si="17"/>
        <v>-1.8409683373285493</v>
      </c>
    </row>
    <row r="535" spans="1:4" x14ac:dyDescent="0.3">
      <c r="A535">
        <f t="shared" ca="1" si="16"/>
        <v>3.659468021376501</v>
      </c>
      <c r="D535">
        <f t="shared" ca="1" si="17"/>
        <v>49.006520588656407</v>
      </c>
    </row>
    <row r="536" spans="1:4" x14ac:dyDescent="0.3">
      <c r="A536">
        <f t="shared" ca="1" si="16"/>
        <v>-0.19117658590985798</v>
      </c>
      <c r="D536">
        <f t="shared" ca="1" si="17"/>
        <v>-6.9872149648593715E-3</v>
      </c>
    </row>
    <row r="537" spans="1:4" x14ac:dyDescent="0.3">
      <c r="A537">
        <f t="shared" ca="1" si="16"/>
        <v>1.6746800822210179</v>
      </c>
      <c r="D537">
        <f t="shared" ca="1" si="17"/>
        <v>4.6967296813068993</v>
      </c>
    </row>
    <row r="538" spans="1:4" x14ac:dyDescent="0.3">
      <c r="A538">
        <f t="shared" ca="1" si="16"/>
        <v>-4.0148819750465581</v>
      </c>
      <c r="D538">
        <f t="shared" ca="1" si="17"/>
        <v>-64.716995776368591</v>
      </c>
    </row>
    <row r="539" spans="1:4" x14ac:dyDescent="0.3">
      <c r="A539">
        <f t="shared" ca="1" si="16"/>
        <v>-4.8378971113700233</v>
      </c>
      <c r="D539">
        <f t="shared" ca="1" si="17"/>
        <v>-113.23218391651095</v>
      </c>
    </row>
    <row r="540" spans="1:4" x14ac:dyDescent="0.3">
      <c r="A540">
        <f t="shared" ca="1" si="16"/>
        <v>0.22850204359249204</v>
      </c>
      <c r="D540">
        <f t="shared" ca="1" si="17"/>
        <v>1.193081922954912E-2</v>
      </c>
    </row>
    <row r="541" spans="1:4" x14ac:dyDescent="0.3">
      <c r="A541">
        <f t="shared" ca="1" si="16"/>
        <v>-3.4183379382227574</v>
      </c>
      <c r="D541">
        <f t="shared" ca="1" si="17"/>
        <v>-39.943395920024962</v>
      </c>
    </row>
    <row r="542" spans="1:4" x14ac:dyDescent="0.3">
      <c r="A542">
        <f t="shared" ca="1" si="16"/>
        <v>3.0346881316675951</v>
      </c>
      <c r="D542">
        <f t="shared" ca="1" si="17"/>
        <v>27.947450692398405</v>
      </c>
    </row>
    <row r="543" spans="1:4" x14ac:dyDescent="0.3">
      <c r="A543">
        <f t="shared" ca="1" si="16"/>
        <v>-1.4173747923099889</v>
      </c>
      <c r="D543">
        <f t="shared" ca="1" si="17"/>
        <v>-2.8474369342570713</v>
      </c>
    </row>
    <row r="544" spans="1:4" x14ac:dyDescent="0.3">
      <c r="A544">
        <f t="shared" ca="1" si="16"/>
        <v>3.612607449085294</v>
      </c>
      <c r="D544">
        <f t="shared" ca="1" si="17"/>
        <v>47.147896260304506</v>
      </c>
    </row>
    <row r="545" spans="1:4" x14ac:dyDescent="0.3">
      <c r="A545">
        <f t="shared" ca="1" si="16"/>
        <v>-3.9675940175006916</v>
      </c>
      <c r="D545">
        <f t="shared" ca="1" si="17"/>
        <v>-62.457080581386101</v>
      </c>
    </row>
    <row r="546" spans="1:4" x14ac:dyDescent="0.3">
      <c r="A546">
        <f t="shared" ca="1" si="16"/>
        <v>-4.4476797487839832</v>
      </c>
      <c r="D546">
        <f t="shared" ca="1" si="17"/>
        <v>-87.983356533995419</v>
      </c>
    </row>
    <row r="547" spans="1:4" x14ac:dyDescent="0.3">
      <c r="A547">
        <f t="shared" ca="1" si="16"/>
        <v>-0.70512035566562403</v>
      </c>
      <c r="D547">
        <f t="shared" ca="1" si="17"/>
        <v>-0.35058211496266717</v>
      </c>
    </row>
    <row r="548" spans="1:4" x14ac:dyDescent="0.3">
      <c r="A548">
        <f t="shared" ca="1" si="16"/>
        <v>0.77669850317317213</v>
      </c>
      <c r="D548">
        <f t="shared" ca="1" si="17"/>
        <v>0.46855157772798656</v>
      </c>
    </row>
    <row r="549" spans="1:4" x14ac:dyDescent="0.3">
      <c r="A549">
        <f t="shared" ca="1" si="16"/>
        <v>-2.5790654023061297</v>
      </c>
      <c r="D549">
        <f t="shared" ca="1" si="17"/>
        <v>-17.154855591595073</v>
      </c>
    </row>
    <row r="550" spans="1:4" x14ac:dyDescent="0.3">
      <c r="A550">
        <f t="shared" ca="1" si="16"/>
        <v>2.9730707194210373</v>
      </c>
      <c r="D550">
        <f t="shared" ca="1" si="17"/>
        <v>26.279416570999139</v>
      </c>
    </row>
    <row r="551" spans="1:4" x14ac:dyDescent="0.3">
      <c r="A551">
        <f t="shared" ca="1" si="16"/>
        <v>3.1369058015398608</v>
      </c>
      <c r="D551">
        <f t="shared" ca="1" si="17"/>
        <v>30.867711480647102</v>
      </c>
    </row>
    <row r="552" spans="1:4" x14ac:dyDescent="0.3">
      <c r="A552">
        <f t="shared" ca="1" si="16"/>
        <v>-3.3404100215294088</v>
      </c>
      <c r="D552">
        <f t="shared" ca="1" si="17"/>
        <v>-37.273427793128249</v>
      </c>
    </row>
    <row r="553" spans="1:4" x14ac:dyDescent="0.3">
      <c r="A553">
        <f t="shared" ca="1" si="16"/>
        <v>2.1819148059056959</v>
      </c>
      <c r="D553">
        <f t="shared" ca="1" si="17"/>
        <v>10.387555756569322</v>
      </c>
    </row>
    <row r="554" spans="1:4" x14ac:dyDescent="0.3">
      <c r="A554">
        <f t="shared" ca="1" si="16"/>
        <v>-4.6407058338481235</v>
      </c>
      <c r="D554">
        <f t="shared" ca="1" si="17"/>
        <v>-99.942939896565122</v>
      </c>
    </row>
    <row r="555" spans="1:4" x14ac:dyDescent="0.3">
      <c r="A555">
        <f t="shared" ca="1" si="16"/>
        <v>4.4143395963364593</v>
      </c>
      <c r="D555">
        <f t="shared" ca="1" si="17"/>
        <v>86.019560940891864</v>
      </c>
    </row>
    <row r="556" spans="1:4" x14ac:dyDescent="0.3">
      <c r="A556">
        <f t="shared" ca="1" si="16"/>
        <v>-1.6124887220310944</v>
      </c>
      <c r="D556">
        <f t="shared" ca="1" si="17"/>
        <v>-4.1926639802962811</v>
      </c>
    </row>
    <row r="557" spans="1:4" x14ac:dyDescent="0.3">
      <c r="A557">
        <f t="shared" ca="1" si="16"/>
        <v>-4.3444848734090389</v>
      </c>
      <c r="D557">
        <f t="shared" ca="1" si="17"/>
        <v>-82.00019182040424</v>
      </c>
    </row>
    <row r="558" spans="1:4" x14ac:dyDescent="0.3">
      <c r="A558">
        <f t="shared" ca="1" si="16"/>
        <v>4.407027764271902</v>
      </c>
      <c r="D558">
        <f t="shared" ca="1" si="17"/>
        <v>85.592824837022349</v>
      </c>
    </row>
    <row r="559" spans="1:4" x14ac:dyDescent="0.3">
      <c r="A559">
        <f t="shared" ca="1" si="16"/>
        <v>1.7857029987116411</v>
      </c>
      <c r="D559">
        <f t="shared" ca="1" si="17"/>
        <v>5.6941340080369169</v>
      </c>
    </row>
    <row r="560" spans="1:4" x14ac:dyDescent="0.3">
      <c r="A560">
        <f t="shared" ca="1" si="16"/>
        <v>2.9629083610876785</v>
      </c>
      <c r="D560">
        <f t="shared" ca="1" si="17"/>
        <v>26.010856826168212</v>
      </c>
    </row>
    <row r="561" spans="1:4" x14ac:dyDescent="0.3">
      <c r="A561">
        <f t="shared" ca="1" si="16"/>
        <v>2.6200908101940268</v>
      </c>
      <c r="D561">
        <f t="shared" ca="1" si="17"/>
        <v>17.986598137305801</v>
      </c>
    </row>
    <row r="562" spans="1:4" x14ac:dyDescent="0.3">
      <c r="A562">
        <f t="shared" ca="1" si="16"/>
        <v>-1.9718532241489948</v>
      </c>
      <c r="D562">
        <f t="shared" ca="1" si="17"/>
        <v>-7.6669698367031893</v>
      </c>
    </row>
    <row r="563" spans="1:4" x14ac:dyDescent="0.3">
      <c r="A563">
        <f t="shared" ca="1" si="16"/>
        <v>4.3497445689053755</v>
      </c>
      <c r="D563">
        <f t="shared" ca="1" si="17"/>
        <v>82.298375666767058</v>
      </c>
    </row>
    <row r="564" spans="1:4" x14ac:dyDescent="0.3">
      <c r="A564">
        <f t="shared" ca="1" si="16"/>
        <v>-3.5266407566610427</v>
      </c>
      <c r="D564">
        <f t="shared" ca="1" si="17"/>
        <v>-43.861518879147759</v>
      </c>
    </row>
    <row r="565" spans="1:4" x14ac:dyDescent="0.3">
      <c r="A565">
        <f t="shared" ca="1" si="16"/>
        <v>-5.2748120665885523E-2</v>
      </c>
      <c r="D565">
        <f t="shared" ca="1" si="17"/>
        <v>-1.4676448434002026E-4</v>
      </c>
    </row>
    <row r="566" spans="1:4" x14ac:dyDescent="0.3">
      <c r="A566">
        <f t="shared" ca="1" si="16"/>
        <v>0.64298100056683261</v>
      </c>
      <c r="D566">
        <f t="shared" ca="1" si="17"/>
        <v>0.26582414180638975</v>
      </c>
    </row>
    <row r="567" spans="1:4" x14ac:dyDescent="0.3">
      <c r="A567">
        <f t="shared" ca="1" si="16"/>
        <v>1.4684185593556709</v>
      </c>
      <c r="D567">
        <f t="shared" ca="1" si="17"/>
        <v>3.1662820199892923</v>
      </c>
    </row>
    <row r="568" spans="1:4" x14ac:dyDescent="0.3">
      <c r="A568">
        <f t="shared" ca="1" si="16"/>
        <v>2.6170218043582789</v>
      </c>
      <c r="D568">
        <f t="shared" ca="1" si="17"/>
        <v>17.923467110538702</v>
      </c>
    </row>
    <row r="569" spans="1:4" x14ac:dyDescent="0.3">
      <c r="A569">
        <f t="shared" ca="1" si="16"/>
        <v>3.3641972327939893</v>
      </c>
      <c r="D569">
        <f t="shared" ca="1" si="17"/>
        <v>38.075388888967041</v>
      </c>
    </row>
    <row r="570" spans="1:4" x14ac:dyDescent="0.3">
      <c r="A570">
        <f t="shared" ca="1" si="16"/>
        <v>-2.4649874035033479</v>
      </c>
      <c r="D570">
        <f t="shared" ca="1" si="17"/>
        <v>-14.977665008729765</v>
      </c>
    </row>
    <row r="571" spans="1:4" x14ac:dyDescent="0.3">
      <c r="A571">
        <f t="shared" ca="1" si="16"/>
        <v>0.87470695355264994</v>
      </c>
      <c r="D571">
        <f t="shared" ca="1" si="17"/>
        <v>0.6692490093411555</v>
      </c>
    </row>
    <row r="572" spans="1:4" x14ac:dyDescent="0.3">
      <c r="A572">
        <f t="shared" ca="1" si="16"/>
        <v>0.55705472496048891</v>
      </c>
      <c r="D572">
        <f t="shared" ca="1" si="17"/>
        <v>0.17285963309731045</v>
      </c>
    </row>
    <row r="573" spans="1:4" x14ac:dyDescent="0.3">
      <c r="A573">
        <f t="shared" ca="1" si="16"/>
        <v>-3.736764763474044</v>
      </c>
      <c r="D573">
        <f t="shared" ca="1" si="17"/>
        <v>-52.177981819841534</v>
      </c>
    </row>
    <row r="574" spans="1:4" x14ac:dyDescent="0.3">
      <c r="A574">
        <f t="shared" ca="1" si="16"/>
        <v>0.56095356253195749</v>
      </c>
      <c r="D574">
        <f t="shared" ca="1" si="17"/>
        <v>0.17651464009004633</v>
      </c>
    </row>
    <row r="575" spans="1:4" x14ac:dyDescent="0.3">
      <c r="A575">
        <f t="shared" ca="1" si="16"/>
        <v>2.5065245713718678</v>
      </c>
      <c r="D575">
        <f t="shared" ca="1" si="17"/>
        <v>15.74765526621063</v>
      </c>
    </row>
    <row r="576" spans="1:4" x14ac:dyDescent="0.3">
      <c r="A576">
        <f t="shared" ca="1" si="16"/>
        <v>3.9265426020110734</v>
      </c>
      <c r="D576">
        <f t="shared" ca="1" si="17"/>
        <v>60.538400393028198</v>
      </c>
    </row>
    <row r="577" spans="1:4" x14ac:dyDescent="0.3">
      <c r="A577">
        <f t="shared" ca="1" si="16"/>
        <v>4.2738900431647338</v>
      </c>
      <c r="D577">
        <f t="shared" ca="1" si="17"/>
        <v>78.067457209423551</v>
      </c>
    </row>
    <row r="578" spans="1:4" x14ac:dyDescent="0.3">
      <c r="A578">
        <f t="shared" ref="A578:A641" ca="1" si="18">$H$1 + RAND() * ($H$2-$H$1)</f>
        <v>4.8523216620185252</v>
      </c>
      <c r="D578">
        <f t="shared" ca="1" si="17"/>
        <v>114.2480373231727</v>
      </c>
    </row>
    <row r="579" spans="1:4" x14ac:dyDescent="0.3">
      <c r="A579">
        <f t="shared" ca="1" si="18"/>
        <v>-2.3578642845018019</v>
      </c>
      <c r="D579">
        <f t="shared" ref="D579:D642" ca="1" si="19">A579^3</f>
        <v>-13.108603041009388</v>
      </c>
    </row>
    <row r="580" spans="1:4" x14ac:dyDescent="0.3">
      <c r="A580">
        <f t="shared" ca="1" si="18"/>
        <v>-4.0686525666385336</v>
      </c>
      <c r="D580">
        <f t="shared" ca="1" si="19"/>
        <v>-67.35220486907663</v>
      </c>
    </row>
    <row r="581" spans="1:4" x14ac:dyDescent="0.3">
      <c r="A581">
        <f t="shared" ca="1" si="18"/>
        <v>1.7298653916305131</v>
      </c>
      <c r="D581">
        <f t="shared" ca="1" si="19"/>
        <v>5.1765084858702028</v>
      </c>
    </row>
    <row r="582" spans="1:4" x14ac:dyDescent="0.3">
      <c r="A582">
        <f t="shared" ca="1" si="18"/>
        <v>4.8017154909892419</v>
      </c>
      <c r="D582">
        <f t="shared" ca="1" si="19"/>
        <v>110.71061712011935</v>
      </c>
    </row>
    <row r="583" spans="1:4" x14ac:dyDescent="0.3">
      <c r="A583">
        <f t="shared" ca="1" si="18"/>
        <v>1.9008354301220312</v>
      </c>
      <c r="D583">
        <f t="shared" ca="1" si="19"/>
        <v>6.8680516870825663</v>
      </c>
    </row>
    <row r="584" spans="1:4" x14ac:dyDescent="0.3">
      <c r="A584">
        <f t="shared" ca="1" si="18"/>
        <v>4.7283377807040559</v>
      </c>
      <c r="D584">
        <f t="shared" ca="1" si="19"/>
        <v>105.71229020373535</v>
      </c>
    </row>
    <row r="585" spans="1:4" x14ac:dyDescent="0.3">
      <c r="A585">
        <f t="shared" ca="1" si="18"/>
        <v>4.7082787723215507</v>
      </c>
      <c r="D585">
        <f t="shared" ca="1" si="19"/>
        <v>104.3726011959635</v>
      </c>
    </row>
    <row r="586" spans="1:4" x14ac:dyDescent="0.3">
      <c r="A586">
        <f t="shared" ca="1" si="18"/>
        <v>-1.9721066094699138</v>
      </c>
      <c r="D586">
        <f t="shared" ca="1" si="19"/>
        <v>-7.6699258588425252</v>
      </c>
    </row>
    <row r="587" spans="1:4" x14ac:dyDescent="0.3">
      <c r="A587">
        <f t="shared" ca="1" si="18"/>
        <v>-3.4159698073132025</v>
      </c>
      <c r="D587">
        <f t="shared" ca="1" si="19"/>
        <v>-39.860438344882944</v>
      </c>
    </row>
    <row r="588" spans="1:4" x14ac:dyDescent="0.3">
      <c r="A588">
        <f t="shared" ca="1" si="18"/>
        <v>-1.2049682125559826</v>
      </c>
      <c r="D588">
        <f t="shared" ca="1" si="19"/>
        <v>-1.7495516601625165</v>
      </c>
    </row>
    <row r="589" spans="1:4" x14ac:dyDescent="0.3">
      <c r="A589">
        <f t="shared" ca="1" si="18"/>
        <v>-3.9874036065203819</v>
      </c>
      <c r="D589">
        <f t="shared" ca="1" si="19"/>
        <v>-63.397275143863872</v>
      </c>
    </row>
    <row r="590" spans="1:4" x14ac:dyDescent="0.3">
      <c r="A590">
        <f t="shared" ca="1" si="18"/>
        <v>0.14301967202904553</v>
      </c>
      <c r="D590">
        <f t="shared" ca="1" si="19"/>
        <v>2.9254139859916325E-3</v>
      </c>
    </row>
    <row r="591" spans="1:4" x14ac:dyDescent="0.3">
      <c r="A591">
        <f t="shared" ca="1" si="18"/>
        <v>3.3495810705248061</v>
      </c>
      <c r="D591">
        <f t="shared" ca="1" si="19"/>
        <v>37.581272455614531</v>
      </c>
    </row>
    <row r="592" spans="1:4" x14ac:dyDescent="0.3">
      <c r="A592">
        <f t="shared" ca="1" si="18"/>
        <v>2.3226447601506539</v>
      </c>
      <c r="D592">
        <f t="shared" ca="1" si="19"/>
        <v>12.529922173107622</v>
      </c>
    </row>
    <row r="593" spans="1:4" x14ac:dyDescent="0.3">
      <c r="A593">
        <f t="shared" ca="1" si="18"/>
        <v>0.64732982348590618</v>
      </c>
      <c r="D593">
        <f t="shared" ca="1" si="19"/>
        <v>0.27125443542354977</v>
      </c>
    </row>
    <row r="594" spans="1:4" x14ac:dyDescent="0.3">
      <c r="A594">
        <f t="shared" ca="1" si="18"/>
        <v>2.601957382809811</v>
      </c>
      <c r="D594">
        <f t="shared" ca="1" si="19"/>
        <v>17.615725615392602</v>
      </c>
    </row>
    <row r="595" spans="1:4" x14ac:dyDescent="0.3">
      <c r="A595">
        <f t="shared" ca="1" si="18"/>
        <v>-1.8941375230934043</v>
      </c>
      <c r="D595">
        <f t="shared" ca="1" si="19"/>
        <v>-6.7957050748384749</v>
      </c>
    </row>
    <row r="596" spans="1:4" x14ac:dyDescent="0.3">
      <c r="A596">
        <f t="shared" ca="1" si="18"/>
        <v>-4.707111257594577</v>
      </c>
      <c r="D596">
        <f t="shared" ca="1" si="19"/>
        <v>-104.29497643719134</v>
      </c>
    </row>
    <row r="597" spans="1:4" x14ac:dyDescent="0.3">
      <c r="A597">
        <f t="shared" ca="1" si="18"/>
        <v>-4.7232472321976493</v>
      </c>
      <c r="D597">
        <f t="shared" ca="1" si="19"/>
        <v>-105.37122675797677</v>
      </c>
    </row>
    <row r="598" spans="1:4" x14ac:dyDescent="0.3">
      <c r="A598">
        <f t="shared" ca="1" si="18"/>
        <v>-3.009724796983523</v>
      </c>
      <c r="D598">
        <f t="shared" ca="1" si="19"/>
        <v>-27.263421583332811</v>
      </c>
    </row>
    <row r="599" spans="1:4" x14ac:dyDescent="0.3">
      <c r="A599">
        <f t="shared" ca="1" si="18"/>
        <v>1.9937901610185911</v>
      </c>
      <c r="D599">
        <f t="shared" ca="1" si="19"/>
        <v>7.9257130653597097</v>
      </c>
    </row>
    <row r="600" spans="1:4" x14ac:dyDescent="0.3">
      <c r="A600">
        <f t="shared" ca="1" si="18"/>
        <v>1.0256213571715271</v>
      </c>
      <c r="D600">
        <f t="shared" ca="1" si="19"/>
        <v>1.0788502525854624</v>
      </c>
    </row>
    <row r="601" spans="1:4" x14ac:dyDescent="0.3">
      <c r="A601">
        <f t="shared" ca="1" si="18"/>
        <v>0.34591047689739618</v>
      </c>
      <c r="D601">
        <f t="shared" ca="1" si="19"/>
        <v>4.1389592274961133E-2</v>
      </c>
    </row>
    <row r="602" spans="1:4" x14ac:dyDescent="0.3">
      <c r="A602">
        <f t="shared" ca="1" si="18"/>
        <v>-1.9743169684918049</v>
      </c>
      <c r="D602">
        <f t="shared" ca="1" si="19"/>
        <v>-7.6957443895537274</v>
      </c>
    </row>
    <row r="603" spans="1:4" x14ac:dyDescent="0.3">
      <c r="A603">
        <f t="shared" ca="1" si="18"/>
        <v>4.2409714608140519</v>
      </c>
      <c r="D603">
        <f t="shared" ca="1" si="19"/>
        <v>76.277429607032261</v>
      </c>
    </row>
    <row r="604" spans="1:4" x14ac:dyDescent="0.3">
      <c r="A604">
        <f t="shared" ca="1" si="18"/>
        <v>4.3096333412871228</v>
      </c>
      <c r="D604">
        <f t="shared" ca="1" si="19"/>
        <v>80.042559471493121</v>
      </c>
    </row>
    <row r="605" spans="1:4" x14ac:dyDescent="0.3">
      <c r="A605">
        <f t="shared" ca="1" si="18"/>
        <v>-2.2480668127466998</v>
      </c>
      <c r="D605">
        <f t="shared" ca="1" si="19"/>
        <v>-11.361289937553225</v>
      </c>
    </row>
    <row r="606" spans="1:4" x14ac:dyDescent="0.3">
      <c r="A606">
        <f t="shared" ca="1" si="18"/>
        <v>-0.21287036661194136</v>
      </c>
      <c r="D606">
        <f t="shared" ca="1" si="19"/>
        <v>-9.6459637245500142E-3</v>
      </c>
    </row>
    <row r="607" spans="1:4" x14ac:dyDescent="0.3">
      <c r="A607">
        <f t="shared" ca="1" si="18"/>
        <v>-4.3903603035142584</v>
      </c>
      <c r="D607">
        <f t="shared" ca="1" si="19"/>
        <v>-84.625352125829451</v>
      </c>
    </row>
    <row r="608" spans="1:4" x14ac:dyDescent="0.3">
      <c r="A608">
        <f t="shared" ca="1" si="18"/>
        <v>0.98836156716102597</v>
      </c>
      <c r="D608">
        <f t="shared" ca="1" si="19"/>
        <v>0.96548948437789217</v>
      </c>
    </row>
    <row r="609" spans="1:4" x14ac:dyDescent="0.3">
      <c r="A609">
        <f t="shared" ca="1" si="18"/>
        <v>3.2696684160950102</v>
      </c>
      <c r="D609">
        <f t="shared" ca="1" si="19"/>
        <v>34.955147297939313</v>
      </c>
    </row>
    <row r="610" spans="1:4" x14ac:dyDescent="0.3">
      <c r="A610">
        <f t="shared" ca="1" si="18"/>
        <v>2.8875868908380609</v>
      </c>
      <c r="D610">
        <f t="shared" ca="1" si="19"/>
        <v>24.077155885094765</v>
      </c>
    </row>
    <row r="611" spans="1:4" x14ac:dyDescent="0.3">
      <c r="A611">
        <f t="shared" ca="1" si="18"/>
        <v>0.28911624213920906</v>
      </c>
      <c r="D611">
        <f t="shared" ca="1" si="19"/>
        <v>2.4166706695805014E-2</v>
      </c>
    </row>
    <row r="612" spans="1:4" x14ac:dyDescent="0.3">
      <c r="A612">
        <f t="shared" ca="1" si="18"/>
        <v>-1.3449086087988551</v>
      </c>
      <c r="D612">
        <f t="shared" ca="1" si="19"/>
        <v>-2.4326426717980221</v>
      </c>
    </row>
    <row r="613" spans="1:4" x14ac:dyDescent="0.3">
      <c r="A613">
        <f t="shared" ca="1" si="18"/>
        <v>-1.3174573175429813</v>
      </c>
      <c r="D613">
        <f t="shared" ca="1" si="19"/>
        <v>-2.2867024761485806</v>
      </c>
    </row>
    <row r="614" spans="1:4" x14ac:dyDescent="0.3">
      <c r="A614">
        <f t="shared" ca="1" si="18"/>
        <v>4.2663002800099115</v>
      </c>
      <c r="D614">
        <f t="shared" ca="1" si="19"/>
        <v>77.652288417894383</v>
      </c>
    </row>
    <row r="615" spans="1:4" x14ac:dyDescent="0.3">
      <c r="A615">
        <f t="shared" ca="1" si="18"/>
        <v>0.14948806773170986</v>
      </c>
      <c r="D615">
        <f t="shared" ca="1" si="19"/>
        <v>3.3405623713172392E-3</v>
      </c>
    </row>
    <row r="616" spans="1:4" x14ac:dyDescent="0.3">
      <c r="A616">
        <f t="shared" ca="1" si="18"/>
        <v>1.4457860837571168E-2</v>
      </c>
      <c r="D616">
        <f t="shared" ca="1" si="19"/>
        <v>3.0221228918130677E-6</v>
      </c>
    </row>
    <row r="617" spans="1:4" x14ac:dyDescent="0.3">
      <c r="A617">
        <f t="shared" ca="1" si="18"/>
        <v>-1.2234835286336021</v>
      </c>
      <c r="D617">
        <f t="shared" ca="1" si="19"/>
        <v>-1.8314471083238539</v>
      </c>
    </row>
    <row r="618" spans="1:4" x14ac:dyDescent="0.3">
      <c r="A618">
        <f t="shared" ca="1" si="18"/>
        <v>4.5555466769241004</v>
      </c>
      <c r="D618">
        <f t="shared" ca="1" si="19"/>
        <v>94.541285358490441</v>
      </c>
    </row>
    <row r="619" spans="1:4" x14ac:dyDescent="0.3">
      <c r="A619">
        <f t="shared" ca="1" si="18"/>
        <v>3.4923589636575052</v>
      </c>
      <c r="D619">
        <f t="shared" ca="1" si="19"/>
        <v>42.594804515370143</v>
      </c>
    </row>
    <row r="620" spans="1:4" x14ac:dyDescent="0.3">
      <c r="A620">
        <f t="shared" ca="1" si="18"/>
        <v>2.1733624152099917</v>
      </c>
      <c r="D620">
        <f t="shared" ca="1" si="19"/>
        <v>10.265886469954555</v>
      </c>
    </row>
    <row r="621" spans="1:4" x14ac:dyDescent="0.3">
      <c r="A621">
        <f t="shared" ca="1" si="18"/>
        <v>3.6982902832867968</v>
      </c>
      <c r="D621">
        <f t="shared" ca="1" si="19"/>
        <v>50.582814376347777</v>
      </c>
    </row>
    <row r="622" spans="1:4" x14ac:dyDescent="0.3">
      <c r="A622">
        <f t="shared" ca="1" si="18"/>
        <v>-4.0961908853205342</v>
      </c>
      <c r="D622">
        <f t="shared" ca="1" si="19"/>
        <v>-68.729084756508826</v>
      </c>
    </row>
    <row r="623" spans="1:4" x14ac:dyDescent="0.3">
      <c r="A623">
        <f t="shared" ca="1" si="18"/>
        <v>-4.389301644039235</v>
      </c>
      <c r="D623">
        <f t="shared" ca="1" si="19"/>
        <v>-84.564149064947827</v>
      </c>
    </row>
    <row r="624" spans="1:4" x14ac:dyDescent="0.3">
      <c r="A624">
        <f t="shared" ca="1" si="18"/>
        <v>-4.6902014695253129</v>
      </c>
      <c r="D624">
        <f t="shared" ca="1" si="19"/>
        <v>-103.17500420258627</v>
      </c>
    </row>
    <row r="625" spans="1:4" x14ac:dyDescent="0.3">
      <c r="A625">
        <f t="shared" ca="1" si="18"/>
        <v>-1.4062025881588536</v>
      </c>
      <c r="D625">
        <f t="shared" ca="1" si="19"/>
        <v>-2.7806330398200974</v>
      </c>
    </row>
    <row r="626" spans="1:4" x14ac:dyDescent="0.3">
      <c r="A626">
        <f t="shared" ca="1" si="18"/>
        <v>3.1538082136308301</v>
      </c>
      <c r="D626">
        <f t="shared" ca="1" si="19"/>
        <v>31.369373103024813</v>
      </c>
    </row>
    <row r="627" spans="1:4" x14ac:dyDescent="0.3">
      <c r="A627">
        <f t="shared" ca="1" si="18"/>
        <v>3.4889163026904466</v>
      </c>
      <c r="D627">
        <f t="shared" ca="1" si="19"/>
        <v>42.468962669893557</v>
      </c>
    </row>
    <row r="628" spans="1:4" x14ac:dyDescent="0.3">
      <c r="A628">
        <f t="shared" ca="1" si="18"/>
        <v>-2.7263727377799318</v>
      </c>
      <c r="D628">
        <f t="shared" ca="1" si="19"/>
        <v>-20.265423840561795</v>
      </c>
    </row>
    <row r="629" spans="1:4" x14ac:dyDescent="0.3">
      <c r="A629">
        <f t="shared" ca="1" si="18"/>
        <v>-3.0907671139071748</v>
      </c>
      <c r="D629">
        <f t="shared" ca="1" si="19"/>
        <v>-29.525607896401638</v>
      </c>
    </row>
    <row r="630" spans="1:4" x14ac:dyDescent="0.3">
      <c r="A630">
        <f t="shared" ca="1" si="18"/>
        <v>1.3942571600332609</v>
      </c>
      <c r="D630">
        <f t="shared" ca="1" si="19"/>
        <v>2.7103704284812125</v>
      </c>
    </row>
    <row r="631" spans="1:4" x14ac:dyDescent="0.3">
      <c r="A631">
        <f t="shared" ca="1" si="18"/>
        <v>2.3467705785467352</v>
      </c>
      <c r="D631">
        <f t="shared" ca="1" si="19"/>
        <v>12.924445051991478</v>
      </c>
    </row>
    <row r="632" spans="1:4" x14ac:dyDescent="0.3">
      <c r="A632">
        <f t="shared" ca="1" si="18"/>
        <v>-0.65347831361639663</v>
      </c>
      <c r="D632">
        <f t="shared" ca="1" si="19"/>
        <v>-0.2790573969896834</v>
      </c>
    </row>
    <row r="633" spans="1:4" x14ac:dyDescent="0.3">
      <c r="A633">
        <f t="shared" ca="1" si="18"/>
        <v>1.2605268225728494</v>
      </c>
      <c r="D633">
        <f t="shared" ca="1" si="19"/>
        <v>2.0028861998050305</v>
      </c>
    </row>
    <row r="634" spans="1:4" x14ac:dyDescent="0.3">
      <c r="A634">
        <f t="shared" ca="1" si="18"/>
        <v>0.53426929125953571</v>
      </c>
      <c r="D634">
        <f t="shared" ca="1" si="19"/>
        <v>0.15250379024822838</v>
      </c>
    </row>
    <row r="635" spans="1:4" x14ac:dyDescent="0.3">
      <c r="A635">
        <f t="shared" ca="1" si="18"/>
        <v>-3.3037094193046777</v>
      </c>
      <c r="D635">
        <f t="shared" ca="1" si="19"/>
        <v>-36.058323001661279</v>
      </c>
    </row>
    <row r="636" spans="1:4" x14ac:dyDescent="0.3">
      <c r="A636">
        <f t="shared" ca="1" si="18"/>
        <v>-3.995262981122548</v>
      </c>
      <c r="D636">
        <f t="shared" ca="1" si="19"/>
        <v>-63.77289225976083</v>
      </c>
    </row>
    <row r="637" spans="1:4" x14ac:dyDescent="0.3">
      <c r="A637">
        <f t="shared" ca="1" si="18"/>
        <v>-0.61856224087670597</v>
      </c>
      <c r="D637">
        <f t="shared" ca="1" si="19"/>
        <v>-0.23667381810836338</v>
      </c>
    </row>
    <row r="638" spans="1:4" x14ac:dyDescent="0.3">
      <c r="A638">
        <f t="shared" ca="1" si="18"/>
        <v>4.7934367639175193</v>
      </c>
      <c r="D638">
        <f t="shared" ca="1" si="19"/>
        <v>110.13896913463792</v>
      </c>
    </row>
    <row r="639" spans="1:4" x14ac:dyDescent="0.3">
      <c r="A639">
        <f t="shared" ca="1" si="18"/>
        <v>-0.65816077066945411</v>
      </c>
      <c r="D639">
        <f t="shared" ca="1" si="19"/>
        <v>-0.28509918676293294</v>
      </c>
    </row>
    <row r="640" spans="1:4" x14ac:dyDescent="0.3">
      <c r="A640">
        <f t="shared" ca="1" si="18"/>
        <v>-0.18905524117720773</v>
      </c>
      <c r="D640">
        <f t="shared" ca="1" si="19"/>
        <v>-6.7571905406918886E-3</v>
      </c>
    </row>
    <row r="641" spans="1:4" x14ac:dyDescent="0.3">
      <c r="A641">
        <f t="shared" ca="1" si="18"/>
        <v>4.9314351505654503</v>
      </c>
      <c r="D641">
        <f t="shared" ca="1" si="19"/>
        <v>119.92783103821974</v>
      </c>
    </row>
    <row r="642" spans="1:4" x14ac:dyDescent="0.3">
      <c r="A642">
        <f t="shared" ref="A642:A705" ca="1" si="20">$H$1 + RAND() * ($H$2-$H$1)</f>
        <v>-2.7660966137644216</v>
      </c>
      <c r="D642">
        <f t="shared" ca="1" si="19"/>
        <v>-21.164208678469748</v>
      </c>
    </row>
    <row r="643" spans="1:4" x14ac:dyDescent="0.3">
      <c r="A643">
        <f t="shared" ca="1" si="20"/>
        <v>3.4735728717321646</v>
      </c>
      <c r="D643">
        <f t="shared" ref="D643:D706" ca="1" si="21">A643^3</f>
        <v>41.911117707271877</v>
      </c>
    </row>
    <row r="644" spans="1:4" x14ac:dyDescent="0.3">
      <c r="A644">
        <f t="shared" ca="1" si="20"/>
        <v>-1.8261916328741226</v>
      </c>
      <c r="D644">
        <f t="shared" ca="1" si="21"/>
        <v>-6.0903050478554936</v>
      </c>
    </row>
    <row r="645" spans="1:4" x14ac:dyDescent="0.3">
      <c r="A645">
        <f t="shared" ca="1" si="20"/>
        <v>-2.7149762946985865</v>
      </c>
      <c r="D645">
        <f t="shared" ca="1" si="21"/>
        <v>-20.012351668245763</v>
      </c>
    </row>
    <row r="646" spans="1:4" x14ac:dyDescent="0.3">
      <c r="A646">
        <f t="shared" ca="1" si="20"/>
        <v>0.59648455166679071</v>
      </c>
      <c r="D646">
        <f t="shared" ca="1" si="21"/>
        <v>0.21222551743346843</v>
      </c>
    </row>
    <row r="647" spans="1:4" x14ac:dyDescent="0.3">
      <c r="A647">
        <f t="shared" ca="1" si="20"/>
        <v>3.140370466810209</v>
      </c>
      <c r="D647">
        <f t="shared" ca="1" si="21"/>
        <v>30.97010325659075</v>
      </c>
    </row>
    <row r="648" spans="1:4" x14ac:dyDescent="0.3">
      <c r="A648">
        <f t="shared" ca="1" si="20"/>
        <v>2.2124931221262534</v>
      </c>
      <c r="D648">
        <f t="shared" ca="1" si="21"/>
        <v>10.830432198639016</v>
      </c>
    </row>
    <row r="649" spans="1:4" x14ac:dyDescent="0.3">
      <c r="A649">
        <f t="shared" ca="1" si="20"/>
        <v>-1.0786003930605936</v>
      </c>
      <c r="D649">
        <f t="shared" ca="1" si="21"/>
        <v>-1.2548208394905946</v>
      </c>
    </row>
    <row r="650" spans="1:4" x14ac:dyDescent="0.3">
      <c r="A650">
        <f t="shared" ca="1" si="20"/>
        <v>1.0351807274583171</v>
      </c>
      <c r="D650">
        <f t="shared" ca="1" si="21"/>
        <v>1.1092987757373065</v>
      </c>
    </row>
    <row r="651" spans="1:4" x14ac:dyDescent="0.3">
      <c r="A651">
        <f t="shared" ca="1" si="20"/>
        <v>-2.8086377447450328</v>
      </c>
      <c r="D651">
        <f t="shared" ca="1" si="21"/>
        <v>-22.155787130198743</v>
      </c>
    </row>
    <row r="652" spans="1:4" x14ac:dyDescent="0.3">
      <c r="A652">
        <f t="shared" ca="1" si="20"/>
        <v>1.5554772358396658</v>
      </c>
      <c r="D652">
        <f t="shared" ca="1" si="21"/>
        <v>3.7634918421549433</v>
      </c>
    </row>
    <row r="653" spans="1:4" x14ac:dyDescent="0.3">
      <c r="A653">
        <f t="shared" ca="1" si="20"/>
        <v>-3.1864744075296358</v>
      </c>
      <c r="D653">
        <f t="shared" ca="1" si="21"/>
        <v>-32.354247564772258</v>
      </c>
    </row>
    <row r="654" spans="1:4" x14ac:dyDescent="0.3">
      <c r="A654">
        <f t="shared" ca="1" si="20"/>
        <v>-2.9287721190611125</v>
      </c>
      <c r="D654">
        <f t="shared" ca="1" si="21"/>
        <v>-25.122146545541131</v>
      </c>
    </row>
    <row r="655" spans="1:4" x14ac:dyDescent="0.3">
      <c r="A655">
        <f t="shared" ca="1" si="20"/>
        <v>-0.9005678907207102</v>
      </c>
      <c r="D655">
        <f t="shared" ca="1" si="21"/>
        <v>-0.73038084538412129</v>
      </c>
    </row>
    <row r="656" spans="1:4" x14ac:dyDescent="0.3">
      <c r="A656">
        <f t="shared" ca="1" si="20"/>
        <v>0.93819021058224283</v>
      </c>
      <c r="D656">
        <f t="shared" ca="1" si="21"/>
        <v>0.82579584073615497</v>
      </c>
    </row>
    <row r="657" spans="1:4" x14ac:dyDescent="0.3">
      <c r="A657">
        <f t="shared" ca="1" si="20"/>
        <v>-1.8421400166008017</v>
      </c>
      <c r="D657">
        <f t="shared" ca="1" si="21"/>
        <v>-6.2512650101957998</v>
      </c>
    </row>
    <row r="658" spans="1:4" x14ac:dyDescent="0.3">
      <c r="A658">
        <f t="shared" ca="1" si="20"/>
        <v>4.3357192046118467</v>
      </c>
      <c r="D658">
        <f t="shared" ca="1" si="21"/>
        <v>81.504848466937432</v>
      </c>
    </row>
    <row r="659" spans="1:4" x14ac:dyDescent="0.3">
      <c r="A659">
        <f t="shared" ca="1" si="20"/>
        <v>-4.5342776030354637</v>
      </c>
      <c r="D659">
        <f t="shared" ca="1" si="21"/>
        <v>-93.223266538956679</v>
      </c>
    </row>
    <row r="660" spans="1:4" x14ac:dyDescent="0.3">
      <c r="A660">
        <f t="shared" ca="1" si="20"/>
        <v>-1.1267700141548675</v>
      </c>
      <c r="D660">
        <f t="shared" ca="1" si="21"/>
        <v>-1.4305592267462446</v>
      </c>
    </row>
    <row r="661" spans="1:4" x14ac:dyDescent="0.3">
      <c r="A661">
        <f t="shared" ca="1" si="20"/>
        <v>2.2292954011453219</v>
      </c>
      <c r="D661">
        <f t="shared" ca="1" si="21"/>
        <v>11.079058622031271</v>
      </c>
    </row>
    <row r="662" spans="1:4" x14ac:dyDescent="0.3">
      <c r="A662">
        <f t="shared" ca="1" si="20"/>
        <v>0.35068910747246473</v>
      </c>
      <c r="D662">
        <f t="shared" ca="1" si="21"/>
        <v>4.3128745935930676E-2</v>
      </c>
    </row>
    <row r="663" spans="1:4" x14ac:dyDescent="0.3">
      <c r="A663">
        <f t="shared" ca="1" si="20"/>
        <v>-1.0898878581126192</v>
      </c>
      <c r="D663">
        <f t="shared" ca="1" si="21"/>
        <v>-1.2946293337922741</v>
      </c>
    </row>
    <row r="664" spans="1:4" x14ac:dyDescent="0.3">
      <c r="A664">
        <f t="shared" ca="1" si="20"/>
        <v>2.7496168799978786</v>
      </c>
      <c r="D664">
        <f t="shared" ca="1" si="21"/>
        <v>20.78818417583836</v>
      </c>
    </row>
    <row r="665" spans="1:4" x14ac:dyDescent="0.3">
      <c r="A665">
        <f t="shared" ca="1" si="20"/>
        <v>-2.9333527987803376</v>
      </c>
      <c r="D665">
        <f t="shared" ca="1" si="21"/>
        <v>-25.240206175110067</v>
      </c>
    </row>
    <row r="666" spans="1:4" x14ac:dyDescent="0.3">
      <c r="A666">
        <f t="shared" ca="1" si="20"/>
        <v>3.2217691041352907</v>
      </c>
      <c r="D666">
        <f t="shared" ca="1" si="21"/>
        <v>33.441306576672268</v>
      </c>
    </row>
    <row r="667" spans="1:4" x14ac:dyDescent="0.3">
      <c r="A667">
        <f t="shared" ca="1" si="20"/>
        <v>-0.8712194094837189</v>
      </c>
      <c r="D667">
        <f t="shared" ca="1" si="21"/>
        <v>-0.66127579589215923</v>
      </c>
    </row>
    <row r="668" spans="1:4" x14ac:dyDescent="0.3">
      <c r="A668">
        <f t="shared" ca="1" si="20"/>
        <v>4.9762940145439121</v>
      </c>
      <c r="D668">
        <f t="shared" ca="1" si="21"/>
        <v>123.2304673748486</v>
      </c>
    </row>
    <row r="669" spans="1:4" x14ac:dyDescent="0.3">
      <c r="A669">
        <f t="shared" ca="1" si="20"/>
        <v>2.1620412406775316</v>
      </c>
      <c r="D669">
        <f t="shared" ca="1" si="21"/>
        <v>10.106293845999939</v>
      </c>
    </row>
    <row r="670" spans="1:4" x14ac:dyDescent="0.3">
      <c r="A670">
        <f t="shared" ca="1" si="20"/>
        <v>4.3471422629207552</v>
      </c>
      <c r="D670">
        <f t="shared" ca="1" si="21"/>
        <v>82.150754961944642</v>
      </c>
    </row>
    <row r="671" spans="1:4" x14ac:dyDescent="0.3">
      <c r="A671">
        <f t="shared" ca="1" si="20"/>
        <v>1.0588734363422692</v>
      </c>
      <c r="D671">
        <f t="shared" ca="1" si="21"/>
        <v>1.1872226136759938</v>
      </c>
    </row>
    <row r="672" spans="1:4" x14ac:dyDescent="0.3">
      <c r="A672">
        <f t="shared" ca="1" si="20"/>
        <v>1.6166317557662744</v>
      </c>
      <c r="D672">
        <f t="shared" ca="1" si="21"/>
        <v>4.2250642383224672</v>
      </c>
    </row>
    <row r="673" spans="1:4" x14ac:dyDescent="0.3">
      <c r="A673">
        <f t="shared" ca="1" si="20"/>
        <v>4.4355596872071192</v>
      </c>
      <c r="D673">
        <f t="shared" ca="1" si="21"/>
        <v>87.266042883782859</v>
      </c>
    </row>
    <row r="674" spans="1:4" x14ac:dyDescent="0.3">
      <c r="A674">
        <f t="shared" ca="1" si="20"/>
        <v>-0.57514355324945043</v>
      </c>
      <c r="D674">
        <f t="shared" ca="1" si="21"/>
        <v>-0.19025179743025553</v>
      </c>
    </row>
    <row r="675" spans="1:4" x14ac:dyDescent="0.3">
      <c r="A675">
        <f t="shared" ca="1" si="20"/>
        <v>-4.972252124374652</v>
      </c>
      <c r="D675">
        <f t="shared" ca="1" si="21"/>
        <v>-122.93043713279766</v>
      </c>
    </row>
    <row r="676" spans="1:4" x14ac:dyDescent="0.3">
      <c r="A676">
        <f t="shared" ca="1" si="20"/>
        <v>-1.6411862588091655</v>
      </c>
      <c r="D676">
        <f t="shared" ca="1" si="21"/>
        <v>-4.4205226102217239</v>
      </c>
    </row>
    <row r="677" spans="1:4" x14ac:dyDescent="0.3">
      <c r="A677">
        <f t="shared" ca="1" si="20"/>
        <v>-1.6044471484416034</v>
      </c>
      <c r="D677">
        <f t="shared" ca="1" si="21"/>
        <v>-4.1302491182037997</v>
      </c>
    </row>
    <row r="678" spans="1:4" x14ac:dyDescent="0.3">
      <c r="A678">
        <f t="shared" ca="1" si="20"/>
        <v>3.0091105336196211</v>
      </c>
      <c r="D678">
        <f t="shared" ca="1" si="21"/>
        <v>27.246732180326173</v>
      </c>
    </row>
    <row r="679" spans="1:4" x14ac:dyDescent="0.3">
      <c r="A679">
        <f t="shared" ca="1" si="20"/>
        <v>-0.62176791174735957</v>
      </c>
      <c r="D679">
        <f t="shared" ca="1" si="21"/>
        <v>-0.24037257480490473</v>
      </c>
    </row>
    <row r="680" spans="1:4" x14ac:dyDescent="0.3">
      <c r="A680">
        <f t="shared" ca="1" si="20"/>
        <v>-0.53264104352923969</v>
      </c>
      <c r="D680">
        <f t="shared" ca="1" si="21"/>
        <v>-0.15111371623002995</v>
      </c>
    </row>
    <row r="681" spans="1:4" x14ac:dyDescent="0.3">
      <c r="A681">
        <f t="shared" ca="1" si="20"/>
        <v>-0.26833017668559034</v>
      </c>
      <c r="D681">
        <f t="shared" ca="1" si="21"/>
        <v>-1.9320063516173814E-2</v>
      </c>
    </row>
    <row r="682" spans="1:4" x14ac:dyDescent="0.3">
      <c r="A682">
        <f t="shared" ca="1" si="20"/>
        <v>-3.2201580677963779</v>
      </c>
      <c r="D682">
        <f t="shared" ca="1" si="21"/>
        <v>-33.391164971783084</v>
      </c>
    </row>
    <row r="683" spans="1:4" x14ac:dyDescent="0.3">
      <c r="A683">
        <f t="shared" ca="1" si="20"/>
        <v>4.8402612681379367</v>
      </c>
      <c r="D683">
        <f t="shared" ca="1" si="21"/>
        <v>113.39826607984428</v>
      </c>
    </row>
    <row r="684" spans="1:4" x14ac:dyDescent="0.3">
      <c r="A684">
        <f t="shared" ca="1" si="20"/>
        <v>2.6444678724685522</v>
      </c>
      <c r="D684">
        <f t="shared" ca="1" si="21"/>
        <v>18.493320039182027</v>
      </c>
    </row>
    <row r="685" spans="1:4" x14ac:dyDescent="0.3">
      <c r="A685">
        <f t="shared" ca="1" si="20"/>
        <v>-4.0019462338907132</v>
      </c>
      <c r="D685">
        <f t="shared" ca="1" si="21"/>
        <v>-64.09346468804253</v>
      </c>
    </row>
    <row r="686" spans="1:4" x14ac:dyDescent="0.3">
      <c r="A686">
        <f t="shared" ca="1" si="20"/>
        <v>0.55848572425473275</v>
      </c>
      <c r="D686">
        <f t="shared" ca="1" si="21"/>
        <v>0.17419521819870623</v>
      </c>
    </row>
    <row r="687" spans="1:4" x14ac:dyDescent="0.3">
      <c r="A687">
        <f t="shared" ca="1" si="20"/>
        <v>-0.80507192164304442</v>
      </c>
      <c r="D687">
        <f t="shared" ca="1" si="21"/>
        <v>-0.52179995856069905</v>
      </c>
    </row>
    <row r="688" spans="1:4" x14ac:dyDescent="0.3">
      <c r="A688">
        <f t="shared" ca="1" si="20"/>
        <v>-4.5008362941440181</v>
      </c>
      <c r="D688">
        <f t="shared" ca="1" si="21"/>
        <v>-91.175814311570576</v>
      </c>
    </row>
    <row r="689" spans="1:4" x14ac:dyDescent="0.3">
      <c r="A689">
        <f t="shared" ca="1" si="20"/>
        <v>-4.2613195549545502</v>
      </c>
      <c r="D689">
        <f t="shared" ca="1" si="21"/>
        <v>-77.380638521636271</v>
      </c>
    </row>
    <row r="690" spans="1:4" x14ac:dyDescent="0.3">
      <c r="A690">
        <f t="shared" ca="1" si="20"/>
        <v>4.5938152585605483</v>
      </c>
      <c r="D690">
        <f t="shared" ca="1" si="21"/>
        <v>96.943920241018986</v>
      </c>
    </row>
    <row r="691" spans="1:4" x14ac:dyDescent="0.3">
      <c r="A691">
        <f t="shared" ca="1" si="20"/>
        <v>3.5163341686620306</v>
      </c>
      <c r="D691">
        <f t="shared" ca="1" si="21"/>
        <v>43.478086509560313</v>
      </c>
    </row>
    <row r="692" spans="1:4" x14ac:dyDescent="0.3">
      <c r="A692">
        <f t="shared" ca="1" si="20"/>
        <v>-3.0381025647332303</v>
      </c>
      <c r="D692">
        <f t="shared" ca="1" si="21"/>
        <v>-28.041890814261198</v>
      </c>
    </row>
    <row r="693" spans="1:4" x14ac:dyDescent="0.3">
      <c r="A693">
        <f t="shared" ca="1" si="20"/>
        <v>4.0859794481119653</v>
      </c>
      <c r="D693">
        <f t="shared" ca="1" si="21"/>
        <v>68.216358695449671</v>
      </c>
    </row>
    <row r="694" spans="1:4" x14ac:dyDescent="0.3">
      <c r="A694">
        <f t="shared" ca="1" si="20"/>
        <v>1.6010822346356708</v>
      </c>
      <c r="D694">
        <f t="shared" ca="1" si="21"/>
        <v>4.1043171851821709</v>
      </c>
    </row>
    <row r="695" spans="1:4" x14ac:dyDescent="0.3">
      <c r="A695">
        <f t="shared" ca="1" si="20"/>
        <v>4.8867108049884216</v>
      </c>
      <c r="D695">
        <f t="shared" ca="1" si="21"/>
        <v>116.69437299615785</v>
      </c>
    </row>
    <row r="696" spans="1:4" x14ac:dyDescent="0.3">
      <c r="A696">
        <f t="shared" ca="1" si="20"/>
        <v>0.80844002744921983</v>
      </c>
      <c r="D696">
        <f t="shared" ca="1" si="21"/>
        <v>0.52837641567197668</v>
      </c>
    </row>
    <row r="697" spans="1:4" x14ac:dyDescent="0.3">
      <c r="A697">
        <f t="shared" ca="1" si="20"/>
        <v>-2.0831097448571576</v>
      </c>
      <c r="D697">
        <f t="shared" ca="1" si="21"/>
        <v>-9.0393343745244454</v>
      </c>
    </row>
    <row r="698" spans="1:4" x14ac:dyDescent="0.3">
      <c r="A698">
        <f t="shared" ca="1" si="20"/>
        <v>-3.6139491053302031</v>
      </c>
      <c r="D698">
        <f t="shared" ca="1" si="21"/>
        <v>-47.200445366847632</v>
      </c>
    </row>
    <row r="699" spans="1:4" x14ac:dyDescent="0.3">
      <c r="A699">
        <f t="shared" ca="1" si="20"/>
        <v>4.9808385236424684</v>
      </c>
      <c r="D699">
        <f t="shared" ca="1" si="21"/>
        <v>123.56838967045877</v>
      </c>
    </row>
    <row r="700" spans="1:4" x14ac:dyDescent="0.3">
      <c r="A700">
        <f t="shared" ca="1" si="20"/>
        <v>3.835806565549154</v>
      </c>
      <c r="D700">
        <f t="shared" ca="1" si="21"/>
        <v>56.43780238310525</v>
      </c>
    </row>
    <row r="701" spans="1:4" x14ac:dyDescent="0.3">
      <c r="A701">
        <f t="shared" ca="1" si="20"/>
        <v>-4.6857312311427224</v>
      </c>
      <c r="D701">
        <f t="shared" ca="1" si="21"/>
        <v>-102.88027651122108</v>
      </c>
    </row>
    <row r="702" spans="1:4" x14ac:dyDescent="0.3">
      <c r="A702">
        <f t="shared" ca="1" si="20"/>
        <v>1.8066438371879956</v>
      </c>
      <c r="D702">
        <f t="shared" ca="1" si="21"/>
        <v>5.8968167498220296</v>
      </c>
    </row>
    <row r="703" spans="1:4" x14ac:dyDescent="0.3">
      <c r="A703">
        <f t="shared" ca="1" si="20"/>
        <v>4.6394731671576288</v>
      </c>
      <c r="D703">
        <f t="shared" ca="1" si="21"/>
        <v>99.863320362300016</v>
      </c>
    </row>
    <row r="704" spans="1:4" x14ac:dyDescent="0.3">
      <c r="A704">
        <f t="shared" ca="1" si="20"/>
        <v>7.6496630509748087E-2</v>
      </c>
      <c r="D704">
        <f t="shared" ca="1" si="21"/>
        <v>4.476379703076016E-4</v>
      </c>
    </row>
    <row r="705" spans="1:4" x14ac:dyDescent="0.3">
      <c r="A705">
        <f t="shared" ca="1" si="20"/>
        <v>3.8388812882342993</v>
      </c>
      <c r="D705">
        <f t="shared" ca="1" si="21"/>
        <v>56.573630187427462</v>
      </c>
    </row>
    <row r="706" spans="1:4" x14ac:dyDescent="0.3">
      <c r="A706">
        <f t="shared" ref="A706:A769" ca="1" si="22">$H$1 + RAND() * ($H$2-$H$1)</f>
        <v>-2.3920639012282088</v>
      </c>
      <c r="D706">
        <f t="shared" ca="1" si="21"/>
        <v>-13.687317181373496</v>
      </c>
    </row>
    <row r="707" spans="1:4" x14ac:dyDescent="0.3">
      <c r="A707">
        <f t="shared" ca="1" si="22"/>
        <v>1.015659848993824</v>
      </c>
      <c r="D707">
        <f t="shared" ref="D707:D770" ca="1" si="23">A707^3</f>
        <v>1.0477190798714009</v>
      </c>
    </row>
    <row r="708" spans="1:4" x14ac:dyDescent="0.3">
      <c r="A708">
        <f t="shared" ca="1" si="22"/>
        <v>-2.2526318511398005</v>
      </c>
      <c r="D708">
        <f t="shared" ca="1" si="23"/>
        <v>-11.430643012238454</v>
      </c>
    </row>
    <row r="709" spans="1:4" x14ac:dyDescent="0.3">
      <c r="A709">
        <f t="shared" ca="1" si="22"/>
        <v>2.9810329882411573</v>
      </c>
      <c r="D709">
        <f t="shared" ca="1" si="23"/>
        <v>26.49112158699106</v>
      </c>
    </row>
    <row r="710" spans="1:4" x14ac:dyDescent="0.3">
      <c r="A710">
        <f t="shared" ca="1" si="22"/>
        <v>-3.4973071486025651</v>
      </c>
      <c r="D710">
        <f t="shared" ca="1" si="23"/>
        <v>-42.776113831828006</v>
      </c>
    </row>
    <row r="711" spans="1:4" x14ac:dyDescent="0.3">
      <c r="A711">
        <f t="shared" ca="1" si="22"/>
        <v>3.6485671195894263</v>
      </c>
      <c r="D711">
        <f t="shared" ca="1" si="23"/>
        <v>48.56987883120015</v>
      </c>
    </row>
    <row r="712" spans="1:4" x14ac:dyDescent="0.3">
      <c r="A712">
        <f t="shared" ca="1" si="22"/>
        <v>-1.2197620018358424</v>
      </c>
      <c r="D712">
        <f t="shared" ca="1" si="23"/>
        <v>-1.814785497897764</v>
      </c>
    </row>
    <row r="713" spans="1:4" x14ac:dyDescent="0.3">
      <c r="A713">
        <f t="shared" ca="1" si="22"/>
        <v>3.9147463292716758</v>
      </c>
      <c r="D713">
        <f t="shared" ca="1" si="23"/>
        <v>59.994422425773969</v>
      </c>
    </row>
    <row r="714" spans="1:4" x14ac:dyDescent="0.3">
      <c r="A714">
        <f t="shared" ca="1" si="22"/>
        <v>-0.99313867079586515</v>
      </c>
      <c r="D714">
        <f t="shared" ca="1" si="23"/>
        <v>-0.97955692288639018</v>
      </c>
    </row>
    <row r="715" spans="1:4" x14ac:dyDescent="0.3">
      <c r="A715">
        <f t="shared" ca="1" si="22"/>
        <v>-4.5303430959749278</v>
      </c>
      <c r="D715">
        <f t="shared" ca="1" si="23"/>
        <v>-92.980800514360865</v>
      </c>
    </row>
    <row r="716" spans="1:4" x14ac:dyDescent="0.3">
      <c r="A716">
        <f t="shared" ca="1" si="22"/>
        <v>-1.7421533868103523</v>
      </c>
      <c r="D716">
        <f t="shared" ca="1" si="23"/>
        <v>-5.2876069972367041</v>
      </c>
    </row>
    <row r="717" spans="1:4" x14ac:dyDescent="0.3">
      <c r="A717">
        <f t="shared" ca="1" si="22"/>
        <v>0.36839856441320951</v>
      </c>
      <c r="D717">
        <f t="shared" ca="1" si="23"/>
        <v>4.9998132998961831E-2</v>
      </c>
    </row>
    <row r="718" spans="1:4" x14ac:dyDescent="0.3">
      <c r="A718">
        <f t="shared" ca="1" si="22"/>
        <v>-1.5183340716317453</v>
      </c>
      <c r="D718">
        <f t="shared" ca="1" si="23"/>
        <v>-3.5002737681174896</v>
      </c>
    </row>
    <row r="719" spans="1:4" x14ac:dyDescent="0.3">
      <c r="A719">
        <f t="shared" ca="1" si="22"/>
        <v>-0.7823653583500958</v>
      </c>
      <c r="D719">
        <f t="shared" ca="1" si="23"/>
        <v>-0.47888235740767687</v>
      </c>
    </row>
    <row r="720" spans="1:4" x14ac:dyDescent="0.3">
      <c r="A720">
        <f t="shared" ca="1" si="22"/>
        <v>2.8689302040784694</v>
      </c>
      <c r="D720">
        <f t="shared" ca="1" si="23"/>
        <v>23.613477446526623</v>
      </c>
    </row>
    <row r="721" spans="1:4" x14ac:dyDescent="0.3">
      <c r="A721">
        <f t="shared" ca="1" si="22"/>
        <v>3.266449921326096</v>
      </c>
      <c r="D721">
        <f t="shared" ca="1" si="23"/>
        <v>34.852024682506368</v>
      </c>
    </row>
    <row r="722" spans="1:4" x14ac:dyDescent="0.3">
      <c r="A722">
        <f t="shared" ca="1" si="22"/>
        <v>-2.2334066338107417</v>
      </c>
      <c r="D722">
        <f t="shared" ca="1" si="23"/>
        <v>-11.14046722584655</v>
      </c>
    </row>
    <row r="723" spans="1:4" x14ac:dyDescent="0.3">
      <c r="A723">
        <f t="shared" ca="1" si="22"/>
        <v>2.5600919921191174</v>
      </c>
      <c r="D723">
        <f t="shared" ca="1" si="23"/>
        <v>16.779024703648705</v>
      </c>
    </row>
    <row r="724" spans="1:4" x14ac:dyDescent="0.3">
      <c r="A724">
        <f t="shared" ca="1" si="22"/>
        <v>-3.8704489827393687</v>
      </c>
      <c r="D724">
        <f t="shared" ca="1" si="23"/>
        <v>-57.980778449265912</v>
      </c>
    </row>
    <row r="725" spans="1:4" x14ac:dyDescent="0.3">
      <c r="A725">
        <f t="shared" ca="1" si="22"/>
        <v>3.0104316342745605</v>
      </c>
      <c r="D725">
        <f t="shared" ca="1" si="23"/>
        <v>27.282634631515823</v>
      </c>
    </row>
    <row r="726" spans="1:4" x14ac:dyDescent="0.3">
      <c r="A726">
        <f t="shared" ca="1" si="22"/>
        <v>-3.9557586433879797</v>
      </c>
      <c r="D726">
        <f t="shared" ca="1" si="23"/>
        <v>-61.899815860738826</v>
      </c>
    </row>
    <row r="727" spans="1:4" x14ac:dyDescent="0.3">
      <c r="A727">
        <f t="shared" ca="1" si="22"/>
        <v>0.34421224222168423</v>
      </c>
      <c r="D727">
        <f t="shared" ca="1" si="23"/>
        <v>4.0782978184453506E-2</v>
      </c>
    </row>
    <row r="728" spans="1:4" x14ac:dyDescent="0.3">
      <c r="A728">
        <f t="shared" ca="1" si="22"/>
        <v>4.4538932813373791</v>
      </c>
      <c r="D728">
        <f t="shared" ca="1" si="23"/>
        <v>88.352617524551576</v>
      </c>
    </row>
    <row r="729" spans="1:4" x14ac:dyDescent="0.3">
      <c r="A729">
        <f t="shared" ca="1" si="22"/>
        <v>-1.6265997902288767</v>
      </c>
      <c r="D729">
        <f t="shared" ca="1" si="23"/>
        <v>-4.3037014440415566</v>
      </c>
    </row>
    <row r="730" spans="1:4" x14ac:dyDescent="0.3">
      <c r="A730">
        <f t="shared" ca="1" si="22"/>
        <v>-4.8059339330263242</v>
      </c>
      <c r="D730">
        <f t="shared" ca="1" si="23"/>
        <v>-111.00266070620329</v>
      </c>
    </row>
    <row r="731" spans="1:4" x14ac:dyDescent="0.3">
      <c r="A731">
        <f t="shared" ca="1" si="22"/>
        <v>1.3991080968936505</v>
      </c>
      <c r="D731">
        <f t="shared" ca="1" si="23"/>
        <v>2.7387589500879983</v>
      </c>
    </row>
    <row r="732" spans="1:4" x14ac:dyDescent="0.3">
      <c r="A732">
        <f t="shared" ca="1" si="22"/>
        <v>-4.5761668567211817</v>
      </c>
      <c r="D732">
        <f t="shared" ca="1" si="23"/>
        <v>-95.830897185305076</v>
      </c>
    </row>
    <row r="733" spans="1:4" x14ac:dyDescent="0.3">
      <c r="A733">
        <f t="shared" ca="1" si="22"/>
        <v>-1.5958721647258214</v>
      </c>
      <c r="D733">
        <f t="shared" ca="1" si="23"/>
        <v>-4.064379942075468</v>
      </c>
    </row>
    <row r="734" spans="1:4" x14ac:dyDescent="0.3">
      <c r="A734">
        <f t="shared" ca="1" si="22"/>
        <v>3.5295497718028521</v>
      </c>
      <c r="D734">
        <f t="shared" ca="1" si="23"/>
        <v>43.970148400933709</v>
      </c>
    </row>
    <row r="735" spans="1:4" x14ac:dyDescent="0.3">
      <c r="A735">
        <f t="shared" ca="1" si="22"/>
        <v>3.8504323514536161</v>
      </c>
      <c r="D735">
        <f t="shared" ca="1" si="23"/>
        <v>57.085852747360342</v>
      </c>
    </row>
    <row r="736" spans="1:4" x14ac:dyDescent="0.3">
      <c r="A736">
        <f t="shared" ca="1" si="22"/>
        <v>-1.9532721857501203</v>
      </c>
      <c r="D736">
        <f t="shared" ca="1" si="23"/>
        <v>-7.452265131098005</v>
      </c>
    </row>
    <row r="737" spans="1:4" x14ac:dyDescent="0.3">
      <c r="A737">
        <f t="shared" ca="1" si="22"/>
        <v>-3.2342534770407125</v>
      </c>
      <c r="D737">
        <f t="shared" ca="1" si="23"/>
        <v>-33.83157069093695</v>
      </c>
    </row>
    <row r="738" spans="1:4" x14ac:dyDescent="0.3">
      <c r="A738">
        <f t="shared" ca="1" si="22"/>
        <v>1.8967252596428281</v>
      </c>
      <c r="D738">
        <f t="shared" ca="1" si="23"/>
        <v>6.8235956531828794</v>
      </c>
    </row>
    <row r="739" spans="1:4" x14ac:dyDescent="0.3">
      <c r="A739">
        <f t="shared" ca="1" si="22"/>
        <v>-2.9213995004971305</v>
      </c>
      <c r="D739">
        <f t="shared" ca="1" si="23"/>
        <v>-24.932903263207642</v>
      </c>
    </row>
    <row r="740" spans="1:4" x14ac:dyDescent="0.3">
      <c r="A740">
        <f t="shared" ca="1" si="22"/>
        <v>-4.6538147966849817</v>
      </c>
      <c r="D740">
        <f t="shared" ca="1" si="23"/>
        <v>-100.79228438927733</v>
      </c>
    </row>
    <row r="741" spans="1:4" x14ac:dyDescent="0.3">
      <c r="A741">
        <f t="shared" ca="1" si="22"/>
        <v>4.4035877440220776</v>
      </c>
      <c r="D741">
        <f t="shared" ca="1" si="23"/>
        <v>85.392546128158003</v>
      </c>
    </row>
    <row r="742" spans="1:4" x14ac:dyDescent="0.3">
      <c r="A742">
        <f t="shared" ca="1" si="22"/>
        <v>3.9492570205379653</v>
      </c>
      <c r="D742">
        <f t="shared" ca="1" si="23"/>
        <v>61.595104529839674</v>
      </c>
    </row>
    <row r="743" spans="1:4" x14ac:dyDescent="0.3">
      <c r="A743">
        <f t="shared" ca="1" si="22"/>
        <v>2.6867952036964891</v>
      </c>
      <c r="D743">
        <f t="shared" ca="1" si="23"/>
        <v>19.395621172194058</v>
      </c>
    </row>
    <row r="744" spans="1:4" x14ac:dyDescent="0.3">
      <c r="A744">
        <f t="shared" ca="1" si="22"/>
        <v>-2.942964768884142</v>
      </c>
      <c r="D744">
        <f t="shared" ca="1" si="23"/>
        <v>-25.48914038155781</v>
      </c>
    </row>
    <row r="745" spans="1:4" x14ac:dyDescent="0.3">
      <c r="A745">
        <f t="shared" ca="1" si="22"/>
        <v>-0.25273092487173621</v>
      </c>
      <c r="D745">
        <f t="shared" ca="1" si="23"/>
        <v>-1.6142662243544777E-2</v>
      </c>
    </row>
    <row r="746" spans="1:4" x14ac:dyDescent="0.3">
      <c r="A746">
        <f t="shared" ca="1" si="22"/>
        <v>-1.0420135429356412</v>
      </c>
      <c r="D746">
        <f t="shared" ca="1" si="23"/>
        <v>-1.1314102018692662</v>
      </c>
    </row>
    <row r="747" spans="1:4" x14ac:dyDescent="0.3">
      <c r="A747">
        <f t="shared" ca="1" si="22"/>
        <v>-1.6320412872801935</v>
      </c>
      <c r="D747">
        <f t="shared" ca="1" si="23"/>
        <v>-4.3470378729448713</v>
      </c>
    </row>
    <row r="748" spans="1:4" x14ac:dyDescent="0.3">
      <c r="A748">
        <f t="shared" ca="1" si="22"/>
        <v>0.85015789628187832</v>
      </c>
      <c r="D748">
        <f t="shared" ca="1" si="23"/>
        <v>0.61446730376955916</v>
      </c>
    </row>
    <row r="749" spans="1:4" x14ac:dyDescent="0.3">
      <c r="A749">
        <f t="shared" ca="1" si="22"/>
        <v>-3.8645567065824071</v>
      </c>
      <c r="D749">
        <f t="shared" ca="1" si="23"/>
        <v>-57.716375852996308</v>
      </c>
    </row>
    <row r="750" spans="1:4" x14ac:dyDescent="0.3">
      <c r="A750">
        <f t="shared" ca="1" si="22"/>
        <v>-3.7004662483435427</v>
      </c>
      <c r="D750">
        <f t="shared" ca="1" si="23"/>
        <v>-50.672151232572098</v>
      </c>
    </row>
    <row r="751" spans="1:4" x14ac:dyDescent="0.3">
      <c r="A751">
        <f t="shared" ca="1" si="22"/>
        <v>-4.4465826730301501</v>
      </c>
      <c r="D751">
        <f t="shared" ca="1" si="23"/>
        <v>-87.918266011080973</v>
      </c>
    </row>
    <row r="752" spans="1:4" x14ac:dyDescent="0.3">
      <c r="A752">
        <f t="shared" ca="1" si="22"/>
        <v>-3.6947878460580608</v>
      </c>
      <c r="D752">
        <f t="shared" ca="1" si="23"/>
        <v>-50.439238244699048</v>
      </c>
    </row>
    <row r="753" spans="1:4" x14ac:dyDescent="0.3">
      <c r="A753">
        <f t="shared" ca="1" si="22"/>
        <v>4.0729752059783522</v>
      </c>
      <c r="D753">
        <f t="shared" ca="1" si="23"/>
        <v>67.567103075964496</v>
      </c>
    </row>
    <row r="754" spans="1:4" x14ac:dyDescent="0.3">
      <c r="A754">
        <f t="shared" ca="1" si="22"/>
        <v>2.8705803921760973</v>
      </c>
      <c r="D754">
        <f t="shared" ca="1" si="23"/>
        <v>23.654247797463618</v>
      </c>
    </row>
    <row r="755" spans="1:4" x14ac:dyDescent="0.3">
      <c r="A755">
        <f t="shared" ca="1" si="22"/>
        <v>3.5987782774158035</v>
      </c>
      <c r="D755">
        <f t="shared" ca="1" si="23"/>
        <v>46.608515544248476</v>
      </c>
    </row>
    <row r="756" spans="1:4" x14ac:dyDescent="0.3">
      <c r="A756">
        <f t="shared" ca="1" si="22"/>
        <v>4.5533102207346516</v>
      </c>
      <c r="D756">
        <f t="shared" ca="1" si="23"/>
        <v>94.402114141261237</v>
      </c>
    </row>
    <row r="757" spans="1:4" x14ac:dyDescent="0.3">
      <c r="A757">
        <f t="shared" ca="1" si="22"/>
        <v>2.8433831620696584</v>
      </c>
      <c r="D757">
        <f t="shared" ca="1" si="23"/>
        <v>22.98826325278328</v>
      </c>
    </row>
    <row r="758" spans="1:4" x14ac:dyDescent="0.3">
      <c r="A758">
        <f t="shared" ca="1" si="22"/>
        <v>2.205206249521698</v>
      </c>
      <c r="D758">
        <f t="shared" ca="1" si="23"/>
        <v>10.723773777395568</v>
      </c>
    </row>
    <row r="759" spans="1:4" x14ac:dyDescent="0.3">
      <c r="A759">
        <f t="shared" ca="1" si="22"/>
        <v>-4.9164709229011958</v>
      </c>
      <c r="D759">
        <f t="shared" ca="1" si="23"/>
        <v>-118.83939302711913</v>
      </c>
    </row>
    <row r="760" spans="1:4" x14ac:dyDescent="0.3">
      <c r="A760">
        <f t="shared" ca="1" si="22"/>
        <v>2.6809127942040742</v>
      </c>
      <c r="D760">
        <f t="shared" ca="1" si="23"/>
        <v>19.268506858908367</v>
      </c>
    </row>
    <row r="761" spans="1:4" x14ac:dyDescent="0.3">
      <c r="A761">
        <f t="shared" ca="1" si="22"/>
        <v>0.44157949798553631</v>
      </c>
      <c r="D761">
        <f t="shared" ca="1" si="23"/>
        <v>8.6104669524882924E-2</v>
      </c>
    </row>
    <row r="762" spans="1:4" x14ac:dyDescent="0.3">
      <c r="A762">
        <f t="shared" ca="1" si="22"/>
        <v>-2.4264634074424754</v>
      </c>
      <c r="D762">
        <f t="shared" ca="1" si="23"/>
        <v>-14.286348459166966</v>
      </c>
    </row>
    <row r="763" spans="1:4" x14ac:dyDescent="0.3">
      <c r="A763">
        <f t="shared" ca="1" si="22"/>
        <v>-4.5419006747601482</v>
      </c>
      <c r="D763">
        <f t="shared" ca="1" si="23"/>
        <v>-93.69424105365421</v>
      </c>
    </row>
    <row r="764" spans="1:4" x14ac:dyDescent="0.3">
      <c r="A764">
        <f t="shared" ca="1" si="22"/>
        <v>2.9483291955019322</v>
      </c>
      <c r="D764">
        <f t="shared" ca="1" si="23"/>
        <v>25.628779172453385</v>
      </c>
    </row>
    <row r="765" spans="1:4" x14ac:dyDescent="0.3">
      <c r="A765">
        <f t="shared" ca="1" si="22"/>
        <v>1.126098952880616</v>
      </c>
      <c r="D765">
        <f t="shared" ca="1" si="23"/>
        <v>1.4280047890246306</v>
      </c>
    </row>
    <row r="766" spans="1:4" x14ac:dyDescent="0.3">
      <c r="A766">
        <f t="shared" ca="1" si="22"/>
        <v>2.3652114374818431</v>
      </c>
      <c r="D766">
        <f t="shared" ca="1" si="23"/>
        <v>13.231525294425312</v>
      </c>
    </row>
    <row r="767" spans="1:4" x14ac:dyDescent="0.3">
      <c r="A767">
        <f t="shared" ca="1" si="22"/>
        <v>3.8076666581849921</v>
      </c>
      <c r="D767">
        <f t="shared" ca="1" si="23"/>
        <v>55.20479014838606</v>
      </c>
    </row>
    <row r="768" spans="1:4" x14ac:dyDescent="0.3">
      <c r="A768">
        <f t="shared" ca="1" si="22"/>
        <v>-2.5361794677892338</v>
      </c>
      <c r="D768">
        <f t="shared" ca="1" si="23"/>
        <v>-16.313229532474558</v>
      </c>
    </row>
    <row r="769" spans="1:4" x14ac:dyDescent="0.3">
      <c r="A769">
        <f t="shared" ca="1" si="22"/>
        <v>-3.6985782310959072</v>
      </c>
      <c r="D769">
        <f t="shared" ca="1" si="23"/>
        <v>-50.594630386072573</v>
      </c>
    </row>
    <row r="770" spans="1:4" x14ac:dyDescent="0.3">
      <c r="A770">
        <f t="shared" ref="A770:A833" ca="1" si="24">$H$1 + RAND() * ($H$2-$H$1)</f>
        <v>-0.92493587749621931</v>
      </c>
      <c r="D770">
        <f t="shared" ca="1" si="23"/>
        <v>-0.79128854195779919</v>
      </c>
    </row>
    <row r="771" spans="1:4" x14ac:dyDescent="0.3">
      <c r="A771">
        <f t="shared" ca="1" si="24"/>
        <v>3.1702416981019326</v>
      </c>
      <c r="D771">
        <f t="shared" ref="D771:D834" ca="1" si="25">A771^3</f>
        <v>31.862299955738568</v>
      </c>
    </row>
    <row r="772" spans="1:4" x14ac:dyDescent="0.3">
      <c r="A772">
        <f t="shared" ca="1" si="24"/>
        <v>2.9691593822130944</v>
      </c>
      <c r="D772">
        <f t="shared" ca="1" si="25"/>
        <v>26.175834279243372</v>
      </c>
    </row>
    <row r="773" spans="1:4" x14ac:dyDescent="0.3">
      <c r="A773">
        <f t="shared" ca="1" si="24"/>
        <v>-3.8144133322951426</v>
      </c>
      <c r="D773">
        <f t="shared" ca="1" si="25"/>
        <v>-55.498756832596506</v>
      </c>
    </row>
    <row r="774" spans="1:4" x14ac:dyDescent="0.3">
      <c r="A774">
        <f t="shared" ca="1" si="24"/>
        <v>0.96643894059417867</v>
      </c>
      <c r="D774">
        <f t="shared" ca="1" si="25"/>
        <v>0.90265805458618786</v>
      </c>
    </row>
    <row r="775" spans="1:4" x14ac:dyDescent="0.3">
      <c r="A775">
        <f t="shared" ca="1" si="24"/>
        <v>7.6573056272896345E-2</v>
      </c>
      <c r="D775">
        <f t="shared" ca="1" si="25"/>
        <v>4.489809810008529E-4</v>
      </c>
    </row>
    <row r="776" spans="1:4" x14ac:dyDescent="0.3">
      <c r="A776">
        <f t="shared" ca="1" si="24"/>
        <v>0.92997805722753402</v>
      </c>
      <c r="D776">
        <f t="shared" ca="1" si="25"/>
        <v>0.80430006643161589</v>
      </c>
    </row>
    <row r="777" spans="1:4" x14ac:dyDescent="0.3">
      <c r="A777">
        <f t="shared" ca="1" si="24"/>
        <v>4.8805921163659001</v>
      </c>
      <c r="D777">
        <f t="shared" ca="1" si="25"/>
        <v>116.25657982097009</v>
      </c>
    </row>
    <row r="778" spans="1:4" x14ac:dyDescent="0.3">
      <c r="A778">
        <f t="shared" ca="1" si="24"/>
        <v>-4.5712985298267785</v>
      </c>
      <c r="D778">
        <f t="shared" ca="1" si="25"/>
        <v>-95.525375116451258</v>
      </c>
    </row>
    <row r="779" spans="1:4" x14ac:dyDescent="0.3">
      <c r="A779">
        <f t="shared" ca="1" si="24"/>
        <v>-6.958098946972946E-2</v>
      </c>
      <c r="D779">
        <f t="shared" ca="1" si="25"/>
        <v>-3.3687734130255807E-4</v>
      </c>
    </row>
    <row r="780" spans="1:4" x14ac:dyDescent="0.3">
      <c r="A780">
        <f t="shared" ca="1" si="24"/>
        <v>-3.6754606140948343</v>
      </c>
      <c r="D780">
        <f t="shared" ca="1" si="25"/>
        <v>-49.651836857924287</v>
      </c>
    </row>
    <row r="781" spans="1:4" x14ac:dyDescent="0.3">
      <c r="A781">
        <f t="shared" ca="1" si="24"/>
        <v>-2.5678248620167521</v>
      </c>
      <c r="D781">
        <f t="shared" ca="1" si="25"/>
        <v>-16.931529760858918</v>
      </c>
    </row>
    <row r="782" spans="1:4" x14ac:dyDescent="0.3">
      <c r="A782">
        <f t="shared" ca="1" si="24"/>
        <v>1.610239503905273</v>
      </c>
      <c r="D782">
        <f t="shared" ca="1" si="25"/>
        <v>4.1751437312913557</v>
      </c>
    </row>
    <row r="783" spans="1:4" x14ac:dyDescent="0.3">
      <c r="A783">
        <f t="shared" ca="1" si="24"/>
        <v>-2.9434678972552919</v>
      </c>
      <c r="D783">
        <f t="shared" ca="1" si="25"/>
        <v>-25.502215463919846</v>
      </c>
    </row>
    <row r="784" spans="1:4" x14ac:dyDescent="0.3">
      <c r="A784">
        <f t="shared" ca="1" si="24"/>
        <v>4.9409630062743748</v>
      </c>
      <c r="D784">
        <f t="shared" ca="1" si="25"/>
        <v>120.62430020443274</v>
      </c>
    </row>
    <row r="785" spans="1:4" x14ac:dyDescent="0.3">
      <c r="A785">
        <f t="shared" ca="1" si="24"/>
        <v>4.089076833928015</v>
      </c>
      <c r="D785">
        <f t="shared" ca="1" si="25"/>
        <v>68.371611013037707</v>
      </c>
    </row>
    <row r="786" spans="1:4" x14ac:dyDescent="0.3">
      <c r="A786">
        <f t="shared" ca="1" si="24"/>
        <v>-0.79186036375357727</v>
      </c>
      <c r="D786">
        <f t="shared" ca="1" si="25"/>
        <v>-0.49653036795376543</v>
      </c>
    </row>
    <row r="787" spans="1:4" x14ac:dyDescent="0.3">
      <c r="A787">
        <f t="shared" ca="1" si="24"/>
        <v>3.6613690565013464</v>
      </c>
      <c r="D787">
        <f t="shared" ca="1" si="25"/>
        <v>49.082934582360778</v>
      </c>
    </row>
    <row r="788" spans="1:4" x14ac:dyDescent="0.3">
      <c r="A788">
        <f t="shared" ca="1" si="24"/>
        <v>-0.71398495752898228</v>
      </c>
      <c r="D788">
        <f t="shared" ca="1" si="25"/>
        <v>-0.3639713387100148</v>
      </c>
    </row>
    <row r="789" spans="1:4" x14ac:dyDescent="0.3">
      <c r="A789">
        <f t="shared" ca="1" si="24"/>
        <v>-3.7198206593911252</v>
      </c>
      <c r="D789">
        <f t="shared" ca="1" si="25"/>
        <v>-51.471402997688358</v>
      </c>
    </row>
    <row r="790" spans="1:4" x14ac:dyDescent="0.3">
      <c r="A790">
        <f t="shared" ca="1" si="24"/>
        <v>1.7544270738642389</v>
      </c>
      <c r="D790">
        <f t="shared" ca="1" si="25"/>
        <v>5.4001517225545879</v>
      </c>
    </row>
    <row r="791" spans="1:4" x14ac:dyDescent="0.3">
      <c r="A791">
        <f t="shared" ca="1" si="24"/>
        <v>-3.6175029733673156</v>
      </c>
      <c r="D791">
        <f t="shared" ca="1" si="25"/>
        <v>-47.339829590656805</v>
      </c>
    </row>
    <row r="792" spans="1:4" x14ac:dyDescent="0.3">
      <c r="A792">
        <f t="shared" ca="1" si="24"/>
        <v>-1.8490682019165074</v>
      </c>
      <c r="D792">
        <f t="shared" ca="1" si="25"/>
        <v>-6.3220625811432685</v>
      </c>
    </row>
    <row r="793" spans="1:4" x14ac:dyDescent="0.3">
      <c r="A793">
        <f t="shared" ca="1" si="24"/>
        <v>2.2246009534597739</v>
      </c>
      <c r="D793">
        <f t="shared" ca="1" si="25"/>
        <v>11.009215098516428</v>
      </c>
    </row>
    <row r="794" spans="1:4" x14ac:dyDescent="0.3">
      <c r="A794">
        <f t="shared" ca="1" si="24"/>
        <v>-0.22426911383980652</v>
      </c>
      <c r="D794">
        <f t="shared" ca="1" si="25"/>
        <v>-1.1279981855326126E-2</v>
      </c>
    </row>
    <row r="795" spans="1:4" x14ac:dyDescent="0.3">
      <c r="A795">
        <f t="shared" ca="1" si="24"/>
        <v>-3.9789316928704466E-3</v>
      </c>
      <c r="D795">
        <f t="shared" ca="1" si="25"/>
        <v>-6.2994038388900494E-8</v>
      </c>
    </row>
    <row r="796" spans="1:4" x14ac:dyDescent="0.3">
      <c r="A796">
        <f t="shared" ca="1" si="24"/>
        <v>1.5209470188793075</v>
      </c>
      <c r="D796">
        <f t="shared" ca="1" si="25"/>
        <v>3.5183760677176807</v>
      </c>
    </row>
    <row r="797" spans="1:4" x14ac:dyDescent="0.3">
      <c r="A797">
        <f t="shared" ca="1" si="24"/>
        <v>-0.66202878592585535</v>
      </c>
      <c r="D797">
        <f t="shared" ca="1" si="25"/>
        <v>-0.29015537542355374</v>
      </c>
    </row>
    <row r="798" spans="1:4" x14ac:dyDescent="0.3">
      <c r="A798">
        <f t="shared" ca="1" si="24"/>
        <v>4.6363694016666681</v>
      </c>
      <c r="D798">
        <f t="shared" ca="1" si="25"/>
        <v>99.663031445432352</v>
      </c>
    </row>
    <row r="799" spans="1:4" x14ac:dyDescent="0.3">
      <c r="A799">
        <f t="shared" ca="1" si="24"/>
        <v>-1.0256473713808156</v>
      </c>
      <c r="D799">
        <f t="shared" ca="1" si="25"/>
        <v>-1.0789323476430568</v>
      </c>
    </row>
    <row r="800" spans="1:4" x14ac:dyDescent="0.3">
      <c r="A800">
        <f t="shared" ca="1" si="24"/>
        <v>0.46199036210538047</v>
      </c>
      <c r="D800">
        <f t="shared" ca="1" si="25"/>
        <v>9.8604956676405772E-2</v>
      </c>
    </row>
    <row r="801" spans="1:4" x14ac:dyDescent="0.3">
      <c r="A801">
        <f t="shared" ca="1" si="24"/>
        <v>0.78133275789919931</v>
      </c>
      <c r="D801">
        <f t="shared" ca="1" si="25"/>
        <v>0.47698870849498715</v>
      </c>
    </row>
    <row r="802" spans="1:4" x14ac:dyDescent="0.3">
      <c r="A802">
        <f t="shared" ca="1" si="24"/>
        <v>-4.2365680580874576</v>
      </c>
      <c r="D802">
        <f t="shared" ca="1" si="25"/>
        <v>-76.040079541822749</v>
      </c>
    </row>
    <row r="803" spans="1:4" x14ac:dyDescent="0.3">
      <c r="A803">
        <f t="shared" ca="1" si="24"/>
        <v>-1.7994246063596995</v>
      </c>
      <c r="D803">
        <f t="shared" ca="1" si="25"/>
        <v>-5.8264089614461216</v>
      </c>
    </row>
    <row r="804" spans="1:4" x14ac:dyDescent="0.3">
      <c r="A804">
        <f t="shared" ca="1" si="24"/>
        <v>-1.9529679010773213</v>
      </c>
      <c r="D804">
        <f t="shared" ca="1" si="25"/>
        <v>-7.44878288703742</v>
      </c>
    </row>
    <row r="805" spans="1:4" x14ac:dyDescent="0.3">
      <c r="A805">
        <f t="shared" ca="1" si="24"/>
        <v>3.5126189759623827</v>
      </c>
      <c r="D805">
        <f t="shared" ca="1" si="25"/>
        <v>43.340421380865614</v>
      </c>
    </row>
    <row r="806" spans="1:4" x14ac:dyDescent="0.3">
      <c r="A806">
        <f t="shared" ca="1" si="24"/>
        <v>3.9814588191930262</v>
      </c>
      <c r="D806">
        <f t="shared" ca="1" si="25"/>
        <v>63.114142251892282</v>
      </c>
    </row>
    <row r="807" spans="1:4" x14ac:dyDescent="0.3">
      <c r="A807">
        <f t="shared" ca="1" si="24"/>
        <v>2.8514031396675925</v>
      </c>
      <c r="D807">
        <f t="shared" ca="1" si="25"/>
        <v>23.183332841860487</v>
      </c>
    </row>
    <row r="808" spans="1:4" x14ac:dyDescent="0.3">
      <c r="A808">
        <f t="shared" ca="1" si="24"/>
        <v>1.7435711087094807</v>
      </c>
      <c r="D808">
        <f t="shared" ca="1" si="25"/>
        <v>5.3005262814350749</v>
      </c>
    </row>
    <row r="809" spans="1:4" x14ac:dyDescent="0.3">
      <c r="A809">
        <f t="shared" ca="1" si="24"/>
        <v>-1.0943213494846815</v>
      </c>
      <c r="D809">
        <f t="shared" ca="1" si="25"/>
        <v>-1.3104927308460717</v>
      </c>
    </row>
    <row r="810" spans="1:4" x14ac:dyDescent="0.3">
      <c r="A810">
        <f t="shared" ca="1" si="24"/>
        <v>1.5073470682561698</v>
      </c>
      <c r="D810">
        <f t="shared" ca="1" si="25"/>
        <v>3.424836014673394</v>
      </c>
    </row>
    <row r="811" spans="1:4" x14ac:dyDescent="0.3">
      <c r="A811">
        <f t="shared" ca="1" si="24"/>
        <v>-2.5699584270866649</v>
      </c>
      <c r="D811">
        <f t="shared" ca="1" si="25"/>
        <v>-16.973769258519315</v>
      </c>
    </row>
    <row r="812" spans="1:4" x14ac:dyDescent="0.3">
      <c r="A812">
        <f t="shared" ca="1" si="24"/>
        <v>-2.1397577162600134</v>
      </c>
      <c r="D812">
        <f t="shared" ca="1" si="25"/>
        <v>-9.7970156890019062</v>
      </c>
    </row>
    <row r="813" spans="1:4" x14ac:dyDescent="0.3">
      <c r="A813">
        <f t="shared" ca="1" si="24"/>
        <v>3.0289136113478516</v>
      </c>
      <c r="D813">
        <f t="shared" ca="1" si="25"/>
        <v>27.788215650372635</v>
      </c>
    </row>
    <row r="814" spans="1:4" x14ac:dyDescent="0.3">
      <c r="A814">
        <f t="shared" ca="1" si="24"/>
        <v>2.6422465621156412</v>
      </c>
      <c r="D814">
        <f t="shared" ca="1" si="25"/>
        <v>18.446756901869421</v>
      </c>
    </row>
    <row r="815" spans="1:4" x14ac:dyDescent="0.3">
      <c r="A815">
        <f t="shared" ca="1" si="24"/>
        <v>1.6298548064924399</v>
      </c>
      <c r="D815">
        <f t="shared" ca="1" si="25"/>
        <v>4.3295898091930756</v>
      </c>
    </row>
    <row r="816" spans="1:4" x14ac:dyDescent="0.3">
      <c r="A816">
        <f t="shared" ca="1" si="24"/>
        <v>3.2876022142826393</v>
      </c>
      <c r="D816">
        <f t="shared" ca="1" si="25"/>
        <v>35.53348411540891</v>
      </c>
    </row>
    <row r="817" spans="1:4" x14ac:dyDescent="0.3">
      <c r="A817">
        <f t="shared" ca="1" si="24"/>
        <v>1.618044607938379</v>
      </c>
      <c r="D817">
        <f t="shared" ca="1" si="25"/>
        <v>4.2361513822363275</v>
      </c>
    </row>
    <row r="818" spans="1:4" x14ac:dyDescent="0.3">
      <c r="A818">
        <f t="shared" ca="1" si="24"/>
        <v>1.9766156282918548</v>
      </c>
      <c r="D818">
        <f t="shared" ca="1" si="25"/>
        <v>7.7226557252945058</v>
      </c>
    </row>
    <row r="819" spans="1:4" x14ac:dyDescent="0.3">
      <c r="A819">
        <f t="shared" ca="1" si="24"/>
        <v>1.4657952515639563</v>
      </c>
      <c r="D819">
        <f t="shared" ca="1" si="25"/>
        <v>3.1493427713745881</v>
      </c>
    </row>
    <row r="820" spans="1:4" x14ac:dyDescent="0.3">
      <c r="A820">
        <f t="shared" ca="1" si="24"/>
        <v>3.8800363079688758</v>
      </c>
      <c r="D820">
        <f t="shared" ca="1" si="25"/>
        <v>58.412711799404626</v>
      </c>
    </row>
    <row r="821" spans="1:4" x14ac:dyDescent="0.3">
      <c r="A821">
        <f t="shared" ca="1" si="24"/>
        <v>-0.96634355905754177</v>
      </c>
      <c r="D821">
        <f t="shared" ca="1" si="25"/>
        <v>-0.90239082068737941</v>
      </c>
    </row>
    <row r="822" spans="1:4" x14ac:dyDescent="0.3">
      <c r="A822">
        <f t="shared" ca="1" si="24"/>
        <v>3.8048182392280054</v>
      </c>
      <c r="D822">
        <f t="shared" ca="1" si="25"/>
        <v>55.080990891108236</v>
      </c>
    </row>
    <row r="823" spans="1:4" x14ac:dyDescent="0.3">
      <c r="A823">
        <f t="shared" ca="1" si="24"/>
        <v>3.0829904404470749</v>
      </c>
      <c r="D823">
        <f t="shared" ca="1" si="25"/>
        <v>29.303300200376896</v>
      </c>
    </row>
    <row r="824" spans="1:4" x14ac:dyDescent="0.3">
      <c r="A824">
        <f t="shared" ca="1" si="24"/>
        <v>4.5531035175181636</v>
      </c>
      <c r="D824">
        <f t="shared" ca="1" si="25"/>
        <v>94.389258218508317</v>
      </c>
    </row>
    <row r="825" spans="1:4" x14ac:dyDescent="0.3">
      <c r="A825">
        <f t="shared" ca="1" si="24"/>
        <v>-3.9812451205817601</v>
      </c>
      <c r="D825">
        <f t="shared" ca="1" si="25"/>
        <v>-63.103980137003923</v>
      </c>
    </row>
    <row r="826" spans="1:4" x14ac:dyDescent="0.3">
      <c r="A826">
        <f t="shared" ca="1" si="24"/>
        <v>4.1150591225853663</v>
      </c>
      <c r="D826">
        <f t="shared" ca="1" si="25"/>
        <v>69.683224326273688</v>
      </c>
    </row>
    <row r="827" spans="1:4" x14ac:dyDescent="0.3">
      <c r="A827">
        <f t="shared" ca="1" si="24"/>
        <v>-0.10651387956798519</v>
      </c>
      <c r="D827">
        <f t="shared" ca="1" si="25"/>
        <v>-1.208421963141863E-3</v>
      </c>
    </row>
    <row r="828" spans="1:4" x14ac:dyDescent="0.3">
      <c r="A828">
        <f t="shared" ca="1" si="24"/>
        <v>-2.4893512469236012</v>
      </c>
      <c r="D828">
        <f t="shared" ca="1" si="25"/>
        <v>-15.426185141857751</v>
      </c>
    </row>
    <row r="829" spans="1:4" x14ac:dyDescent="0.3">
      <c r="A829">
        <f t="shared" ca="1" si="24"/>
        <v>-4.0681990403930008</v>
      </c>
      <c r="D829">
        <f t="shared" ca="1" si="25"/>
        <v>-67.329684449368457</v>
      </c>
    </row>
    <row r="830" spans="1:4" x14ac:dyDescent="0.3">
      <c r="A830">
        <f t="shared" ca="1" si="24"/>
        <v>6.2051578160838616E-2</v>
      </c>
      <c r="D830">
        <f t="shared" ca="1" si="25"/>
        <v>2.3892329430504631E-4</v>
      </c>
    </row>
    <row r="831" spans="1:4" x14ac:dyDescent="0.3">
      <c r="A831">
        <f t="shared" ca="1" si="24"/>
        <v>0.19762131575658159</v>
      </c>
      <c r="D831">
        <f t="shared" ca="1" si="25"/>
        <v>7.7179393151022794E-3</v>
      </c>
    </row>
    <row r="832" spans="1:4" x14ac:dyDescent="0.3">
      <c r="A832">
        <f t="shared" ca="1" si="24"/>
        <v>-4.7206869963658153</v>
      </c>
      <c r="D832">
        <f t="shared" ca="1" si="25"/>
        <v>-105.19997022284311</v>
      </c>
    </row>
    <row r="833" spans="1:4" x14ac:dyDescent="0.3">
      <c r="A833">
        <f t="shared" ca="1" si="24"/>
        <v>-1.5054991089728755</v>
      </c>
      <c r="D833">
        <f t="shared" ca="1" si="25"/>
        <v>-3.4122552327587923</v>
      </c>
    </row>
    <row r="834" spans="1:4" x14ac:dyDescent="0.3">
      <c r="A834">
        <f t="shared" ref="A834:A897" ca="1" si="26">$H$1 + RAND() * ($H$2-$H$1)</f>
        <v>4.1293194599569851</v>
      </c>
      <c r="D834">
        <f t="shared" ca="1" si="25"/>
        <v>70.410179027545269</v>
      </c>
    </row>
    <row r="835" spans="1:4" x14ac:dyDescent="0.3">
      <c r="A835">
        <f t="shared" ca="1" si="26"/>
        <v>2.6315767472714233</v>
      </c>
      <c r="D835">
        <f t="shared" ref="D835:D898" ca="1" si="27">A835^3</f>
        <v>18.224185229106276</v>
      </c>
    </row>
    <row r="836" spans="1:4" x14ac:dyDescent="0.3">
      <c r="A836">
        <f t="shared" ca="1" si="26"/>
        <v>-4.5479896187661542</v>
      </c>
      <c r="D836">
        <f t="shared" ca="1" si="27"/>
        <v>-94.071570407680127</v>
      </c>
    </row>
    <row r="837" spans="1:4" x14ac:dyDescent="0.3">
      <c r="A837">
        <f t="shared" ca="1" si="26"/>
        <v>-2.4520178657494274</v>
      </c>
      <c r="D837">
        <f t="shared" ca="1" si="27"/>
        <v>-14.742491653298167</v>
      </c>
    </row>
    <row r="838" spans="1:4" x14ac:dyDescent="0.3">
      <c r="A838">
        <f t="shared" ca="1" si="26"/>
        <v>3.1191606134527294</v>
      </c>
      <c r="D838">
        <f t="shared" ca="1" si="27"/>
        <v>30.346821820964443</v>
      </c>
    </row>
    <row r="839" spans="1:4" x14ac:dyDescent="0.3">
      <c r="A839">
        <f t="shared" ca="1" si="26"/>
        <v>-0.82234259264868736</v>
      </c>
      <c r="D839">
        <f t="shared" ca="1" si="27"/>
        <v>-0.55610699058765378</v>
      </c>
    </row>
    <row r="840" spans="1:4" x14ac:dyDescent="0.3">
      <c r="A840">
        <f t="shared" ca="1" si="26"/>
        <v>4.2859133570555858</v>
      </c>
      <c r="D840">
        <f t="shared" ca="1" si="27"/>
        <v>78.728170912883172</v>
      </c>
    </row>
    <row r="841" spans="1:4" x14ac:dyDescent="0.3">
      <c r="A841">
        <f t="shared" ca="1" si="26"/>
        <v>2.4832737778175584</v>
      </c>
      <c r="D841">
        <f t="shared" ca="1" si="27"/>
        <v>15.313476903456163</v>
      </c>
    </row>
    <row r="842" spans="1:4" x14ac:dyDescent="0.3">
      <c r="A842">
        <f t="shared" ca="1" si="26"/>
        <v>-1.177908513454291</v>
      </c>
      <c r="D842">
        <f t="shared" ca="1" si="27"/>
        <v>-1.6343109183309785</v>
      </c>
    </row>
    <row r="843" spans="1:4" x14ac:dyDescent="0.3">
      <c r="A843">
        <f t="shared" ca="1" si="26"/>
        <v>3.515054755292395</v>
      </c>
      <c r="D843">
        <f t="shared" ca="1" si="27"/>
        <v>43.430645448488015</v>
      </c>
    </row>
    <row r="844" spans="1:4" x14ac:dyDescent="0.3">
      <c r="A844">
        <f t="shared" ca="1" si="26"/>
        <v>-2.246363394211385</v>
      </c>
      <c r="D844">
        <f t="shared" ca="1" si="27"/>
        <v>-11.335483269577873</v>
      </c>
    </row>
    <row r="845" spans="1:4" x14ac:dyDescent="0.3">
      <c r="A845">
        <f t="shared" ca="1" si="26"/>
        <v>0.5883295896854861</v>
      </c>
      <c r="D845">
        <f t="shared" ca="1" si="27"/>
        <v>0.20363952462665166</v>
      </c>
    </row>
    <row r="846" spans="1:4" x14ac:dyDescent="0.3">
      <c r="A846">
        <f t="shared" ca="1" si="26"/>
        <v>-1.5116523555451145</v>
      </c>
      <c r="D846">
        <f t="shared" ca="1" si="27"/>
        <v>-3.4542659803098168</v>
      </c>
    </row>
    <row r="847" spans="1:4" x14ac:dyDescent="0.3">
      <c r="A847">
        <f t="shared" ca="1" si="26"/>
        <v>3.7248186260093377</v>
      </c>
      <c r="D847">
        <f t="shared" ca="1" si="27"/>
        <v>51.679153460175144</v>
      </c>
    </row>
    <row r="848" spans="1:4" x14ac:dyDescent="0.3">
      <c r="A848">
        <f t="shared" ca="1" si="26"/>
        <v>-0.79825349122105038</v>
      </c>
      <c r="D848">
        <f t="shared" ca="1" si="27"/>
        <v>-0.50865401852004921</v>
      </c>
    </row>
    <row r="849" spans="1:4" x14ac:dyDescent="0.3">
      <c r="A849">
        <f t="shared" ca="1" si="26"/>
        <v>4.5142484413722652</v>
      </c>
      <c r="D849">
        <f t="shared" ca="1" si="27"/>
        <v>91.993336450157116</v>
      </c>
    </row>
    <row r="850" spans="1:4" x14ac:dyDescent="0.3">
      <c r="A850">
        <f t="shared" ca="1" si="26"/>
        <v>-4.3900750303245584</v>
      </c>
      <c r="D850">
        <f t="shared" ca="1" si="27"/>
        <v>-84.608857049895349</v>
      </c>
    </row>
    <row r="851" spans="1:4" x14ac:dyDescent="0.3">
      <c r="A851">
        <f t="shared" ca="1" si="26"/>
        <v>-1.4205599153205895</v>
      </c>
      <c r="D851">
        <f t="shared" ca="1" si="27"/>
        <v>-2.8666763754648539</v>
      </c>
    </row>
    <row r="852" spans="1:4" x14ac:dyDescent="0.3">
      <c r="A852">
        <f t="shared" ca="1" si="26"/>
        <v>2.6911729132471844</v>
      </c>
      <c r="D852">
        <f t="shared" ca="1" si="27"/>
        <v>19.490582056362129</v>
      </c>
    </row>
    <row r="853" spans="1:4" x14ac:dyDescent="0.3">
      <c r="A853">
        <f t="shared" ca="1" si="26"/>
        <v>-0.35479629578666483</v>
      </c>
      <c r="D853">
        <f t="shared" ca="1" si="27"/>
        <v>-4.4661903713698471E-2</v>
      </c>
    </row>
    <row r="854" spans="1:4" x14ac:dyDescent="0.3">
      <c r="A854">
        <f t="shared" ca="1" si="26"/>
        <v>0.74812965820163146</v>
      </c>
      <c r="D854">
        <f t="shared" ca="1" si="27"/>
        <v>0.41872666257395985</v>
      </c>
    </row>
    <row r="855" spans="1:4" x14ac:dyDescent="0.3">
      <c r="A855">
        <f t="shared" ca="1" si="26"/>
        <v>-0.74478485727514698</v>
      </c>
      <c r="D855">
        <f t="shared" ca="1" si="27"/>
        <v>-0.41313549966754343</v>
      </c>
    </row>
    <row r="856" spans="1:4" x14ac:dyDescent="0.3">
      <c r="A856">
        <f t="shared" ca="1" si="26"/>
        <v>-2.4828964773634543</v>
      </c>
      <c r="D856">
        <f t="shared" ca="1" si="27"/>
        <v>-15.306497925912311</v>
      </c>
    </row>
    <row r="857" spans="1:4" x14ac:dyDescent="0.3">
      <c r="A857">
        <f t="shared" ca="1" si="26"/>
        <v>-1.4344026255340014</v>
      </c>
      <c r="D857">
        <f t="shared" ca="1" si="27"/>
        <v>-2.951299025748753</v>
      </c>
    </row>
    <row r="858" spans="1:4" x14ac:dyDescent="0.3">
      <c r="A858">
        <f t="shared" ca="1" si="26"/>
        <v>2.0287226458378509</v>
      </c>
      <c r="D858">
        <f t="shared" ca="1" si="27"/>
        <v>8.3496453882643866</v>
      </c>
    </row>
    <row r="859" spans="1:4" x14ac:dyDescent="0.3">
      <c r="A859">
        <f t="shared" ca="1" si="26"/>
        <v>-4.0371824485295962</v>
      </c>
      <c r="D859">
        <f t="shared" ca="1" si="27"/>
        <v>-65.80139934918158</v>
      </c>
    </row>
    <row r="860" spans="1:4" x14ac:dyDescent="0.3">
      <c r="A860">
        <f t="shared" ca="1" si="26"/>
        <v>-4.7375476058356654</v>
      </c>
      <c r="D860">
        <f t="shared" ca="1" si="27"/>
        <v>-106.331211274323</v>
      </c>
    </row>
    <row r="861" spans="1:4" x14ac:dyDescent="0.3">
      <c r="A861">
        <f t="shared" ca="1" si="26"/>
        <v>-3.4912028111275371</v>
      </c>
      <c r="D861">
        <f t="shared" ca="1" si="27"/>
        <v>-42.552515228704465</v>
      </c>
    </row>
    <row r="862" spans="1:4" x14ac:dyDescent="0.3">
      <c r="A862">
        <f t="shared" ca="1" si="26"/>
        <v>0.87086275344803532</v>
      </c>
      <c r="D862">
        <f t="shared" ca="1" si="27"/>
        <v>0.66046399763320529</v>
      </c>
    </row>
    <row r="863" spans="1:4" x14ac:dyDescent="0.3">
      <c r="A863">
        <f t="shared" ca="1" si="26"/>
        <v>-6.3081416483425912E-2</v>
      </c>
      <c r="D863">
        <f t="shared" ca="1" si="27"/>
        <v>-2.5101767942150639E-4</v>
      </c>
    </row>
    <row r="864" spans="1:4" x14ac:dyDescent="0.3">
      <c r="A864">
        <f t="shared" ca="1" si="26"/>
        <v>0.94346716688273435</v>
      </c>
      <c r="D864">
        <f t="shared" ca="1" si="27"/>
        <v>0.83980870756668236</v>
      </c>
    </row>
    <row r="865" spans="1:4" x14ac:dyDescent="0.3">
      <c r="A865">
        <f t="shared" ca="1" si="26"/>
        <v>5.7774071528245763E-2</v>
      </c>
      <c r="D865">
        <f t="shared" ca="1" si="27"/>
        <v>1.9284079993017367E-4</v>
      </c>
    </row>
    <row r="866" spans="1:4" x14ac:dyDescent="0.3">
      <c r="A866">
        <f t="shared" ca="1" si="26"/>
        <v>-4.9570183178883722</v>
      </c>
      <c r="D866">
        <f t="shared" ca="1" si="27"/>
        <v>-121.80400581115114</v>
      </c>
    </row>
    <row r="867" spans="1:4" x14ac:dyDescent="0.3">
      <c r="A867">
        <f t="shared" ca="1" si="26"/>
        <v>-1.8728477040188594</v>
      </c>
      <c r="D867">
        <f t="shared" ca="1" si="27"/>
        <v>-6.5691229254798555</v>
      </c>
    </row>
    <row r="868" spans="1:4" x14ac:dyDescent="0.3">
      <c r="A868">
        <f t="shared" ca="1" si="26"/>
        <v>-1.4588931893722377</v>
      </c>
      <c r="D868">
        <f t="shared" ca="1" si="27"/>
        <v>-3.1050635316720832</v>
      </c>
    </row>
    <row r="869" spans="1:4" x14ac:dyDescent="0.3">
      <c r="A869">
        <f t="shared" ca="1" si="26"/>
        <v>-4.5844797231317838</v>
      </c>
      <c r="D869">
        <f t="shared" ca="1" si="27"/>
        <v>-96.354093216015059</v>
      </c>
    </row>
    <row r="870" spans="1:4" x14ac:dyDescent="0.3">
      <c r="A870">
        <f t="shared" ca="1" si="26"/>
        <v>-4.5336168021062324</v>
      </c>
      <c r="D870">
        <f t="shared" ca="1" si="27"/>
        <v>-93.182514924626773</v>
      </c>
    </row>
    <row r="871" spans="1:4" x14ac:dyDescent="0.3">
      <c r="A871">
        <f t="shared" ca="1" si="26"/>
        <v>-2.4708516862380203</v>
      </c>
      <c r="D871">
        <f t="shared" ca="1" si="27"/>
        <v>-15.084816533314012</v>
      </c>
    </row>
    <row r="872" spans="1:4" x14ac:dyDescent="0.3">
      <c r="A872">
        <f t="shared" ca="1" si="26"/>
        <v>0.65647093926028965</v>
      </c>
      <c r="D872">
        <f t="shared" ca="1" si="27"/>
        <v>0.2829088389274873</v>
      </c>
    </row>
    <row r="873" spans="1:4" x14ac:dyDescent="0.3">
      <c r="A873">
        <f t="shared" ca="1" si="26"/>
        <v>-4.7133452394852284</v>
      </c>
      <c r="D873">
        <f t="shared" ca="1" si="27"/>
        <v>-104.70990254279063</v>
      </c>
    </row>
    <row r="874" spans="1:4" x14ac:dyDescent="0.3">
      <c r="A874">
        <f t="shared" ca="1" si="26"/>
        <v>-3.8998614517501853</v>
      </c>
      <c r="D874">
        <f t="shared" ca="1" si="27"/>
        <v>-59.312678267947021</v>
      </c>
    </row>
    <row r="875" spans="1:4" x14ac:dyDescent="0.3">
      <c r="A875">
        <f t="shared" ca="1" si="26"/>
        <v>-2.1758582190050744</v>
      </c>
      <c r="D875">
        <f t="shared" ca="1" si="27"/>
        <v>-10.301293918397343</v>
      </c>
    </row>
    <row r="876" spans="1:4" x14ac:dyDescent="0.3">
      <c r="A876">
        <f t="shared" ca="1" si="26"/>
        <v>-4.9835755000052639</v>
      </c>
      <c r="D876">
        <f t="shared" ca="1" si="27"/>
        <v>-123.77220453265384</v>
      </c>
    </row>
    <row r="877" spans="1:4" x14ac:dyDescent="0.3">
      <c r="A877">
        <f t="shared" ca="1" si="26"/>
        <v>-3.2515560052601944</v>
      </c>
      <c r="D877">
        <f t="shared" ca="1" si="27"/>
        <v>-34.377454526685341</v>
      </c>
    </row>
    <row r="878" spans="1:4" x14ac:dyDescent="0.3">
      <c r="A878">
        <f t="shared" ca="1" si="26"/>
        <v>-2.4638954650269285</v>
      </c>
      <c r="D878">
        <f t="shared" ca="1" si="27"/>
        <v>-14.957769436483778</v>
      </c>
    </row>
    <row r="879" spans="1:4" x14ac:dyDescent="0.3">
      <c r="A879">
        <f t="shared" ca="1" si="26"/>
        <v>0.89762315302410123</v>
      </c>
      <c r="D879">
        <f t="shared" ca="1" si="27"/>
        <v>0.72323950180497942</v>
      </c>
    </row>
    <row r="880" spans="1:4" x14ac:dyDescent="0.3">
      <c r="A880">
        <f t="shared" ca="1" si="26"/>
        <v>-1.7541107805720846</v>
      </c>
      <c r="D880">
        <f t="shared" ca="1" si="27"/>
        <v>-5.397231583185909</v>
      </c>
    </row>
    <row r="881" spans="1:4" x14ac:dyDescent="0.3">
      <c r="A881">
        <f t="shared" ca="1" si="26"/>
        <v>-4.2279517487987022</v>
      </c>
      <c r="D881">
        <f t="shared" ca="1" si="27"/>
        <v>-75.577072768423349</v>
      </c>
    </row>
    <row r="882" spans="1:4" x14ac:dyDescent="0.3">
      <c r="A882">
        <f t="shared" ca="1" si="26"/>
        <v>0.1080240606951488</v>
      </c>
      <c r="D882">
        <f t="shared" ca="1" si="27"/>
        <v>1.2605541194277007E-3</v>
      </c>
    </row>
    <row r="883" spans="1:4" x14ac:dyDescent="0.3">
      <c r="A883">
        <f t="shared" ca="1" si="26"/>
        <v>-3.7444654446125361</v>
      </c>
      <c r="D883">
        <f t="shared" ca="1" si="27"/>
        <v>-52.501230377223258</v>
      </c>
    </row>
    <row r="884" spans="1:4" x14ac:dyDescent="0.3">
      <c r="A884">
        <f t="shared" ca="1" si="26"/>
        <v>3.3316502325833461</v>
      </c>
      <c r="D884">
        <f t="shared" ca="1" si="27"/>
        <v>36.980962002217545</v>
      </c>
    </row>
    <row r="885" spans="1:4" x14ac:dyDescent="0.3">
      <c r="A885">
        <f t="shared" ca="1" si="26"/>
        <v>-0.92207158628641928</v>
      </c>
      <c r="D885">
        <f t="shared" ca="1" si="27"/>
        <v>-0.78396002524511377</v>
      </c>
    </row>
    <row r="886" spans="1:4" x14ac:dyDescent="0.3">
      <c r="A886">
        <f t="shared" ca="1" si="26"/>
        <v>4.6471821664173572</v>
      </c>
      <c r="D886">
        <f t="shared" ca="1" si="27"/>
        <v>100.36194992329987</v>
      </c>
    </row>
    <row r="887" spans="1:4" x14ac:dyDescent="0.3">
      <c r="A887">
        <f t="shared" ca="1" si="26"/>
        <v>-4.7444585213355905</v>
      </c>
      <c r="D887">
        <f t="shared" ca="1" si="27"/>
        <v>-106.79722358153262</v>
      </c>
    </row>
    <row r="888" spans="1:4" x14ac:dyDescent="0.3">
      <c r="A888">
        <f t="shared" ca="1" si="26"/>
        <v>-1.4521013191138277</v>
      </c>
      <c r="D888">
        <f t="shared" ca="1" si="27"/>
        <v>-3.0618982871967098</v>
      </c>
    </row>
    <row r="889" spans="1:4" x14ac:dyDescent="0.3">
      <c r="A889">
        <f t="shared" ca="1" si="26"/>
        <v>4.4682148375093362</v>
      </c>
      <c r="D889">
        <f t="shared" ca="1" si="27"/>
        <v>89.207658269738559</v>
      </c>
    </row>
    <row r="890" spans="1:4" x14ac:dyDescent="0.3">
      <c r="A890">
        <f t="shared" ca="1" si="26"/>
        <v>2.8342787221092269</v>
      </c>
      <c r="D890">
        <f t="shared" ca="1" si="27"/>
        <v>22.768146081194228</v>
      </c>
    </row>
    <row r="891" spans="1:4" x14ac:dyDescent="0.3">
      <c r="A891">
        <f t="shared" ca="1" si="26"/>
        <v>-3.4738703685561987</v>
      </c>
      <c r="D891">
        <f t="shared" ca="1" si="27"/>
        <v>-41.921887159448403</v>
      </c>
    </row>
    <row r="892" spans="1:4" x14ac:dyDescent="0.3">
      <c r="A892">
        <f t="shared" ca="1" si="26"/>
        <v>-1.8497139483024796</v>
      </c>
      <c r="D892">
        <f t="shared" ca="1" si="27"/>
        <v>-6.3286884183042371</v>
      </c>
    </row>
    <row r="893" spans="1:4" x14ac:dyDescent="0.3">
      <c r="A893">
        <f t="shared" ca="1" si="26"/>
        <v>2.9319347691913658</v>
      </c>
      <c r="D893">
        <f t="shared" ca="1" si="27"/>
        <v>25.203619311222084</v>
      </c>
    </row>
    <row r="894" spans="1:4" x14ac:dyDescent="0.3">
      <c r="A894">
        <f t="shared" ca="1" si="26"/>
        <v>-3.904574537063461</v>
      </c>
      <c r="D894">
        <f t="shared" ca="1" si="27"/>
        <v>-59.527981060689605</v>
      </c>
    </row>
    <row r="895" spans="1:4" x14ac:dyDescent="0.3">
      <c r="A895">
        <f t="shared" ca="1" si="26"/>
        <v>-4.1539315588113634</v>
      </c>
      <c r="D895">
        <f t="shared" ca="1" si="27"/>
        <v>-71.676701317232684</v>
      </c>
    </row>
    <row r="896" spans="1:4" x14ac:dyDescent="0.3">
      <c r="A896">
        <f t="shared" ca="1" si="26"/>
        <v>-3.2936916674797279</v>
      </c>
      <c r="D896">
        <f t="shared" ca="1" si="27"/>
        <v>-35.731300496608185</v>
      </c>
    </row>
    <row r="897" spans="1:4" x14ac:dyDescent="0.3">
      <c r="A897">
        <f t="shared" ca="1" si="26"/>
        <v>0.65789951538319968</v>
      </c>
      <c r="D897">
        <f t="shared" ca="1" si="27"/>
        <v>0.28475981326589073</v>
      </c>
    </row>
    <row r="898" spans="1:4" x14ac:dyDescent="0.3">
      <c r="A898">
        <f t="shared" ref="A898:A961" ca="1" si="28">$H$1 + RAND() * ($H$2-$H$1)</f>
        <v>1.2447180039169767</v>
      </c>
      <c r="D898">
        <f t="shared" ca="1" si="27"/>
        <v>1.9284701190556994</v>
      </c>
    </row>
    <row r="899" spans="1:4" x14ac:dyDescent="0.3">
      <c r="A899">
        <f t="shared" ca="1" si="28"/>
        <v>0.2014866705757834</v>
      </c>
      <c r="D899">
        <f t="shared" ref="D899:D962" ca="1" si="29">A899^3</f>
        <v>8.1797298685580971E-3</v>
      </c>
    </row>
    <row r="900" spans="1:4" x14ac:dyDescent="0.3">
      <c r="A900">
        <f t="shared" ca="1" si="28"/>
        <v>4.5815183269288884</v>
      </c>
      <c r="D900">
        <f t="shared" ca="1" si="29"/>
        <v>96.167490777524577</v>
      </c>
    </row>
    <row r="901" spans="1:4" x14ac:dyDescent="0.3">
      <c r="A901">
        <f t="shared" ca="1" si="28"/>
        <v>2.3838004888860844</v>
      </c>
      <c r="D901">
        <f t="shared" ca="1" si="29"/>
        <v>13.545957650762812</v>
      </c>
    </row>
    <row r="902" spans="1:4" x14ac:dyDescent="0.3">
      <c r="A902">
        <f t="shared" ca="1" si="28"/>
        <v>-1.2253412695979069</v>
      </c>
      <c r="D902">
        <f t="shared" ca="1" si="29"/>
        <v>-1.839802406119472</v>
      </c>
    </row>
    <row r="903" spans="1:4" x14ac:dyDescent="0.3">
      <c r="A903">
        <f t="shared" ca="1" si="28"/>
        <v>-0.44383683309178057</v>
      </c>
      <c r="D903">
        <f t="shared" ca="1" si="29"/>
        <v>-8.7431921243221702E-2</v>
      </c>
    </row>
    <row r="904" spans="1:4" x14ac:dyDescent="0.3">
      <c r="A904">
        <f t="shared" ca="1" si="28"/>
        <v>4.1925155834582934</v>
      </c>
      <c r="D904">
        <f t="shared" ca="1" si="29"/>
        <v>73.69263006514835</v>
      </c>
    </row>
    <row r="905" spans="1:4" x14ac:dyDescent="0.3">
      <c r="A905">
        <f t="shared" ca="1" si="28"/>
        <v>1.8931436772823576</v>
      </c>
      <c r="D905">
        <f t="shared" ca="1" si="29"/>
        <v>6.7850136548768409</v>
      </c>
    </row>
    <row r="906" spans="1:4" x14ac:dyDescent="0.3">
      <c r="A906">
        <f t="shared" ca="1" si="28"/>
        <v>2.2876982029314066</v>
      </c>
      <c r="D906">
        <f t="shared" ca="1" si="29"/>
        <v>11.972812824895374</v>
      </c>
    </row>
    <row r="907" spans="1:4" x14ac:dyDescent="0.3">
      <c r="A907">
        <f t="shared" ca="1" si="28"/>
        <v>-4.2880266779781797</v>
      </c>
      <c r="D907">
        <f t="shared" ca="1" si="29"/>
        <v>-78.844687460627995</v>
      </c>
    </row>
    <row r="908" spans="1:4" x14ac:dyDescent="0.3">
      <c r="A908">
        <f t="shared" ca="1" si="28"/>
        <v>3.9279964532312057</v>
      </c>
      <c r="D908">
        <f t="shared" ca="1" si="29"/>
        <v>60.605670580903244</v>
      </c>
    </row>
    <row r="909" spans="1:4" x14ac:dyDescent="0.3">
      <c r="A909">
        <f t="shared" ca="1" si="28"/>
        <v>-1.9072050640618543</v>
      </c>
      <c r="D909">
        <f t="shared" ca="1" si="29"/>
        <v>-6.9373271216303714</v>
      </c>
    </row>
    <row r="910" spans="1:4" x14ac:dyDescent="0.3">
      <c r="A910">
        <f t="shared" ca="1" si="28"/>
        <v>-2.2719766285543841</v>
      </c>
      <c r="D910">
        <f t="shared" ca="1" si="29"/>
        <v>-11.727665722638074</v>
      </c>
    </row>
    <row r="911" spans="1:4" x14ac:dyDescent="0.3">
      <c r="A911">
        <f t="shared" ca="1" si="28"/>
        <v>-3.0489712133173166</v>
      </c>
      <c r="D911">
        <f t="shared" ca="1" si="29"/>
        <v>-28.343923818942795</v>
      </c>
    </row>
    <row r="912" spans="1:4" x14ac:dyDescent="0.3">
      <c r="A912">
        <f t="shared" ca="1" si="28"/>
        <v>2.3909301571623693</v>
      </c>
      <c r="D912">
        <f t="shared" ca="1" si="29"/>
        <v>13.6678646564154</v>
      </c>
    </row>
    <row r="913" spans="1:4" x14ac:dyDescent="0.3">
      <c r="A913">
        <f t="shared" ca="1" si="28"/>
        <v>2.2761810531597764</v>
      </c>
      <c r="D913">
        <f t="shared" ca="1" si="29"/>
        <v>11.792894461528451</v>
      </c>
    </row>
    <row r="914" spans="1:4" x14ac:dyDescent="0.3">
      <c r="A914">
        <f t="shared" ca="1" si="28"/>
        <v>0.45165161184063685</v>
      </c>
      <c r="D914">
        <f t="shared" ca="1" si="29"/>
        <v>9.2132041257746836E-2</v>
      </c>
    </row>
    <row r="915" spans="1:4" x14ac:dyDescent="0.3">
      <c r="A915">
        <f t="shared" ca="1" si="28"/>
        <v>-1.9795169551113379</v>
      </c>
      <c r="D915">
        <f t="shared" ca="1" si="29"/>
        <v>-7.7567121983370022</v>
      </c>
    </row>
    <row r="916" spans="1:4" x14ac:dyDescent="0.3">
      <c r="A916">
        <f t="shared" ca="1" si="28"/>
        <v>-3.0920583875786822</v>
      </c>
      <c r="D916">
        <f t="shared" ca="1" si="29"/>
        <v>-29.562629356655211</v>
      </c>
    </row>
    <row r="917" spans="1:4" x14ac:dyDescent="0.3">
      <c r="A917">
        <f t="shared" ca="1" si="28"/>
        <v>4.2642421920344411</v>
      </c>
      <c r="D917">
        <f t="shared" ca="1" si="29"/>
        <v>77.539962880185797</v>
      </c>
    </row>
    <row r="918" spans="1:4" x14ac:dyDescent="0.3">
      <c r="A918">
        <f t="shared" ca="1" si="28"/>
        <v>3.3847660165673972</v>
      </c>
      <c r="D918">
        <f t="shared" ca="1" si="29"/>
        <v>38.77804907650453</v>
      </c>
    </row>
    <row r="919" spans="1:4" x14ac:dyDescent="0.3">
      <c r="A919">
        <f t="shared" ca="1" si="28"/>
        <v>2.1377626748580711</v>
      </c>
      <c r="D919">
        <f t="shared" ca="1" si="29"/>
        <v>9.7696379622455964</v>
      </c>
    </row>
    <row r="920" spans="1:4" x14ac:dyDescent="0.3">
      <c r="A920">
        <f t="shared" ca="1" si="28"/>
        <v>-1.0404013920017299</v>
      </c>
      <c r="D920">
        <f t="shared" ca="1" si="29"/>
        <v>-1.1261669395123655</v>
      </c>
    </row>
    <row r="921" spans="1:4" x14ac:dyDescent="0.3">
      <c r="A921">
        <f t="shared" ca="1" si="28"/>
        <v>4.9951282607521499</v>
      </c>
      <c r="D921">
        <f t="shared" ca="1" si="29"/>
        <v>124.63497544843564</v>
      </c>
    </row>
    <row r="922" spans="1:4" x14ac:dyDescent="0.3">
      <c r="A922">
        <f t="shared" ca="1" si="28"/>
        <v>1.3925161267533817</v>
      </c>
      <c r="D922">
        <f t="shared" ca="1" si="29"/>
        <v>2.7002296412572662</v>
      </c>
    </row>
    <row r="923" spans="1:4" x14ac:dyDescent="0.3">
      <c r="A923">
        <f t="shared" ca="1" si="28"/>
        <v>-3.0805656252384628</v>
      </c>
      <c r="D923">
        <f t="shared" ca="1" si="29"/>
        <v>-29.234212198138273</v>
      </c>
    </row>
    <row r="924" spans="1:4" x14ac:dyDescent="0.3">
      <c r="A924">
        <f t="shared" ca="1" si="28"/>
        <v>3.7900102100535058</v>
      </c>
      <c r="D924">
        <f t="shared" ca="1" si="29"/>
        <v>54.440378975873962</v>
      </c>
    </row>
    <row r="925" spans="1:4" x14ac:dyDescent="0.3">
      <c r="A925">
        <f t="shared" ca="1" si="28"/>
        <v>-4.9961094692172452</v>
      </c>
      <c r="D925">
        <f t="shared" ca="1" si="29"/>
        <v>-124.70843717585198</v>
      </c>
    </row>
    <row r="926" spans="1:4" x14ac:dyDescent="0.3">
      <c r="A926">
        <f t="shared" ca="1" si="28"/>
        <v>4.3205660901354968</v>
      </c>
      <c r="D926">
        <f t="shared" ca="1" si="29"/>
        <v>80.653265954951706</v>
      </c>
    </row>
    <row r="927" spans="1:4" x14ac:dyDescent="0.3">
      <c r="A927">
        <f t="shared" ca="1" si="28"/>
        <v>-2.8186502147370884</v>
      </c>
      <c r="D927">
        <f t="shared" ca="1" si="29"/>
        <v>-22.393581314011833</v>
      </c>
    </row>
    <row r="928" spans="1:4" x14ac:dyDescent="0.3">
      <c r="A928">
        <f t="shared" ca="1" si="28"/>
        <v>-0.38354910048041368</v>
      </c>
      <c r="D928">
        <f t="shared" ca="1" si="29"/>
        <v>-5.642387460320112E-2</v>
      </c>
    </row>
    <row r="929" spans="1:4" x14ac:dyDescent="0.3">
      <c r="A929">
        <f t="shared" ca="1" si="28"/>
        <v>1.9781845156304421</v>
      </c>
      <c r="D929">
        <f t="shared" ca="1" si="29"/>
        <v>7.7410592973909154</v>
      </c>
    </row>
    <row r="930" spans="1:4" x14ac:dyDescent="0.3">
      <c r="A930">
        <f t="shared" ca="1" si="28"/>
        <v>3.1130566707541831</v>
      </c>
      <c r="D930">
        <f t="shared" ca="1" si="29"/>
        <v>30.169011476556609</v>
      </c>
    </row>
    <row r="931" spans="1:4" x14ac:dyDescent="0.3">
      <c r="A931">
        <f t="shared" ca="1" si="28"/>
        <v>-4.7556331915546233</v>
      </c>
      <c r="D931">
        <f t="shared" ca="1" si="29"/>
        <v>-107.55362402518182</v>
      </c>
    </row>
    <row r="932" spans="1:4" x14ac:dyDescent="0.3">
      <c r="A932">
        <f t="shared" ca="1" si="28"/>
        <v>-4.1317991667409775</v>
      </c>
      <c r="D932">
        <f t="shared" ca="1" si="29"/>
        <v>-70.537101733818346</v>
      </c>
    </row>
    <row r="933" spans="1:4" x14ac:dyDescent="0.3">
      <c r="A933">
        <f t="shared" ca="1" si="28"/>
        <v>4.8584011961097282</v>
      </c>
      <c r="D933">
        <f t="shared" ca="1" si="29"/>
        <v>114.67800393982834</v>
      </c>
    </row>
    <row r="934" spans="1:4" x14ac:dyDescent="0.3">
      <c r="A934">
        <f t="shared" ca="1" si="28"/>
        <v>-4.5935764025063497</v>
      </c>
      <c r="D934">
        <f t="shared" ca="1" si="29"/>
        <v>-96.928799189994422</v>
      </c>
    </row>
    <row r="935" spans="1:4" x14ac:dyDescent="0.3">
      <c r="A935">
        <f t="shared" ca="1" si="28"/>
        <v>-2.702721014359315</v>
      </c>
      <c r="D935">
        <f t="shared" ca="1" si="29"/>
        <v>-19.742568575929454</v>
      </c>
    </row>
    <row r="936" spans="1:4" x14ac:dyDescent="0.3">
      <c r="A936">
        <f t="shared" ca="1" si="28"/>
        <v>3.4375497265088377</v>
      </c>
      <c r="D936">
        <f t="shared" ca="1" si="29"/>
        <v>40.620659275764574</v>
      </c>
    </row>
    <row r="937" spans="1:4" x14ac:dyDescent="0.3">
      <c r="A937">
        <f t="shared" ca="1" si="28"/>
        <v>-0.71312919254655505</v>
      </c>
      <c r="D937">
        <f t="shared" ca="1" si="29"/>
        <v>-0.36266416516069266</v>
      </c>
    </row>
    <row r="938" spans="1:4" x14ac:dyDescent="0.3">
      <c r="A938">
        <f t="shared" ca="1" si="28"/>
        <v>-3.0035297383651036</v>
      </c>
      <c r="D938">
        <f t="shared" ca="1" si="29"/>
        <v>-27.095415111311329</v>
      </c>
    </row>
    <row r="939" spans="1:4" x14ac:dyDescent="0.3">
      <c r="A939">
        <f t="shared" ca="1" si="28"/>
        <v>-1.1882421588528311</v>
      </c>
      <c r="D939">
        <f t="shared" ca="1" si="29"/>
        <v>-1.677702189342374</v>
      </c>
    </row>
    <row r="940" spans="1:4" x14ac:dyDescent="0.3">
      <c r="A940">
        <f t="shared" ca="1" si="28"/>
        <v>-3.1685145899692024</v>
      </c>
      <c r="D940">
        <f t="shared" ca="1" si="29"/>
        <v>-31.810253769419631</v>
      </c>
    </row>
    <row r="941" spans="1:4" x14ac:dyDescent="0.3">
      <c r="A941">
        <f t="shared" ca="1" si="28"/>
        <v>-3.9486616527800678</v>
      </c>
      <c r="D941">
        <f t="shared" ca="1" si="29"/>
        <v>-61.567251535509193</v>
      </c>
    </row>
    <row r="942" spans="1:4" x14ac:dyDescent="0.3">
      <c r="A942">
        <f t="shared" ca="1" si="28"/>
        <v>-1.1181315893961905</v>
      </c>
      <c r="D942">
        <f t="shared" ca="1" si="29"/>
        <v>-1.3979085203127006</v>
      </c>
    </row>
    <row r="943" spans="1:4" x14ac:dyDescent="0.3">
      <c r="A943">
        <f t="shared" ca="1" si="28"/>
        <v>-2.9929552042938212</v>
      </c>
      <c r="D943">
        <f t="shared" ca="1" si="29"/>
        <v>-26.810236828624852</v>
      </c>
    </row>
    <row r="944" spans="1:4" x14ac:dyDescent="0.3">
      <c r="A944">
        <f t="shared" ca="1" si="28"/>
        <v>-0.97029724194584333</v>
      </c>
      <c r="D944">
        <f t="shared" ca="1" si="29"/>
        <v>-0.91351228197336753</v>
      </c>
    </row>
    <row r="945" spans="1:4" x14ac:dyDescent="0.3">
      <c r="A945">
        <f t="shared" ca="1" si="28"/>
        <v>2.1364084256422666</v>
      </c>
      <c r="D945">
        <f t="shared" ca="1" si="29"/>
        <v>9.7510828460736718</v>
      </c>
    </row>
    <row r="946" spans="1:4" x14ac:dyDescent="0.3">
      <c r="A946">
        <f t="shared" ca="1" si="28"/>
        <v>-3.1038094168076547</v>
      </c>
      <c r="D946">
        <f t="shared" ca="1" si="29"/>
        <v>-29.900960500250289</v>
      </c>
    </row>
    <row r="947" spans="1:4" x14ac:dyDescent="0.3">
      <c r="A947">
        <f t="shared" ca="1" si="28"/>
        <v>0.35211867500860361</v>
      </c>
      <c r="D947">
        <f t="shared" ca="1" si="29"/>
        <v>4.365833579891755E-2</v>
      </c>
    </row>
    <row r="948" spans="1:4" x14ac:dyDescent="0.3">
      <c r="A948">
        <f t="shared" ca="1" si="28"/>
        <v>-4.9184442586237527</v>
      </c>
      <c r="D948">
        <f t="shared" ca="1" si="29"/>
        <v>-118.98254702617356</v>
      </c>
    </row>
    <row r="949" spans="1:4" x14ac:dyDescent="0.3">
      <c r="A949">
        <f t="shared" ca="1" si="28"/>
        <v>-1.7079013669978851</v>
      </c>
      <c r="D949">
        <f t="shared" ca="1" si="29"/>
        <v>-4.981823746328871</v>
      </c>
    </row>
    <row r="950" spans="1:4" x14ac:dyDescent="0.3">
      <c r="A950">
        <f t="shared" ca="1" si="28"/>
        <v>-2.6205726645696181</v>
      </c>
      <c r="D950">
        <f t="shared" ca="1" si="29"/>
        <v>-17.996523573848279</v>
      </c>
    </row>
    <row r="951" spans="1:4" x14ac:dyDescent="0.3">
      <c r="A951">
        <f t="shared" ca="1" si="28"/>
        <v>-3.1317074007470556</v>
      </c>
      <c r="D951">
        <f t="shared" ca="1" si="29"/>
        <v>-30.714506082004483</v>
      </c>
    </row>
    <row r="952" spans="1:4" x14ac:dyDescent="0.3">
      <c r="A952">
        <f t="shared" ca="1" si="28"/>
        <v>-3.6557334632193283</v>
      </c>
      <c r="D952">
        <f t="shared" ca="1" si="29"/>
        <v>-48.856637334667688</v>
      </c>
    </row>
    <row r="953" spans="1:4" x14ac:dyDescent="0.3">
      <c r="A953">
        <f t="shared" ca="1" si="28"/>
        <v>-2.2758677487513612</v>
      </c>
      <c r="D953">
        <f t="shared" ca="1" si="29"/>
        <v>-11.788025441189582</v>
      </c>
    </row>
    <row r="954" spans="1:4" x14ac:dyDescent="0.3">
      <c r="A954">
        <f t="shared" ca="1" si="28"/>
        <v>-4.7891471996003929</v>
      </c>
      <c r="D954">
        <f t="shared" ca="1" si="29"/>
        <v>-109.84354923728257</v>
      </c>
    </row>
    <row r="955" spans="1:4" x14ac:dyDescent="0.3">
      <c r="A955">
        <f t="shared" ca="1" si="28"/>
        <v>-2.3468474038229168</v>
      </c>
      <c r="D955">
        <f t="shared" ca="1" si="29"/>
        <v>-12.925714400484676</v>
      </c>
    </row>
    <row r="956" spans="1:4" x14ac:dyDescent="0.3">
      <c r="A956">
        <f t="shared" ca="1" si="28"/>
        <v>-6.3261957068228014E-3</v>
      </c>
      <c r="D956">
        <f t="shared" ca="1" si="29"/>
        <v>-2.5317911025183676E-7</v>
      </c>
    </row>
    <row r="957" spans="1:4" x14ac:dyDescent="0.3">
      <c r="A957">
        <f t="shared" ca="1" si="28"/>
        <v>3.4753511030689328</v>
      </c>
      <c r="D957">
        <f t="shared" ca="1" si="29"/>
        <v>41.975517527158452</v>
      </c>
    </row>
    <row r="958" spans="1:4" x14ac:dyDescent="0.3">
      <c r="A958">
        <f t="shared" ca="1" si="28"/>
        <v>-3.9192627578451877</v>
      </c>
      <c r="D958">
        <f t="shared" ca="1" si="29"/>
        <v>-60.202308117921866</v>
      </c>
    </row>
    <row r="959" spans="1:4" x14ac:dyDescent="0.3">
      <c r="A959">
        <f t="shared" ca="1" si="28"/>
        <v>4.3408583371793021</v>
      </c>
      <c r="D959">
        <f t="shared" ca="1" si="29"/>
        <v>81.795015480345896</v>
      </c>
    </row>
    <row r="960" spans="1:4" x14ac:dyDescent="0.3">
      <c r="A960">
        <f t="shared" ca="1" si="28"/>
        <v>2.0040148641178064</v>
      </c>
      <c r="D960">
        <f t="shared" ca="1" si="29"/>
        <v>8.048275148933115</v>
      </c>
    </row>
    <row r="961" spans="1:4" x14ac:dyDescent="0.3">
      <c r="A961">
        <f t="shared" ca="1" si="28"/>
        <v>-3.242325838318675</v>
      </c>
      <c r="D961">
        <f t="shared" ca="1" si="29"/>
        <v>-34.085523754156206</v>
      </c>
    </row>
    <row r="962" spans="1:4" x14ac:dyDescent="0.3">
      <c r="A962">
        <f t="shared" ref="A962:A1025" ca="1" si="30">$H$1 + RAND() * ($H$2-$H$1)</f>
        <v>-1.1960073960923756</v>
      </c>
      <c r="D962">
        <f t="shared" ca="1" si="29"/>
        <v>-1.7108092746628865</v>
      </c>
    </row>
    <row r="963" spans="1:4" x14ac:dyDescent="0.3">
      <c r="A963">
        <f t="shared" ca="1" si="30"/>
        <v>-0.23054513645995112</v>
      </c>
      <c r="D963">
        <f t="shared" ref="D963:D1026" ca="1" si="31">A963^3</f>
        <v>-1.2253718368088872E-2</v>
      </c>
    </row>
    <row r="964" spans="1:4" x14ac:dyDescent="0.3">
      <c r="A964">
        <f t="shared" ca="1" si="30"/>
        <v>-3.1732969502942932</v>
      </c>
      <c r="D964">
        <f t="shared" ca="1" si="31"/>
        <v>-31.954508579845044</v>
      </c>
    </row>
    <row r="965" spans="1:4" x14ac:dyDescent="0.3">
      <c r="A965">
        <f t="shared" ca="1" si="30"/>
        <v>-0.65067018728140891</v>
      </c>
      <c r="D965">
        <f t="shared" ca="1" si="31"/>
        <v>-0.27547533852463579</v>
      </c>
    </row>
    <row r="966" spans="1:4" x14ac:dyDescent="0.3">
      <c r="A966">
        <f t="shared" ca="1" si="30"/>
        <v>-3.2381795979244754</v>
      </c>
      <c r="D966">
        <f t="shared" ca="1" si="31"/>
        <v>-33.954926646238683</v>
      </c>
    </row>
    <row r="967" spans="1:4" x14ac:dyDescent="0.3">
      <c r="A967">
        <f t="shared" ca="1" si="30"/>
        <v>1.3560719872171134</v>
      </c>
      <c r="D967">
        <f t="shared" ca="1" si="31"/>
        <v>2.4937231335443366</v>
      </c>
    </row>
    <row r="968" spans="1:4" x14ac:dyDescent="0.3">
      <c r="A968">
        <f t="shared" ca="1" si="30"/>
        <v>-1.9931792117088087</v>
      </c>
      <c r="D968">
        <f t="shared" ca="1" si="31"/>
        <v>-7.9184293620986077</v>
      </c>
    </row>
    <row r="969" spans="1:4" x14ac:dyDescent="0.3">
      <c r="A969">
        <f t="shared" ca="1" si="30"/>
        <v>-4.3518914420321622</v>
      </c>
      <c r="D969">
        <f t="shared" ca="1" si="31"/>
        <v>-82.420294129393639</v>
      </c>
    </row>
    <row r="970" spans="1:4" x14ac:dyDescent="0.3">
      <c r="A970">
        <f t="shared" ca="1" si="30"/>
        <v>-0.73371018738388383</v>
      </c>
      <c r="D970">
        <f t="shared" ca="1" si="31"/>
        <v>-0.39497867406719156</v>
      </c>
    </row>
    <row r="971" spans="1:4" x14ac:dyDescent="0.3">
      <c r="A971">
        <f t="shared" ca="1" si="30"/>
        <v>-1.5320855937424382</v>
      </c>
      <c r="D971">
        <f t="shared" ca="1" si="31"/>
        <v>-3.5962434733755075</v>
      </c>
    </row>
    <row r="972" spans="1:4" x14ac:dyDescent="0.3">
      <c r="A972">
        <f t="shared" ca="1" si="30"/>
        <v>-2.6815303719334036</v>
      </c>
      <c r="D972">
        <f t="shared" ca="1" si="31"/>
        <v>-19.281826063695192</v>
      </c>
    </row>
    <row r="973" spans="1:4" x14ac:dyDescent="0.3">
      <c r="A973">
        <f t="shared" ca="1" si="30"/>
        <v>2.8269845450094691</v>
      </c>
      <c r="D973">
        <f t="shared" ca="1" si="31"/>
        <v>22.592812739464684</v>
      </c>
    </row>
    <row r="974" spans="1:4" x14ac:dyDescent="0.3">
      <c r="A974">
        <f t="shared" ca="1" si="30"/>
        <v>0.44308827936386486</v>
      </c>
      <c r="D974">
        <f t="shared" ca="1" si="31"/>
        <v>8.6990291568549372E-2</v>
      </c>
    </row>
    <row r="975" spans="1:4" x14ac:dyDescent="0.3">
      <c r="A975">
        <f t="shared" ca="1" si="30"/>
        <v>1.4778015367976778</v>
      </c>
      <c r="D975">
        <f t="shared" ca="1" si="31"/>
        <v>3.2273669075668061</v>
      </c>
    </row>
    <row r="976" spans="1:4" x14ac:dyDescent="0.3">
      <c r="A976">
        <f t="shared" ca="1" si="30"/>
        <v>1.1866860645561372</v>
      </c>
      <c r="D976">
        <f t="shared" ca="1" si="31"/>
        <v>1.6711195779998516</v>
      </c>
    </row>
    <row r="977" spans="1:4" x14ac:dyDescent="0.3">
      <c r="A977">
        <f t="shared" ca="1" si="30"/>
        <v>-2.303973583931044</v>
      </c>
      <c r="D977">
        <f t="shared" ca="1" si="31"/>
        <v>-12.230169786373926</v>
      </c>
    </row>
    <row r="978" spans="1:4" x14ac:dyDescent="0.3">
      <c r="A978">
        <f t="shared" ca="1" si="30"/>
        <v>3.5312494782041295</v>
      </c>
      <c r="D978">
        <f t="shared" ca="1" si="31"/>
        <v>44.03370240387553</v>
      </c>
    </row>
    <row r="979" spans="1:4" x14ac:dyDescent="0.3">
      <c r="A979">
        <f t="shared" ca="1" si="30"/>
        <v>4.0194563386702402</v>
      </c>
      <c r="D979">
        <f t="shared" ca="1" si="31"/>
        <v>64.938454210724714</v>
      </c>
    </row>
    <row r="980" spans="1:4" x14ac:dyDescent="0.3">
      <c r="A980">
        <f t="shared" ca="1" si="30"/>
        <v>4.1244883824347962</v>
      </c>
      <c r="D980">
        <f t="shared" ca="1" si="31"/>
        <v>70.16333988615493</v>
      </c>
    </row>
    <row r="981" spans="1:4" x14ac:dyDescent="0.3">
      <c r="A981">
        <f t="shared" ca="1" si="30"/>
        <v>3.2106769543281395</v>
      </c>
      <c r="D981">
        <f t="shared" ca="1" si="31"/>
        <v>33.097091628700746</v>
      </c>
    </row>
    <row r="982" spans="1:4" x14ac:dyDescent="0.3">
      <c r="A982">
        <f t="shared" ca="1" si="30"/>
        <v>-2.6997457169093297</v>
      </c>
      <c r="D982">
        <f t="shared" ca="1" si="31"/>
        <v>-19.677439352535711</v>
      </c>
    </row>
    <row r="983" spans="1:4" x14ac:dyDescent="0.3">
      <c r="A983">
        <f t="shared" ca="1" si="30"/>
        <v>-2.688361102178952</v>
      </c>
      <c r="D983">
        <f t="shared" ca="1" si="31"/>
        <v>-19.429552985936855</v>
      </c>
    </row>
    <row r="984" spans="1:4" x14ac:dyDescent="0.3">
      <c r="A984">
        <f t="shared" ca="1" si="30"/>
        <v>-1.6108901572979639</v>
      </c>
      <c r="D984">
        <f t="shared" ca="1" si="31"/>
        <v>-4.1802069580969725</v>
      </c>
    </row>
    <row r="985" spans="1:4" x14ac:dyDescent="0.3">
      <c r="A985">
        <f t="shared" ca="1" si="30"/>
        <v>3.8226013291516896</v>
      </c>
      <c r="D985">
        <f t="shared" ca="1" si="31"/>
        <v>55.856924472969368</v>
      </c>
    </row>
    <row r="986" spans="1:4" x14ac:dyDescent="0.3">
      <c r="A986">
        <f t="shared" ca="1" si="30"/>
        <v>-4.2905185963422001</v>
      </c>
      <c r="D986">
        <f t="shared" ca="1" si="31"/>
        <v>-78.982225358249607</v>
      </c>
    </row>
    <row r="987" spans="1:4" x14ac:dyDescent="0.3">
      <c r="A987">
        <f t="shared" ca="1" si="30"/>
        <v>-4.9938017903653797</v>
      </c>
      <c r="D987">
        <f t="shared" ca="1" si="31"/>
        <v>-124.535710306322</v>
      </c>
    </row>
    <row r="988" spans="1:4" x14ac:dyDescent="0.3">
      <c r="A988">
        <f t="shared" ca="1" si="30"/>
        <v>-2.8605924216548906</v>
      </c>
      <c r="D988">
        <f t="shared" ca="1" si="31"/>
        <v>-23.408196327979066</v>
      </c>
    </row>
    <row r="989" spans="1:4" x14ac:dyDescent="0.3">
      <c r="A989">
        <f t="shared" ca="1" si="30"/>
        <v>0.2103946402210175</v>
      </c>
      <c r="D989">
        <f t="shared" ca="1" si="31"/>
        <v>9.313309079471789E-3</v>
      </c>
    </row>
    <row r="990" spans="1:4" x14ac:dyDescent="0.3">
      <c r="A990">
        <f t="shared" ca="1" si="30"/>
        <v>3.6365926764836924</v>
      </c>
      <c r="D990">
        <f t="shared" ca="1" si="31"/>
        <v>48.093233719057174</v>
      </c>
    </row>
    <row r="991" spans="1:4" x14ac:dyDescent="0.3">
      <c r="A991">
        <f t="shared" ca="1" si="30"/>
        <v>4.987488871769818</v>
      </c>
      <c r="D991">
        <f t="shared" ca="1" si="31"/>
        <v>124.06401134933422</v>
      </c>
    </row>
    <row r="992" spans="1:4" x14ac:dyDescent="0.3">
      <c r="A992">
        <f t="shared" ca="1" si="30"/>
        <v>-3.8012616439883495</v>
      </c>
      <c r="D992">
        <f t="shared" ca="1" si="31"/>
        <v>-54.926672565482825</v>
      </c>
    </row>
    <row r="993" spans="1:4" x14ac:dyDescent="0.3">
      <c r="A993">
        <f t="shared" ca="1" si="30"/>
        <v>2.0956137273108064</v>
      </c>
      <c r="D993">
        <f t="shared" ca="1" si="31"/>
        <v>9.2030907360778205</v>
      </c>
    </row>
    <row r="994" spans="1:4" x14ac:dyDescent="0.3">
      <c r="A994">
        <f t="shared" ca="1" si="30"/>
        <v>-3.9401204998805648</v>
      </c>
      <c r="D994">
        <f t="shared" ca="1" si="31"/>
        <v>-61.168595947468567</v>
      </c>
    </row>
    <row r="995" spans="1:4" x14ac:dyDescent="0.3">
      <c r="A995">
        <f t="shared" ca="1" si="30"/>
        <v>3.2010923254555426</v>
      </c>
      <c r="D995">
        <f t="shared" ca="1" si="31"/>
        <v>32.801567693776654</v>
      </c>
    </row>
    <row r="996" spans="1:4" x14ac:dyDescent="0.3">
      <c r="A996">
        <f t="shared" ca="1" si="30"/>
        <v>2.5844831658949277</v>
      </c>
      <c r="D996">
        <f t="shared" ca="1" si="31"/>
        <v>17.263192891024794</v>
      </c>
    </row>
    <row r="997" spans="1:4" x14ac:dyDescent="0.3">
      <c r="A997">
        <f t="shared" ca="1" si="30"/>
        <v>4.9469047002129631</v>
      </c>
      <c r="D997">
        <f t="shared" ca="1" si="31"/>
        <v>121.05998949732816</v>
      </c>
    </row>
    <row r="998" spans="1:4" x14ac:dyDescent="0.3">
      <c r="A998">
        <f t="shared" ca="1" si="30"/>
        <v>3.6179075811066514</v>
      </c>
      <c r="D998">
        <f t="shared" ca="1" si="31"/>
        <v>47.355715855835669</v>
      </c>
    </row>
    <row r="999" spans="1:4" x14ac:dyDescent="0.3">
      <c r="A999">
        <f t="shared" ca="1" si="30"/>
        <v>3.7990537349793687</v>
      </c>
      <c r="D999">
        <f t="shared" ca="1" si="31"/>
        <v>54.831018006218329</v>
      </c>
    </row>
    <row r="1000" spans="1:4" x14ac:dyDescent="0.3">
      <c r="A1000">
        <f t="shared" ca="1" si="30"/>
        <v>-2.5221805391153018</v>
      </c>
      <c r="D1000">
        <f t="shared" ca="1" si="31"/>
        <v>-16.044585843077659</v>
      </c>
    </row>
    <row r="1001" spans="1:4" x14ac:dyDescent="0.3">
      <c r="A1001">
        <f t="shared" ca="1" si="30"/>
        <v>0.87572014788149843</v>
      </c>
      <c r="D1001">
        <f t="shared" ca="1" si="31"/>
        <v>0.67157732639784418</v>
      </c>
    </row>
    <row r="1002" spans="1:4" x14ac:dyDescent="0.3">
      <c r="A1002">
        <f t="shared" ca="1" si="30"/>
        <v>-2.2423940220623919</v>
      </c>
      <c r="D1002">
        <f t="shared" ca="1" si="31"/>
        <v>-11.275499263637521</v>
      </c>
    </row>
    <row r="1003" spans="1:4" x14ac:dyDescent="0.3">
      <c r="A1003">
        <f t="shared" ca="1" si="30"/>
        <v>-0.3471344336416502</v>
      </c>
      <c r="D1003">
        <f t="shared" ca="1" si="31"/>
        <v>-4.1830502876874488E-2</v>
      </c>
    </row>
    <row r="1004" spans="1:4" x14ac:dyDescent="0.3">
      <c r="A1004">
        <f t="shared" ca="1" si="30"/>
        <v>1.8396218824504516</v>
      </c>
      <c r="D1004">
        <f t="shared" ca="1" si="31"/>
        <v>6.2256643248289905</v>
      </c>
    </row>
    <row r="1005" spans="1:4" x14ac:dyDescent="0.3">
      <c r="A1005">
        <f t="shared" ca="1" si="30"/>
        <v>4.7828456151586352</v>
      </c>
      <c r="D1005">
        <f t="shared" ca="1" si="31"/>
        <v>109.41052140173167</v>
      </c>
    </row>
    <row r="1006" spans="1:4" x14ac:dyDescent="0.3">
      <c r="A1006">
        <f t="shared" ca="1" si="30"/>
        <v>-4.1853082909102444</v>
      </c>
      <c r="D1006">
        <f t="shared" ca="1" si="31"/>
        <v>-73.313231247400182</v>
      </c>
    </row>
    <row r="1007" spans="1:4" x14ac:dyDescent="0.3">
      <c r="A1007">
        <f t="shared" ca="1" si="30"/>
        <v>-9.3855753736740155E-2</v>
      </c>
      <c r="D1007">
        <f t="shared" ca="1" si="31"/>
        <v>-8.2676618462179728E-4</v>
      </c>
    </row>
    <row r="1008" spans="1:4" x14ac:dyDescent="0.3">
      <c r="A1008">
        <f t="shared" ca="1" si="30"/>
        <v>-3.5022748421572016</v>
      </c>
      <c r="D1008">
        <f t="shared" ca="1" si="31"/>
        <v>-42.958654797571079</v>
      </c>
    </row>
    <row r="1009" spans="1:4" x14ac:dyDescent="0.3">
      <c r="A1009">
        <f t="shared" ca="1" si="30"/>
        <v>-2.5700777917763205</v>
      </c>
      <c r="D1009">
        <f t="shared" ca="1" si="31"/>
        <v>-16.976134467368258</v>
      </c>
    </row>
    <row r="1010" spans="1:4" x14ac:dyDescent="0.3">
      <c r="A1010">
        <f t="shared" ca="1" si="30"/>
        <v>0.57364426306882166</v>
      </c>
      <c r="D1010">
        <f t="shared" ca="1" si="31"/>
        <v>0.18876782152854313</v>
      </c>
    </row>
    <row r="1011" spans="1:4" x14ac:dyDescent="0.3">
      <c r="A1011">
        <f t="shared" ca="1" si="30"/>
        <v>-1.5920496615533155</v>
      </c>
      <c r="D1011">
        <f t="shared" ca="1" si="31"/>
        <v>-4.0352442960362147</v>
      </c>
    </row>
    <row r="1012" spans="1:4" x14ac:dyDescent="0.3">
      <c r="A1012">
        <f t="shared" ca="1" si="30"/>
        <v>4.1459854743913418</v>
      </c>
      <c r="D1012">
        <f t="shared" ca="1" si="31"/>
        <v>71.26615508279238</v>
      </c>
    </row>
    <row r="1013" spans="1:4" x14ac:dyDescent="0.3">
      <c r="A1013">
        <f t="shared" ca="1" si="30"/>
        <v>1.7222225342085196</v>
      </c>
      <c r="D1013">
        <f t="shared" ca="1" si="31"/>
        <v>5.108198935222882</v>
      </c>
    </row>
    <row r="1014" spans="1:4" x14ac:dyDescent="0.3">
      <c r="A1014">
        <f t="shared" ca="1" si="30"/>
        <v>-3.1634104534813599</v>
      </c>
      <c r="D1014">
        <f t="shared" ca="1" si="31"/>
        <v>-31.656772576227198</v>
      </c>
    </row>
    <row r="1015" spans="1:4" x14ac:dyDescent="0.3">
      <c r="A1015">
        <f t="shared" ca="1" si="30"/>
        <v>1.0409974161133251</v>
      </c>
      <c r="D1015">
        <f t="shared" ca="1" si="31"/>
        <v>1.1281035206941634</v>
      </c>
    </row>
    <row r="1016" spans="1:4" x14ac:dyDescent="0.3">
      <c r="A1016">
        <f t="shared" ca="1" si="30"/>
        <v>-0.86108120411579847</v>
      </c>
      <c r="D1016">
        <f t="shared" ca="1" si="31"/>
        <v>-0.63845799298210104</v>
      </c>
    </row>
    <row r="1017" spans="1:4" x14ac:dyDescent="0.3">
      <c r="A1017">
        <f t="shared" ca="1" si="30"/>
        <v>4.6276322430800949</v>
      </c>
      <c r="D1017">
        <f t="shared" ca="1" si="31"/>
        <v>99.100652752906399</v>
      </c>
    </row>
    <row r="1018" spans="1:4" x14ac:dyDescent="0.3">
      <c r="A1018">
        <f t="shared" ca="1" si="30"/>
        <v>1.0349888739954407</v>
      </c>
      <c r="D1018">
        <f t="shared" ca="1" si="31"/>
        <v>1.1086821200216581</v>
      </c>
    </row>
    <row r="1019" spans="1:4" x14ac:dyDescent="0.3">
      <c r="A1019">
        <f t="shared" ca="1" si="30"/>
        <v>-0.85971897067634373</v>
      </c>
      <c r="D1019">
        <f t="shared" ca="1" si="31"/>
        <v>-0.63543265587637676</v>
      </c>
    </row>
    <row r="1020" spans="1:4" x14ac:dyDescent="0.3">
      <c r="A1020">
        <f t="shared" ca="1" si="30"/>
        <v>3.0575725379684311</v>
      </c>
      <c r="D1020">
        <f t="shared" ca="1" si="31"/>
        <v>28.584480729069785</v>
      </c>
    </row>
    <row r="1021" spans="1:4" x14ac:dyDescent="0.3">
      <c r="A1021">
        <f t="shared" ca="1" si="30"/>
        <v>-1.5521212113680938</v>
      </c>
      <c r="D1021">
        <f t="shared" ca="1" si="31"/>
        <v>-3.7391845633301632</v>
      </c>
    </row>
    <row r="1022" spans="1:4" x14ac:dyDescent="0.3">
      <c r="A1022">
        <f t="shared" ca="1" si="30"/>
        <v>1.3333162398011913</v>
      </c>
      <c r="D1022">
        <f t="shared" ca="1" si="31"/>
        <v>2.3702792060343629</v>
      </c>
    </row>
    <row r="1023" spans="1:4" x14ac:dyDescent="0.3">
      <c r="A1023">
        <f t="shared" ca="1" si="30"/>
        <v>-3.8653822307970644</v>
      </c>
      <c r="D1023">
        <f t="shared" ca="1" si="31"/>
        <v>-57.753370868035212</v>
      </c>
    </row>
    <row r="1024" spans="1:4" x14ac:dyDescent="0.3">
      <c r="A1024">
        <f t="shared" ca="1" si="30"/>
        <v>2.8014405216862137</v>
      </c>
      <c r="D1024">
        <f t="shared" ca="1" si="31"/>
        <v>21.985898503911894</v>
      </c>
    </row>
    <row r="1025" spans="1:4" x14ac:dyDescent="0.3">
      <c r="A1025">
        <f t="shared" ca="1" si="30"/>
        <v>-1.5811157012747099</v>
      </c>
      <c r="D1025">
        <f t="shared" ca="1" si="31"/>
        <v>-3.9526736116768153</v>
      </c>
    </row>
    <row r="1026" spans="1:4" x14ac:dyDescent="0.3">
      <c r="A1026">
        <f t="shared" ref="A1026:A1089" ca="1" si="32">$H$1 + RAND() * ($H$2-$H$1)</f>
        <v>2.3375927379953634</v>
      </c>
      <c r="D1026">
        <f t="shared" ca="1" si="31"/>
        <v>12.773401054823088</v>
      </c>
    </row>
    <row r="1027" spans="1:4" x14ac:dyDescent="0.3">
      <c r="A1027">
        <f t="shared" ca="1" si="32"/>
        <v>-4.6067229015711106</v>
      </c>
      <c r="D1027">
        <f t="shared" ref="D1027:D1090" ca="1" si="33">A1027^3</f>
        <v>-97.763393819788192</v>
      </c>
    </row>
    <row r="1028" spans="1:4" x14ac:dyDescent="0.3">
      <c r="A1028">
        <f t="shared" ca="1" si="32"/>
        <v>-2.7177206982413726</v>
      </c>
      <c r="D1028">
        <f t="shared" ca="1" si="33"/>
        <v>-20.073100822732144</v>
      </c>
    </row>
    <row r="1029" spans="1:4" x14ac:dyDescent="0.3">
      <c r="A1029">
        <f t="shared" ca="1" si="32"/>
        <v>2.7732925614989234</v>
      </c>
      <c r="D1029">
        <f t="shared" ca="1" si="33"/>
        <v>21.329813609457574</v>
      </c>
    </row>
    <row r="1030" spans="1:4" x14ac:dyDescent="0.3">
      <c r="A1030">
        <f t="shared" ca="1" si="32"/>
        <v>1.3842283374727149</v>
      </c>
      <c r="D1030">
        <f t="shared" ca="1" si="33"/>
        <v>2.6523034316352967</v>
      </c>
    </row>
    <row r="1031" spans="1:4" x14ac:dyDescent="0.3">
      <c r="A1031">
        <f t="shared" ca="1" si="32"/>
        <v>-0.87937971801716763</v>
      </c>
      <c r="D1031">
        <f t="shared" ca="1" si="33"/>
        <v>-0.68003197639813939</v>
      </c>
    </row>
    <row r="1032" spans="1:4" x14ac:dyDescent="0.3">
      <c r="A1032">
        <f t="shared" ca="1" si="32"/>
        <v>5.9322370567851834E-2</v>
      </c>
      <c r="D1032">
        <f t="shared" ca="1" si="33"/>
        <v>2.0876394367431731E-4</v>
      </c>
    </row>
    <row r="1033" spans="1:4" x14ac:dyDescent="0.3">
      <c r="A1033">
        <f t="shared" ca="1" si="32"/>
        <v>-3.8212071506940628</v>
      </c>
      <c r="D1033">
        <f t="shared" ca="1" si="33"/>
        <v>-55.795830378781865</v>
      </c>
    </row>
    <row r="1034" spans="1:4" x14ac:dyDescent="0.3">
      <c r="A1034">
        <f t="shared" ca="1" si="32"/>
        <v>-4.5549415950359275</v>
      </c>
      <c r="D1034">
        <f t="shared" ca="1" si="33"/>
        <v>-94.503618558648924</v>
      </c>
    </row>
    <row r="1035" spans="1:4" x14ac:dyDescent="0.3">
      <c r="A1035">
        <f t="shared" ca="1" si="32"/>
        <v>0.7275267064716715</v>
      </c>
      <c r="D1035">
        <f t="shared" ca="1" si="33"/>
        <v>0.3850763271327986</v>
      </c>
    </row>
    <row r="1036" spans="1:4" x14ac:dyDescent="0.3">
      <c r="A1036">
        <f t="shared" ca="1" si="32"/>
        <v>0.33685331675853369</v>
      </c>
      <c r="D1036">
        <f t="shared" ca="1" si="33"/>
        <v>3.8222798742342738E-2</v>
      </c>
    </row>
    <row r="1037" spans="1:4" x14ac:dyDescent="0.3">
      <c r="A1037">
        <f t="shared" ca="1" si="32"/>
        <v>-0.39299837736181686</v>
      </c>
      <c r="D1037">
        <f t="shared" ca="1" si="33"/>
        <v>-6.0697705158570009E-2</v>
      </c>
    </row>
    <row r="1038" spans="1:4" x14ac:dyDescent="0.3">
      <c r="A1038">
        <f t="shared" ca="1" si="32"/>
        <v>-0.44640549706957522</v>
      </c>
      <c r="D1038">
        <f t="shared" ca="1" si="33"/>
        <v>-8.8958735636444547E-2</v>
      </c>
    </row>
    <row r="1039" spans="1:4" x14ac:dyDescent="0.3">
      <c r="A1039">
        <f t="shared" ca="1" si="32"/>
        <v>0.50891596607470557</v>
      </c>
      <c r="D1039">
        <f t="shared" ca="1" si="33"/>
        <v>0.1318069250024258</v>
      </c>
    </row>
    <row r="1040" spans="1:4" x14ac:dyDescent="0.3">
      <c r="A1040">
        <f t="shared" ca="1" si="32"/>
        <v>-2.0428885229395455</v>
      </c>
      <c r="D1040">
        <f t="shared" ca="1" si="33"/>
        <v>-8.5257777179126215</v>
      </c>
    </row>
    <row r="1041" spans="1:4" x14ac:dyDescent="0.3">
      <c r="A1041">
        <f t="shared" ca="1" si="32"/>
        <v>2.5438028127570469</v>
      </c>
      <c r="D1041">
        <f t="shared" ca="1" si="33"/>
        <v>16.460776931096703</v>
      </c>
    </row>
    <row r="1042" spans="1:4" x14ac:dyDescent="0.3">
      <c r="A1042">
        <f t="shared" ca="1" si="32"/>
        <v>-1.2395572898516893</v>
      </c>
      <c r="D1042">
        <f t="shared" ca="1" si="33"/>
        <v>-1.9045825956323694</v>
      </c>
    </row>
    <row r="1043" spans="1:4" x14ac:dyDescent="0.3">
      <c r="A1043">
        <f t="shared" ca="1" si="32"/>
        <v>-2.8067987867431188</v>
      </c>
      <c r="D1043">
        <f t="shared" ca="1" si="33"/>
        <v>-22.112296055871781</v>
      </c>
    </row>
    <row r="1044" spans="1:4" x14ac:dyDescent="0.3">
      <c r="A1044">
        <f t="shared" ca="1" si="32"/>
        <v>-2.15264463065441</v>
      </c>
      <c r="D1044">
        <f t="shared" ca="1" si="33"/>
        <v>-9.9750945458566402</v>
      </c>
    </row>
    <row r="1045" spans="1:4" x14ac:dyDescent="0.3">
      <c r="A1045">
        <f t="shared" ca="1" si="32"/>
        <v>-3.5363226044737028</v>
      </c>
      <c r="D1045">
        <f t="shared" ca="1" si="33"/>
        <v>-44.223756617723708</v>
      </c>
    </row>
    <row r="1046" spans="1:4" x14ac:dyDescent="0.3">
      <c r="A1046">
        <f t="shared" ca="1" si="32"/>
        <v>3.8727791725722067</v>
      </c>
      <c r="D1046">
        <f t="shared" ca="1" si="33"/>
        <v>58.085562863875985</v>
      </c>
    </row>
    <row r="1047" spans="1:4" x14ac:dyDescent="0.3">
      <c r="A1047">
        <f t="shared" ca="1" si="32"/>
        <v>4.8879711140203739</v>
      </c>
      <c r="D1047">
        <f t="shared" ca="1" si="33"/>
        <v>116.78468460561801</v>
      </c>
    </row>
    <row r="1048" spans="1:4" x14ac:dyDescent="0.3">
      <c r="A1048">
        <f t="shared" ca="1" si="32"/>
        <v>4.5307899763988608</v>
      </c>
      <c r="D1048">
        <f t="shared" ca="1" si="33"/>
        <v>93.008318561555384</v>
      </c>
    </row>
    <row r="1049" spans="1:4" x14ac:dyDescent="0.3">
      <c r="A1049">
        <f t="shared" ca="1" si="32"/>
        <v>2.8779642378411809</v>
      </c>
      <c r="D1049">
        <f t="shared" ca="1" si="33"/>
        <v>23.83725152160299</v>
      </c>
    </row>
    <row r="1050" spans="1:4" x14ac:dyDescent="0.3">
      <c r="A1050">
        <f t="shared" ca="1" si="32"/>
        <v>-2.0959631426336509</v>
      </c>
      <c r="D1050">
        <f t="shared" ca="1" si="33"/>
        <v>-9.2076949774272929</v>
      </c>
    </row>
    <row r="1051" spans="1:4" x14ac:dyDescent="0.3">
      <c r="A1051">
        <f t="shared" ca="1" si="32"/>
        <v>1.7037838296589856</v>
      </c>
      <c r="D1051">
        <f t="shared" ca="1" si="33"/>
        <v>4.9458788758890115</v>
      </c>
    </row>
    <row r="1052" spans="1:4" x14ac:dyDescent="0.3">
      <c r="A1052">
        <f t="shared" ca="1" si="32"/>
        <v>-2.8893746635015303</v>
      </c>
      <c r="D1052">
        <f t="shared" ca="1" si="33"/>
        <v>-24.121903771215393</v>
      </c>
    </row>
    <row r="1053" spans="1:4" x14ac:dyDescent="0.3">
      <c r="A1053">
        <f t="shared" ca="1" si="32"/>
        <v>1.3943396288980523</v>
      </c>
      <c r="D1053">
        <f t="shared" ca="1" si="33"/>
        <v>2.7108514037276334</v>
      </c>
    </row>
    <row r="1054" spans="1:4" x14ac:dyDescent="0.3">
      <c r="A1054">
        <f t="shared" ca="1" si="32"/>
        <v>2.9710503374039003</v>
      </c>
      <c r="D1054">
        <f t="shared" ca="1" si="33"/>
        <v>26.225877594366114</v>
      </c>
    </row>
    <row r="1055" spans="1:4" x14ac:dyDescent="0.3">
      <c r="A1055">
        <f t="shared" ca="1" si="32"/>
        <v>-0.68032420775393199</v>
      </c>
      <c r="D1055">
        <f t="shared" ca="1" si="33"/>
        <v>-0.31488195545609426</v>
      </c>
    </row>
    <row r="1056" spans="1:4" x14ac:dyDescent="0.3">
      <c r="A1056">
        <f t="shared" ca="1" si="32"/>
        <v>1.1246019242406575</v>
      </c>
      <c r="D1056">
        <f t="shared" ca="1" si="33"/>
        <v>1.4223172158552124</v>
      </c>
    </row>
    <row r="1057" spans="1:4" x14ac:dyDescent="0.3">
      <c r="A1057">
        <f t="shared" ca="1" si="32"/>
        <v>-3.4793539207860045</v>
      </c>
      <c r="D1057">
        <f t="shared" ca="1" si="33"/>
        <v>-42.120723524438382</v>
      </c>
    </row>
    <row r="1058" spans="1:4" x14ac:dyDescent="0.3">
      <c r="A1058">
        <f t="shared" ca="1" si="32"/>
        <v>3.8694412481751677</v>
      </c>
      <c r="D1058">
        <f t="shared" ca="1" si="33"/>
        <v>57.935501513893378</v>
      </c>
    </row>
    <row r="1059" spans="1:4" x14ac:dyDescent="0.3">
      <c r="A1059">
        <f t="shared" ca="1" si="32"/>
        <v>2.0374883974924831</v>
      </c>
      <c r="D1059">
        <f t="shared" ca="1" si="33"/>
        <v>8.4583457350311875</v>
      </c>
    </row>
    <row r="1060" spans="1:4" x14ac:dyDescent="0.3">
      <c r="A1060">
        <f t="shared" ca="1" si="32"/>
        <v>-3.376970838644052</v>
      </c>
      <c r="D1060">
        <f t="shared" ca="1" si="33"/>
        <v>-38.510745962020081</v>
      </c>
    </row>
    <row r="1061" spans="1:4" x14ac:dyDescent="0.3">
      <c r="A1061">
        <f t="shared" ca="1" si="32"/>
        <v>-0.5389722672372308</v>
      </c>
      <c r="D1061">
        <f t="shared" ca="1" si="33"/>
        <v>-0.15656664939370588</v>
      </c>
    </row>
    <row r="1062" spans="1:4" x14ac:dyDescent="0.3">
      <c r="A1062">
        <f t="shared" ca="1" si="32"/>
        <v>-4.7852895892986922</v>
      </c>
      <c r="D1062">
        <f t="shared" ca="1" si="33"/>
        <v>-109.5783293340841</v>
      </c>
    </row>
    <row r="1063" spans="1:4" x14ac:dyDescent="0.3">
      <c r="A1063">
        <f t="shared" ca="1" si="32"/>
        <v>3.2431743061945557</v>
      </c>
      <c r="D1063">
        <f t="shared" ca="1" si="33"/>
        <v>34.112289762965531</v>
      </c>
    </row>
    <row r="1064" spans="1:4" x14ac:dyDescent="0.3">
      <c r="A1064">
        <f t="shared" ca="1" si="32"/>
        <v>0.20312327283569687</v>
      </c>
      <c r="D1064">
        <f t="shared" ca="1" si="33"/>
        <v>8.3806761072129157E-3</v>
      </c>
    </row>
    <row r="1065" spans="1:4" x14ac:dyDescent="0.3">
      <c r="A1065">
        <f t="shared" ca="1" si="32"/>
        <v>2.4538552296137084</v>
      </c>
      <c r="D1065">
        <f t="shared" ca="1" si="33"/>
        <v>14.775657346114345</v>
      </c>
    </row>
    <row r="1066" spans="1:4" x14ac:dyDescent="0.3">
      <c r="A1066">
        <f t="shared" ca="1" si="32"/>
        <v>0.72670527001800789</v>
      </c>
      <c r="D1066">
        <f t="shared" ca="1" si="33"/>
        <v>0.38377345240066868</v>
      </c>
    </row>
    <row r="1067" spans="1:4" x14ac:dyDescent="0.3">
      <c r="A1067">
        <f t="shared" ca="1" si="32"/>
        <v>4.0513796207458412</v>
      </c>
      <c r="D1067">
        <f t="shared" ca="1" si="33"/>
        <v>66.498035816220735</v>
      </c>
    </row>
    <row r="1068" spans="1:4" x14ac:dyDescent="0.3">
      <c r="A1068">
        <f t="shared" ca="1" si="32"/>
        <v>-3.7901450761109903</v>
      </c>
      <c r="D1068">
        <f t="shared" ca="1" si="33"/>
        <v>-54.446190902605956</v>
      </c>
    </row>
    <row r="1069" spans="1:4" x14ac:dyDescent="0.3">
      <c r="A1069">
        <f t="shared" ca="1" si="32"/>
        <v>4.1371700331920387</v>
      </c>
      <c r="D1069">
        <f t="shared" ca="1" si="33"/>
        <v>70.812529948235124</v>
      </c>
    </row>
    <row r="1070" spans="1:4" x14ac:dyDescent="0.3">
      <c r="A1070">
        <f t="shared" ca="1" si="32"/>
        <v>2.7553754146884391</v>
      </c>
      <c r="D1070">
        <f t="shared" ca="1" si="33"/>
        <v>20.919068260502364</v>
      </c>
    </row>
    <row r="1071" spans="1:4" x14ac:dyDescent="0.3">
      <c r="A1071">
        <f t="shared" ca="1" si="32"/>
        <v>0.58174445316520806</v>
      </c>
      <c r="D1071">
        <f t="shared" ca="1" si="33"/>
        <v>0.19687780246621414</v>
      </c>
    </row>
    <row r="1072" spans="1:4" x14ac:dyDescent="0.3">
      <c r="A1072">
        <f t="shared" ca="1" si="32"/>
        <v>-0.45353968685973278</v>
      </c>
      <c r="D1072">
        <f t="shared" ca="1" si="33"/>
        <v>-9.3292318784517964E-2</v>
      </c>
    </row>
    <row r="1073" spans="1:4" x14ac:dyDescent="0.3">
      <c r="A1073">
        <f t="shared" ca="1" si="32"/>
        <v>-1.6663451985378321</v>
      </c>
      <c r="D1073">
        <f t="shared" ca="1" si="33"/>
        <v>-4.6269512452315773</v>
      </c>
    </row>
    <row r="1074" spans="1:4" x14ac:dyDescent="0.3">
      <c r="A1074">
        <f t="shared" ca="1" si="32"/>
        <v>-4.38883299359982</v>
      </c>
      <c r="D1074">
        <f t="shared" ca="1" si="33"/>
        <v>-84.537064942550799</v>
      </c>
    </row>
    <row r="1075" spans="1:4" x14ac:dyDescent="0.3">
      <c r="A1075">
        <f t="shared" ca="1" si="32"/>
        <v>1.8181040834474258</v>
      </c>
      <c r="D1075">
        <f t="shared" ca="1" si="33"/>
        <v>6.0097475171865646</v>
      </c>
    </row>
    <row r="1076" spans="1:4" x14ac:dyDescent="0.3">
      <c r="A1076">
        <f t="shared" ca="1" si="32"/>
        <v>-2.0685161021288834</v>
      </c>
      <c r="D1076">
        <f t="shared" ca="1" si="33"/>
        <v>-8.8506816088961422</v>
      </c>
    </row>
    <row r="1077" spans="1:4" x14ac:dyDescent="0.3">
      <c r="A1077">
        <f t="shared" ca="1" si="32"/>
        <v>2.360134500662614E-2</v>
      </c>
      <c r="D1077">
        <f t="shared" ca="1" si="33"/>
        <v>1.3146503472754148E-5</v>
      </c>
    </row>
    <row r="1078" spans="1:4" x14ac:dyDescent="0.3">
      <c r="A1078">
        <f t="shared" ca="1" si="32"/>
        <v>-1.4302945855500626</v>
      </c>
      <c r="D1078">
        <f t="shared" ca="1" si="33"/>
        <v>-2.9260145662885062</v>
      </c>
    </row>
    <row r="1079" spans="1:4" x14ac:dyDescent="0.3">
      <c r="A1079">
        <f t="shared" ca="1" si="32"/>
        <v>3.4191392998746668</v>
      </c>
      <c r="D1079">
        <f t="shared" ca="1" si="33"/>
        <v>39.971494321180835</v>
      </c>
    </row>
    <row r="1080" spans="1:4" x14ac:dyDescent="0.3">
      <c r="A1080">
        <f t="shared" ca="1" si="32"/>
        <v>4.6262780109499939</v>
      </c>
      <c r="D1080">
        <f t="shared" ca="1" si="33"/>
        <v>99.013675648222872</v>
      </c>
    </row>
    <row r="1081" spans="1:4" x14ac:dyDescent="0.3">
      <c r="A1081">
        <f t="shared" ca="1" si="32"/>
        <v>-4.3091525423605894</v>
      </c>
      <c r="D1081">
        <f t="shared" ca="1" si="33"/>
        <v>-80.015772911949938</v>
      </c>
    </row>
    <row r="1082" spans="1:4" x14ac:dyDescent="0.3">
      <c r="A1082">
        <f t="shared" ca="1" si="32"/>
        <v>1.184693309351637</v>
      </c>
      <c r="D1082">
        <f t="shared" ca="1" si="33"/>
        <v>1.6627149713243519</v>
      </c>
    </row>
    <row r="1083" spans="1:4" x14ac:dyDescent="0.3">
      <c r="A1083">
        <f t="shared" ca="1" si="32"/>
        <v>1.9683901132291606</v>
      </c>
      <c r="D1083">
        <f t="shared" ca="1" si="33"/>
        <v>7.6266448842770496</v>
      </c>
    </row>
    <row r="1084" spans="1:4" x14ac:dyDescent="0.3">
      <c r="A1084">
        <f t="shared" ca="1" si="32"/>
        <v>3.5429964969493728</v>
      </c>
      <c r="D1084">
        <f t="shared" ca="1" si="33"/>
        <v>44.474612087333746</v>
      </c>
    </row>
    <row r="1085" spans="1:4" x14ac:dyDescent="0.3">
      <c r="A1085">
        <f t="shared" ca="1" si="32"/>
        <v>4.6753018474244357</v>
      </c>
      <c r="D1085">
        <f t="shared" ca="1" si="33"/>
        <v>102.1948393452185</v>
      </c>
    </row>
    <row r="1086" spans="1:4" x14ac:dyDescent="0.3">
      <c r="A1086">
        <f t="shared" ca="1" si="32"/>
        <v>-1.7282194431933529</v>
      </c>
      <c r="D1086">
        <f t="shared" ca="1" si="33"/>
        <v>-5.1617463632405025</v>
      </c>
    </row>
    <row r="1087" spans="1:4" x14ac:dyDescent="0.3">
      <c r="A1087">
        <f t="shared" ca="1" si="32"/>
        <v>-4.8728783985028601</v>
      </c>
      <c r="D1087">
        <f t="shared" ca="1" si="33"/>
        <v>-115.70622413865522</v>
      </c>
    </row>
    <row r="1088" spans="1:4" x14ac:dyDescent="0.3">
      <c r="A1088">
        <f t="shared" ca="1" si="32"/>
        <v>0.15903446515690689</v>
      </c>
      <c r="D1088">
        <f t="shared" ca="1" si="33"/>
        <v>4.0222935075392664E-3</v>
      </c>
    </row>
    <row r="1089" spans="1:4" x14ac:dyDescent="0.3">
      <c r="A1089">
        <f t="shared" ca="1" si="32"/>
        <v>-0.66239218698780711</v>
      </c>
      <c r="D1089">
        <f t="shared" ca="1" si="33"/>
        <v>-0.29063345431109411</v>
      </c>
    </row>
    <row r="1090" spans="1:4" x14ac:dyDescent="0.3">
      <c r="A1090">
        <f t="shared" ref="A1090:A1153" ca="1" si="34">$H$1 + RAND() * ($H$2-$H$1)</f>
        <v>-3.0530936980508527</v>
      </c>
      <c r="D1090">
        <f t="shared" ca="1" si="33"/>
        <v>-28.459049982317669</v>
      </c>
    </row>
    <row r="1091" spans="1:4" x14ac:dyDescent="0.3">
      <c r="A1091">
        <f t="shared" ca="1" si="34"/>
        <v>-4.991601538664268</v>
      </c>
      <c r="D1091">
        <f t="shared" ref="D1091:D1154" ca="1" si="35">A1091^3</f>
        <v>-124.37117281973387</v>
      </c>
    </row>
    <row r="1092" spans="1:4" x14ac:dyDescent="0.3">
      <c r="A1092">
        <f t="shared" ca="1" si="34"/>
        <v>-2.146222495526219</v>
      </c>
      <c r="D1092">
        <f t="shared" ca="1" si="35"/>
        <v>-9.8860824413399104</v>
      </c>
    </row>
    <row r="1093" spans="1:4" x14ac:dyDescent="0.3">
      <c r="A1093">
        <f t="shared" ca="1" si="34"/>
        <v>-1.7732767093291435</v>
      </c>
      <c r="D1093">
        <f t="shared" ca="1" si="35"/>
        <v>-5.5760868556888594</v>
      </c>
    </row>
    <row r="1094" spans="1:4" x14ac:dyDescent="0.3">
      <c r="A1094">
        <f t="shared" ca="1" si="34"/>
        <v>0.61262294872882794</v>
      </c>
      <c r="D1094">
        <f t="shared" ca="1" si="35"/>
        <v>0.22992160585537308</v>
      </c>
    </row>
    <row r="1095" spans="1:4" x14ac:dyDescent="0.3">
      <c r="A1095">
        <f t="shared" ca="1" si="34"/>
        <v>2.2179301755622127</v>
      </c>
      <c r="D1095">
        <f t="shared" ca="1" si="35"/>
        <v>10.910473755448475</v>
      </c>
    </row>
    <row r="1096" spans="1:4" x14ac:dyDescent="0.3">
      <c r="A1096">
        <f t="shared" ca="1" si="34"/>
        <v>2.3704225243725894</v>
      </c>
      <c r="D1096">
        <f t="shared" ca="1" si="35"/>
        <v>13.319174100846494</v>
      </c>
    </row>
    <row r="1097" spans="1:4" x14ac:dyDescent="0.3">
      <c r="A1097">
        <f t="shared" ca="1" si="34"/>
        <v>-2.4017640999898013</v>
      </c>
      <c r="D1097">
        <f t="shared" ca="1" si="35"/>
        <v>-13.854506060064905</v>
      </c>
    </row>
    <row r="1098" spans="1:4" x14ac:dyDescent="0.3">
      <c r="A1098">
        <f t="shared" ca="1" si="34"/>
        <v>-3.9614397370870802</v>
      </c>
      <c r="D1098">
        <f t="shared" ca="1" si="35"/>
        <v>-62.166892771672032</v>
      </c>
    </row>
    <row r="1099" spans="1:4" x14ac:dyDescent="0.3">
      <c r="A1099">
        <f t="shared" ca="1" si="34"/>
        <v>4.4052191765971731</v>
      </c>
      <c r="D1099">
        <f t="shared" ca="1" si="35"/>
        <v>85.487489484350618</v>
      </c>
    </row>
    <row r="1100" spans="1:4" x14ac:dyDescent="0.3">
      <c r="A1100">
        <f t="shared" ca="1" si="34"/>
        <v>-3.0159460342260394</v>
      </c>
      <c r="D1100">
        <f t="shared" ca="1" si="35"/>
        <v>-27.432835462864826</v>
      </c>
    </row>
    <row r="1101" spans="1:4" x14ac:dyDescent="0.3">
      <c r="A1101">
        <f t="shared" ca="1" si="34"/>
        <v>-1.2774473521142005</v>
      </c>
      <c r="D1101">
        <f t="shared" ca="1" si="35"/>
        <v>-2.0846302299617547</v>
      </c>
    </row>
    <row r="1102" spans="1:4" x14ac:dyDescent="0.3">
      <c r="A1102">
        <f t="shared" ca="1" si="34"/>
        <v>-3.062134389345851</v>
      </c>
      <c r="D1102">
        <f t="shared" ca="1" si="35"/>
        <v>-28.712614534532026</v>
      </c>
    </row>
    <row r="1103" spans="1:4" x14ac:dyDescent="0.3">
      <c r="A1103">
        <f t="shared" ca="1" si="34"/>
        <v>-4.5274574728743975</v>
      </c>
      <c r="D1103">
        <f t="shared" ca="1" si="35"/>
        <v>-92.803240000685108</v>
      </c>
    </row>
    <row r="1104" spans="1:4" x14ac:dyDescent="0.3">
      <c r="A1104">
        <f t="shared" ca="1" si="34"/>
        <v>0.68482518311660545</v>
      </c>
      <c r="D1104">
        <f t="shared" ca="1" si="35"/>
        <v>0.32117310244106234</v>
      </c>
    </row>
    <row r="1105" spans="1:4" x14ac:dyDescent="0.3">
      <c r="A1105">
        <f t="shared" ca="1" si="34"/>
        <v>-3.2419826654167085</v>
      </c>
      <c r="D1105">
        <f t="shared" ca="1" si="35"/>
        <v>-34.074701902181246</v>
      </c>
    </row>
    <row r="1106" spans="1:4" x14ac:dyDescent="0.3">
      <c r="A1106">
        <f t="shared" ca="1" si="34"/>
        <v>0.72082971606057722</v>
      </c>
      <c r="D1106">
        <f t="shared" ca="1" si="35"/>
        <v>0.37453986199469103</v>
      </c>
    </row>
    <row r="1107" spans="1:4" x14ac:dyDescent="0.3">
      <c r="A1107">
        <f t="shared" ca="1" si="34"/>
        <v>-1.745488711732246</v>
      </c>
      <c r="D1107">
        <f t="shared" ca="1" si="35"/>
        <v>-5.3180342937671581</v>
      </c>
    </row>
    <row r="1108" spans="1:4" x14ac:dyDescent="0.3">
      <c r="A1108">
        <f t="shared" ca="1" si="34"/>
        <v>1.1178439132762463</v>
      </c>
      <c r="D1108">
        <f t="shared" ca="1" si="35"/>
        <v>1.396829824083615</v>
      </c>
    </row>
    <row r="1109" spans="1:4" x14ac:dyDescent="0.3">
      <c r="A1109">
        <f t="shared" ca="1" si="34"/>
        <v>-2.4847453663172256</v>
      </c>
      <c r="D1109">
        <f t="shared" ca="1" si="35"/>
        <v>-15.340717347501979</v>
      </c>
    </row>
    <row r="1110" spans="1:4" x14ac:dyDescent="0.3">
      <c r="A1110">
        <f t="shared" ca="1" si="34"/>
        <v>-1.8759630957815308</v>
      </c>
      <c r="D1110">
        <f t="shared" ca="1" si="35"/>
        <v>-6.6019597442025049</v>
      </c>
    </row>
    <row r="1111" spans="1:4" x14ac:dyDescent="0.3">
      <c r="A1111">
        <f t="shared" ca="1" si="34"/>
        <v>3.3704869892204634</v>
      </c>
      <c r="D1111">
        <f t="shared" ca="1" si="35"/>
        <v>38.289347461421578</v>
      </c>
    </row>
    <row r="1112" spans="1:4" x14ac:dyDescent="0.3">
      <c r="A1112">
        <f t="shared" ca="1" si="34"/>
        <v>-3.7940465332869753</v>
      </c>
      <c r="D1112">
        <f t="shared" ca="1" si="35"/>
        <v>-54.614499669909783</v>
      </c>
    </row>
    <row r="1113" spans="1:4" x14ac:dyDescent="0.3">
      <c r="A1113">
        <f t="shared" ca="1" si="34"/>
        <v>3.9538734711953971</v>
      </c>
      <c r="D1113">
        <f t="shared" ca="1" si="35"/>
        <v>61.811360355877611</v>
      </c>
    </row>
    <row r="1114" spans="1:4" x14ac:dyDescent="0.3">
      <c r="A1114">
        <f t="shared" ca="1" si="34"/>
        <v>-0.35968686504029712</v>
      </c>
      <c r="D1114">
        <f t="shared" ca="1" si="35"/>
        <v>-4.6534358994746762E-2</v>
      </c>
    </row>
    <row r="1115" spans="1:4" x14ac:dyDescent="0.3">
      <c r="A1115">
        <f t="shared" ca="1" si="34"/>
        <v>-3.1420126792412129</v>
      </c>
      <c r="D1115">
        <f t="shared" ca="1" si="35"/>
        <v>-31.018714804161302</v>
      </c>
    </row>
    <row r="1116" spans="1:4" x14ac:dyDescent="0.3">
      <c r="A1116">
        <f t="shared" ca="1" si="34"/>
        <v>0.64854318392085464</v>
      </c>
      <c r="D1116">
        <f t="shared" ca="1" si="35"/>
        <v>0.27278262103838591</v>
      </c>
    </row>
    <row r="1117" spans="1:4" x14ac:dyDescent="0.3">
      <c r="A1117">
        <f t="shared" ca="1" si="34"/>
        <v>4.1518426705861771</v>
      </c>
      <c r="D1117">
        <f t="shared" ca="1" si="35"/>
        <v>71.568623461932347</v>
      </c>
    </row>
    <row r="1118" spans="1:4" x14ac:dyDescent="0.3">
      <c r="A1118">
        <f t="shared" ca="1" si="34"/>
        <v>3.7122185669695043</v>
      </c>
      <c r="D1118">
        <f t="shared" ca="1" si="35"/>
        <v>51.156475526093232</v>
      </c>
    </row>
    <row r="1119" spans="1:4" x14ac:dyDescent="0.3">
      <c r="A1119">
        <f t="shared" ca="1" si="34"/>
        <v>-0.63278687785300303</v>
      </c>
      <c r="D1119">
        <f t="shared" ca="1" si="35"/>
        <v>-0.25338003614501864</v>
      </c>
    </row>
    <row r="1120" spans="1:4" x14ac:dyDescent="0.3">
      <c r="A1120">
        <f t="shared" ca="1" si="34"/>
        <v>0.59588648148901502</v>
      </c>
      <c r="D1120">
        <f t="shared" ca="1" si="35"/>
        <v>0.21158778826531979</v>
      </c>
    </row>
    <row r="1121" spans="1:4" x14ac:dyDescent="0.3">
      <c r="A1121">
        <f t="shared" ca="1" si="34"/>
        <v>4.3304506659103676</v>
      </c>
      <c r="D1121">
        <f t="shared" ca="1" si="35"/>
        <v>81.208088108618128</v>
      </c>
    </row>
    <row r="1122" spans="1:4" x14ac:dyDescent="0.3">
      <c r="A1122">
        <f t="shared" ca="1" si="34"/>
        <v>-2.9501049219331921</v>
      </c>
      <c r="D1122">
        <f t="shared" ca="1" si="35"/>
        <v>-25.675114346798182</v>
      </c>
    </row>
    <row r="1123" spans="1:4" x14ac:dyDescent="0.3">
      <c r="A1123">
        <f t="shared" ca="1" si="34"/>
        <v>0.91088636081248353</v>
      </c>
      <c r="D1123">
        <f t="shared" ca="1" si="35"/>
        <v>0.75577513164769672</v>
      </c>
    </row>
    <row r="1124" spans="1:4" x14ac:dyDescent="0.3">
      <c r="A1124">
        <f t="shared" ca="1" si="34"/>
        <v>2.889648539241132</v>
      </c>
      <c r="D1124">
        <f t="shared" ca="1" si="35"/>
        <v>24.128763764703006</v>
      </c>
    </row>
    <row r="1125" spans="1:4" x14ac:dyDescent="0.3">
      <c r="A1125">
        <f t="shared" ca="1" si="34"/>
        <v>2.41210850731742</v>
      </c>
      <c r="D1125">
        <f t="shared" ca="1" si="35"/>
        <v>14.034292416581398</v>
      </c>
    </row>
    <row r="1126" spans="1:4" x14ac:dyDescent="0.3">
      <c r="A1126">
        <f t="shared" ca="1" si="34"/>
        <v>-4.1166014210400546</v>
      </c>
      <c r="D1126">
        <f t="shared" ca="1" si="35"/>
        <v>-69.761604206841554</v>
      </c>
    </row>
    <row r="1127" spans="1:4" x14ac:dyDescent="0.3">
      <c r="A1127">
        <f t="shared" ca="1" si="34"/>
        <v>-3.7014782448061578</v>
      </c>
      <c r="D1127">
        <f t="shared" ca="1" si="35"/>
        <v>-50.71373577322472</v>
      </c>
    </row>
    <row r="1128" spans="1:4" x14ac:dyDescent="0.3">
      <c r="A1128">
        <f t="shared" ca="1" si="34"/>
        <v>1.0112701029211717</v>
      </c>
      <c r="D1128">
        <f t="shared" ca="1" si="35"/>
        <v>1.0341927858976767</v>
      </c>
    </row>
    <row r="1129" spans="1:4" x14ac:dyDescent="0.3">
      <c r="A1129">
        <f t="shared" ca="1" si="34"/>
        <v>4.6029398438918232</v>
      </c>
      <c r="D1129">
        <f t="shared" ca="1" si="35"/>
        <v>97.522740584674168</v>
      </c>
    </row>
    <row r="1130" spans="1:4" x14ac:dyDescent="0.3">
      <c r="A1130">
        <f t="shared" ca="1" si="34"/>
        <v>-2.7389078193344951</v>
      </c>
      <c r="D1130">
        <f t="shared" ca="1" si="35"/>
        <v>-20.546234837301892</v>
      </c>
    </row>
    <row r="1131" spans="1:4" x14ac:dyDescent="0.3">
      <c r="A1131">
        <f t="shared" ca="1" si="34"/>
        <v>2.7330981855395473</v>
      </c>
      <c r="D1131">
        <f t="shared" ca="1" si="35"/>
        <v>20.415767044554087</v>
      </c>
    </row>
    <row r="1132" spans="1:4" x14ac:dyDescent="0.3">
      <c r="A1132">
        <f t="shared" ca="1" si="34"/>
        <v>-2.16003041424936</v>
      </c>
      <c r="D1132">
        <f t="shared" ca="1" si="35"/>
        <v>-10.078121708159642</v>
      </c>
    </row>
    <row r="1133" spans="1:4" x14ac:dyDescent="0.3">
      <c r="A1133">
        <f t="shared" ca="1" si="34"/>
        <v>-1.561675261758475</v>
      </c>
      <c r="D1133">
        <f t="shared" ca="1" si="35"/>
        <v>-3.8086598901770699</v>
      </c>
    </row>
    <row r="1134" spans="1:4" x14ac:dyDescent="0.3">
      <c r="A1134">
        <f t="shared" ca="1" si="34"/>
        <v>-2.819337902918122</v>
      </c>
      <c r="D1134">
        <f t="shared" ca="1" si="35"/>
        <v>-22.409975925839714</v>
      </c>
    </row>
    <row r="1135" spans="1:4" x14ac:dyDescent="0.3">
      <c r="A1135">
        <f t="shared" ca="1" si="34"/>
        <v>-1.7373893233755355</v>
      </c>
      <c r="D1135">
        <f t="shared" ca="1" si="35"/>
        <v>-5.2443473061632258</v>
      </c>
    </row>
    <row r="1136" spans="1:4" x14ac:dyDescent="0.3">
      <c r="A1136">
        <f t="shared" ca="1" si="34"/>
        <v>-2.1118124488379761</v>
      </c>
      <c r="D1136">
        <f t="shared" ca="1" si="35"/>
        <v>-9.4181594102336046</v>
      </c>
    </row>
    <row r="1137" spans="1:4" x14ac:dyDescent="0.3">
      <c r="A1137">
        <f t="shared" ca="1" si="34"/>
        <v>-3.4760978115162153</v>
      </c>
      <c r="D1137">
        <f t="shared" ca="1" si="35"/>
        <v>-42.002579721001617</v>
      </c>
    </row>
    <row r="1138" spans="1:4" x14ac:dyDescent="0.3">
      <c r="A1138">
        <f t="shared" ca="1" si="34"/>
        <v>-0.49713979783426421</v>
      </c>
      <c r="D1138">
        <f t="shared" ca="1" si="35"/>
        <v>-0.12286709611172422</v>
      </c>
    </row>
    <row r="1139" spans="1:4" x14ac:dyDescent="0.3">
      <c r="A1139">
        <f t="shared" ca="1" si="34"/>
        <v>-3.724121325254548</v>
      </c>
      <c r="D1139">
        <f t="shared" ca="1" si="35"/>
        <v>-51.650135268401534</v>
      </c>
    </row>
    <row r="1140" spans="1:4" x14ac:dyDescent="0.3">
      <c r="A1140">
        <f t="shared" ca="1" si="34"/>
        <v>3.9314040445452356</v>
      </c>
      <c r="D1140">
        <f t="shared" ca="1" si="35"/>
        <v>60.763536227669377</v>
      </c>
    </row>
    <row r="1141" spans="1:4" x14ac:dyDescent="0.3">
      <c r="A1141">
        <f t="shared" ca="1" si="34"/>
        <v>-3.1878097436692618</v>
      </c>
      <c r="D1141">
        <f t="shared" ca="1" si="35"/>
        <v>-32.394940096573315</v>
      </c>
    </row>
    <row r="1142" spans="1:4" x14ac:dyDescent="0.3">
      <c r="A1142">
        <f t="shared" ca="1" si="34"/>
        <v>-0.1045401765623577</v>
      </c>
      <c r="D1142">
        <f t="shared" ca="1" si="35"/>
        <v>-1.1424828454180685E-3</v>
      </c>
    </row>
    <row r="1143" spans="1:4" x14ac:dyDescent="0.3">
      <c r="A1143">
        <f t="shared" ca="1" si="34"/>
        <v>-4.5260871857368032</v>
      </c>
      <c r="D1143">
        <f t="shared" ca="1" si="35"/>
        <v>-92.719001593922542</v>
      </c>
    </row>
    <row r="1144" spans="1:4" x14ac:dyDescent="0.3">
      <c r="A1144">
        <f t="shared" ca="1" si="34"/>
        <v>3.8508357022493929</v>
      </c>
      <c r="D1144">
        <f t="shared" ca="1" si="35"/>
        <v>57.103794656858312</v>
      </c>
    </row>
    <row r="1145" spans="1:4" x14ac:dyDescent="0.3">
      <c r="A1145">
        <f t="shared" ca="1" si="34"/>
        <v>3.301291647216571</v>
      </c>
      <c r="D1145">
        <f t="shared" ca="1" si="35"/>
        <v>35.979214633410365</v>
      </c>
    </row>
    <row r="1146" spans="1:4" x14ac:dyDescent="0.3">
      <c r="A1146">
        <f t="shared" ca="1" si="34"/>
        <v>-1.5771574172323777</v>
      </c>
      <c r="D1146">
        <f t="shared" ca="1" si="35"/>
        <v>-3.9230616066798558</v>
      </c>
    </row>
    <row r="1147" spans="1:4" x14ac:dyDescent="0.3">
      <c r="A1147">
        <f t="shared" ca="1" si="34"/>
        <v>2.1328396610487523</v>
      </c>
      <c r="D1147">
        <f t="shared" ca="1" si="35"/>
        <v>9.7022983244167893</v>
      </c>
    </row>
    <row r="1148" spans="1:4" x14ac:dyDescent="0.3">
      <c r="A1148">
        <f t="shared" ca="1" si="34"/>
        <v>3.0855106291931413</v>
      </c>
      <c r="D1148">
        <f t="shared" ca="1" si="35"/>
        <v>29.375220857070037</v>
      </c>
    </row>
    <row r="1149" spans="1:4" x14ac:dyDescent="0.3">
      <c r="A1149">
        <f t="shared" ca="1" si="34"/>
        <v>3.8617003401001551</v>
      </c>
      <c r="D1149">
        <f t="shared" ca="1" si="35"/>
        <v>57.588492646576526</v>
      </c>
    </row>
    <row r="1150" spans="1:4" x14ac:dyDescent="0.3">
      <c r="A1150">
        <f t="shared" ca="1" si="34"/>
        <v>4.7269124358219727E-2</v>
      </c>
      <c r="D1150">
        <f t="shared" ca="1" si="35"/>
        <v>1.0561671895078606E-4</v>
      </c>
    </row>
    <row r="1151" spans="1:4" x14ac:dyDescent="0.3">
      <c r="A1151">
        <f t="shared" ca="1" si="34"/>
        <v>2.0612859256690204</v>
      </c>
      <c r="D1151">
        <f t="shared" ca="1" si="35"/>
        <v>8.7581970839114032</v>
      </c>
    </row>
    <row r="1152" spans="1:4" x14ac:dyDescent="0.3">
      <c r="A1152">
        <f t="shared" ca="1" si="34"/>
        <v>-3.2164277884906509</v>
      </c>
      <c r="D1152">
        <f t="shared" ca="1" si="35"/>
        <v>-33.275256869289848</v>
      </c>
    </row>
    <row r="1153" spans="1:4" x14ac:dyDescent="0.3">
      <c r="A1153">
        <f t="shared" ca="1" si="34"/>
        <v>1.1923095085546809</v>
      </c>
      <c r="D1153">
        <f t="shared" ca="1" si="35"/>
        <v>1.6949895392836343</v>
      </c>
    </row>
    <row r="1154" spans="1:4" x14ac:dyDescent="0.3">
      <c r="A1154">
        <f t="shared" ref="A1154:A1217" ca="1" si="36">$H$1 + RAND() * ($H$2-$H$1)</f>
        <v>2.2209272867532937</v>
      </c>
      <c r="D1154">
        <f t="shared" ca="1" si="35"/>
        <v>10.954763847574549</v>
      </c>
    </row>
    <row r="1155" spans="1:4" x14ac:dyDescent="0.3">
      <c r="A1155">
        <f t="shared" ca="1" si="36"/>
        <v>3.0555294329643097</v>
      </c>
      <c r="D1155">
        <f t="shared" ref="D1155:D1218" ca="1" si="37">A1155^3</f>
        <v>28.527217577366333</v>
      </c>
    </row>
    <row r="1156" spans="1:4" x14ac:dyDescent="0.3">
      <c r="A1156">
        <f t="shared" ca="1" si="36"/>
        <v>-4.0348176216495579</v>
      </c>
      <c r="D1156">
        <f t="shared" ca="1" si="37"/>
        <v>-65.685835248752753</v>
      </c>
    </row>
    <row r="1157" spans="1:4" x14ac:dyDescent="0.3">
      <c r="A1157">
        <f t="shared" ca="1" si="36"/>
        <v>-3.340890345183408</v>
      </c>
      <c r="D1157">
        <f t="shared" ca="1" si="37"/>
        <v>-37.289508947889615</v>
      </c>
    </row>
    <row r="1158" spans="1:4" x14ac:dyDescent="0.3">
      <c r="A1158">
        <f t="shared" ca="1" si="36"/>
        <v>1.7245908724750914</v>
      </c>
      <c r="D1158">
        <f t="shared" ca="1" si="37"/>
        <v>5.1293017608766904</v>
      </c>
    </row>
    <row r="1159" spans="1:4" x14ac:dyDescent="0.3">
      <c r="A1159">
        <f t="shared" ca="1" si="36"/>
        <v>-0.73135143501242261</v>
      </c>
      <c r="D1159">
        <f t="shared" ca="1" si="37"/>
        <v>-0.39118154138732752</v>
      </c>
    </row>
    <row r="1160" spans="1:4" x14ac:dyDescent="0.3">
      <c r="A1160">
        <f t="shared" ca="1" si="36"/>
        <v>-1.7134481283209722</v>
      </c>
      <c r="D1160">
        <f t="shared" ca="1" si="37"/>
        <v>-5.0305200506580405</v>
      </c>
    </row>
    <row r="1161" spans="1:4" x14ac:dyDescent="0.3">
      <c r="A1161">
        <f t="shared" ca="1" si="36"/>
        <v>2.6190936642533131</v>
      </c>
      <c r="D1161">
        <f t="shared" ca="1" si="37"/>
        <v>17.966070102510482</v>
      </c>
    </row>
    <row r="1162" spans="1:4" x14ac:dyDescent="0.3">
      <c r="A1162">
        <f t="shared" ca="1" si="36"/>
        <v>2.0069602915790536</v>
      </c>
      <c r="D1162">
        <f t="shared" ca="1" si="37"/>
        <v>8.0838145100977492</v>
      </c>
    </row>
    <row r="1163" spans="1:4" x14ac:dyDescent="0.3">
      <c r="A1163">
        <f t="shared" ca="1" si="36"/>
        <v>4.1435169626004296</v>
      </c>
      <c r="D1163">
        <f t="shared" ca="1" si="37"/>
        <v>71.13893566336246</v>
      </c>
    </row>
    <row r="1164" spans="1:4" x14ac:dyDescent="0.3">
      <c r="A1164">
        <f t="shared" ca="1" si="36"/>
        <v>-0.89301406877120204</v>
      </c>
      <c r="D1164">
        <f t="shared" ca="1" si="37"/>
        <v>-0.71215561491283697</v>
      </c>
    </row>
    <row r="1165" spans="1:4" x14ac:dyDescent="0.3">
      <c r="A1165">
        <f t="shared" ca="1" si="36"/>
        <v>-0.83502518421648997</v>
      </c>
      <c r="D1165">
        <f t="shared" ca="1" si="37"/>
        <v>-0.58223555378482583</v>
      </c>
    </row>
    <row r="1166" spans="1:4" x14ac:dyDescent="0.3">
      <c r="A1166">
        <f t="shared" ca="1" si="36"/>
        <v>2.8324661279211796</v>
      </c>
      <c r="D1166">
        <f t="shared" ca="1" si="37"/>
        <v>22.724491565093249</v>
      </c>
    </row>
    <row r="1167" spans="1:4" x14ac:dyDescent="0.3">
      <c r="A1167">
        <f t="shared" ca="1" si="36"/>
        <v>4.8934965612864829</v>
      </c>
      <c r="D1167">
        <f t="shared" ca="1" si="37"/>
        <v>117.18117876671626</v>
      </c>
    </row>
    <row r="1168" spans="1:4" x14ac:dyDescent="0.3">
      <c r="A1168">
        <f t="shared" ca="1" si="36"/>
        <v>4.3679644085016847</v>
      </c>
      <c r="D1168">
        <f t="shared" ca="1" si="37"/>
        <v>83.336886852738047</v>
      </c>
    </row>
    <row r="1169" spans="1:4" x14ac:dyDescent="0.3">
      <c r="A1169">
        <f t="shared" ca="1" si="36"/>
        <v>-2.1139639256975808</v>
      </c>
      <c r="D1169">
        <f t="shared" ca="1" si="37"/>
        <v>-9.4469739045135057</v>
      </c>
    </row>
    <row r="1170" spans="1:4" x14ac:dyDescent="0.3">
      <c r="A1170">
        <f t="shared" ca="1" si="36"/>
        <v>-0.75032349199827397</v>
      </c>
      <c r="D1170">
        <f t="shared" ca="1" si="37"/>
        <v>-0.4224211282368539</v>
      </c>
    </row>
    <row r="1171" spans="1:4" x14ac:dyDescent="0.3">
      <c r="A1171">
        <f t="shared" ca="1" si="36"/>
        <v>-3.6326576501598193</v>
      </c>
      <c r="D1171">
        <f t="shared" ca="1" si="37"/>
        <v>-47.937282707150636</v>
      </c>
    </row>
    <row r="1172" spans="1:4" x14ac:dyDescent="0.3">
      <c r="A1172">
        <f t="shared" ca="1" si="36"/>
        <v>-3.7135646050523841</v>
      </c>
      <c r="D1172">
        <f t="shared" ca="1" si="37"/>
        <v>-51.212143208832053</v>
      </c>
    </row>
    <row r="1173" spans="1:4" x14ac:dyDescent="0.3">
      <c r="A1173">
        <f t="shared" ca="1" si="36"/>
        <v>-1.9197094972060391</v>
      </c>
      <c r="D1173">
        <f t="shared" ca="1" si="37"/>
        <v>-7.0746757575737025</v>
      </c>
    </row>
    <row r="1174" spans="1:4" x14ac:dyDescent="0.3">
      <c r="A1174">
        <f t="shared" ca="1" si="36"/>
        <v>-2.9453936014953577</v>
      </c>
      <c r="D1174">
        <f t="shared" ca="1" si="37"/>
        <v>-25.552301140625882</v>
      </c>
    </row>
    <row r="1175" spans="1:4" x14ac:dyDescent="0.3">
      <c r="A1175">
        <f t="shared" ca="1" si="36"/>
        <v>-2.1256191934666671</v>
      </c>
      <c r="D1175">
        <f t="shared" ca="1" si="37"/>
        <v>-9.6040937059096549</v>
      </c>
    </row>
    <row r="1176" spans="1:4" x14ac:dyDescent="0.3">
      <c r="A1176">
        <f t="shared" ca="1" si="36"/>
        <v>1.6532156358244334</v>
      </c>
      <c r="D1176">
        <f t="shared" ca="1" si="37"/>
        <v>4.5184399233998329</v>
      </c>
    </row>
    <row r="1177" spans="1:4" x14ac:dyDescent="0.3">
      <c r="A1177">
        <f t="shared" ca="1" si="36"/>
        <v>-0.42611554709109889</v>
      </c>
      <c r="D1177">
        <f t="shared" ca="1" si="37"/>
        <v>-7.7371700135999935E-2</v>
      </c>
    </row>
    <row r="1178" spans="1:4" x14ac:dyDescent="0.3">
      <c r="A1178">
        <f t="shared" ca="1" si="36"/>
        <v>2.8340726836196311</v>
      </c>
      <c r="D1178">
        <f t="shared" ca="1" si="37"/>
        <v>22.763181036599722</v>
      </c>
    </row>
    <row r="1179" spans="1:4" x14ac:dyDescent="0.3">
      <c r="A1179">
        <f t="shared" ca="1" si="36"/>
        <v>3.5335914362658958</v>
      </c>
      <c r="D1179">
        <f t="shared" ca="1" si="37"/>
        <v>44.121371225029982</v>
      </c>
    </row>
    <row r="1180" spans="1:4" x14ac:dyDescent="0.3">
      <c r="A1180">
        <f t="shared" ca="1" si="36"/>
        <v>-1.7446055887675529</v>
      </c>
      <c r="D1180">
        <f t="shared" ca="1" si="37"/>
        <v>-5.3099664631071519</v>
      </c>
    </row>
    <row r="1181" spans="1:4" x14ac:dyDescent="0.3">
      <c r="A1181">
        <f t="shared" ca="1" si="36"/>
        <v>3.3758507052744555</v>
      </c>
      <c r="D1181">
        <f t="shared" ca="1" si="37"/>
        <v>38.472436897373264</v>
      </c>
    </row>
    <row r="1182" spans="1:4" x14ac:dyDescent="0.3">
      <c r="A1182">
        <f t="shared" ca="1" si="36"/>
        <v>-0.71793995049607773</v>
      </c>
      <c r="D1182">
        <f t="shared" ca="1" si="37"/>
        <v>-0.37005336888560447</v>
      </c>
    </row>
    <row r="1183" spans="1:4" x14ac:dyDescent="0.3">
      <c r="A1183">
        <f t="shared" ca="1" si="36"/>
        <v>-4.8289792229929756</v>
      </c>
      <c r="D1183">
        <f t="shared" ca="1" si="37"/>
        <v>-112.60716128315161</v>
      </c>
    </row>
    <row r="1184" spans="1:4" x14ac:dyDescent="0.3">
      <c r="A1184">
        <f t="shared" ca="1" si="36"/>
        <v>-2.1733323972197716</v>
      </c>
      <c r="D1184">
        <f t="shared" ca="1" si="37"/>
        <v>-10.2654611055221</v>
      </c>
    </row>
    <row r="1185" spans="1:4" x14ac:dyDescent="0.3">
      <c r="A1185">
        <f t="shared" ca="1" si="36"/>
        <v>0.41343391183051814</v>
      </c>
      <c r="D1185">
        <f t="shared" ca="1" si="37"/>
        <v>7.0667266081027219E-2</v>
      </c>
    </row>
    <row r="1186" spans="1:4" x14ac:dyDescent="0.3">
      <c r="A1186">
        <f t="shared" ca="1" si="36"/>
        <v>-3.9789946129222931</v>
      </c>
      <c r="D1186">
        <f t="shared" ca="1" si="37"/>
        <v>-62.997026867576544</v>
      </c>
    </row>
    <row r="1187" spans="1:4" x14ac:dyDescent="0.3">
      <c r="A1187">
        <f t="shared" ca="1" si="36"/>
        <v>-1.5962163340117561</v>
      </c>
      <c r="D1187">
        <f t="shared" ca="1" si="37"/>
        <v>-4.0670101084587298</v>
      </c>
    </row>
    <row r="1188" spans="1:4" x14ac:dyDescent="0.3">
      <c r="A1188">
        <f t="shared" ca="1" si="36"/>
        <v>-2.8087209660446155</v>
      </c>
      <c r="D1188">
        <f t="shared" ca="1" si="37"/>
        <v>-22.157756648734111</v>
      </c>
    </row>
    <row r="1189" spans="1:4" x14ac:dyDescent="0.3">
      <c r="A1189">
        <f t="shared" ca="1" si="36"/>
        <v>-4.8256563624209923</v>
      </c>
      <c r="D1189">
        <f t="shared" ca="1" si="37"/>
        <v>-112.37486344344272</v>
      </c>
    </row>
    <row r="1190" spans="1:4" x14ac:dyDescent="0.3">
      <c r="A1190">
        <f t="shared" ca="1" si="36"/>
        <v>3.8112301107828763</v>
      </c>
      <c r="D1190">
        <f t="shared" ca="1" si="37"/>
        <v>55.35992753082941</v>
      </c>
    </row>
    <row r="1191" spans="1:4" x14ac:dyDescent="0.3">
      <c r="A1191">
        <f t="shared" ca="1" si="36"/>
        <v>0.90819345469866786</v>
      </c>
      <c r="D1191">
        <f t="shared" ca="1" si="37"/>
        <v>0.74909190325622599</v>
      </c>
    </row>
    <row r="1192" spans="1:4" x14ac:dyDescent="0.3">
      <c r="A1192">
        <f t="shared" ca="1" si="36"/>
        <v>3.4807736463506824</v>
      </c>
      <c r="D1192">
        <f t="shared" ca="1" si="37"/>
        <v>42.17230574939834</v>
      </c>
    </row>
    <row r="1193" spans="1:4" x14ac:dyDescent="0.3">
      <c r="A1193">
        <f t="shared" ca="1" si="36"/>
        <v>2.7035195293595269</v>
      </c>
      <c r="D1193">
        <f t="shared" ca="1" si="37"/>
        <v>19.760072486093559</v>
      </c>
    </row>
    <row r="1194" spans="1:4" x14ac:dyDescent="0.3">
      <c r="A1194">
        <f t="shared" ca="1" si="36"/>
        <v>1.1802463723863568</v>
      </c>
      <c r="D1194">
        <f t="shared" ca="1" si="37"/>
        <v>1.6440613616229529</v>
      </c>
    </row>
    <row r="1195" spans="1:4" x14ac:dyDescent="0.3">
      <c r="A1195">
        <f t="shared" ca="1" si="36"/>
        <v>3.3180990519091953</v>
      </c>
      <c r="D1195">
        <f t="shared" ca="1" si="37"/>
        <v>36.531544953914761</v>
      </c>
    </row>
    <row r="1196" spans="1:4" x14ac:dyDescent="0.3">
      <c r="A1196">
        <f t="shared" ca="1" si="36"/>
        <v>4.4723457639977013</v>
      </c>
      <c r="D1196">
        <f t="shared" ca="1" si="37"/>
        <v>89.455308230475936</v>
      </c>
    </row>
    <row r="1197" spans="1:4" x14ac:dyDescent="0.3">
      <c r="A1197">
        <f t="shared" ca="1" si="36"/>
        <v>-1.9878149678582746</v>
      </c>
      <c r="D1197">
        <f t="shared" ca="1" si="37"/>
        <v>-7.8546686551763161</v>
      </c>
    </row>
    <row r="1198" spans="1:4" x14ac:dyDescent="0.3">
      <c r="A1198">
        <f t="shared" ca="1" si="36"/>
        <v>5.4917798259229045E-2</v>
      </c>
      <c r="D1198">
        <f t="shared" ca="1" si="37"/>
        <v>1.6563013357287672E-4</v>
      </c>
    </row>
    <row r="1199" spans="1:4" x14ac:dyDescent="0.3">
      <c r="A1199">
        <f t="shared" ca="1" si="36"/>
        <v>0.11548027570241537</v>
      </c>
      <c r="D1199">
        <f t="shared" ca="1" si="37"/>
        <v>1.5400096286148687E-3</v>
      </c>
    </row>
    <row r="1200" spans="1:4" x14ac:dyDescent="0.3">
      <c r="A1200">
        <f t="shared" ca="1" si="36"/>
        <v>-0.25325046400340856</v>
      </c>
      <c r="D1200">
        <f t="shared" ca="1" si="37"/>
        <v>-1.6242420480647404E-2</v>
      </c>
    </row>
    <row r="1201" spans="1:4" x14ac:dyDescent="0.3">
      <c r="A1201">
        <f t="shared" ca="1" si="36"/>
        <v>-1.8529092262913007</v>
      </c>
      <c r="D1201">
        <f t="shared" ca="1" si="37"/>
        <v>-6.3615424785352088</v>
      </c>
    </row>
    <row r="1202" spans="1:4" x14ac:dyDescent="0.3">
      <c r="A1202">
        <f t="shared" ca="1" si="36"/>
        <v>-0.41112072334256489</v>
      </c>
      <c r="D1202">
        <f t="shared" ca="1" si="37"/>
        <v>-6.9487727094904306E-2</v>
      </c>
    </row>
    <row r="1203" spans="1:4" x14ac:dyDescent="0.3">
      <c r="A1203">
        <f t="shared" ca="1" si="36"/>
        <v>3.489981678314793</v>
      </c>
      <c r="D1203">
        <f t="shared" ca="1" si="37"/>
        <v>42.507879523640639</v>
      </c>
    </row>
    <row r="1204" spans="1:4" x14ac:dyDescent="0.3">
      <c r="A1204">
        <f t="shared" ca="1" si="36"/>
        <v>4.4224592149807336</v>
      </c>
      <c r="D1204">
        <f t="shared" ca="1" si="37"/>
        <v>86.495100830531641</v>
      </c>
    </row>
    <row r="1205" spans="1:4" x14ac:dyDescent="0.3">
      <c r="A1205">
        <f t="shared" ca="1" si="36"/>
        <v>2.6135263881825574</v>
      </c>
      <c r="D1205">
        <f t="shared" ca="1" si="37"/>
        <v>17.851744739955894</v>
      </c>
    </row>
    <row r="1206" spans="1:4" x14ac:dyDescent="0.3">
      <c r="A1206">
        <f t="shared" ca="1" si="36"/>
        <v>-1.7141328419350197</v>
      </c>
      <c r="D1206">
        <f t="shared" ca="1" si="37"/>
        <v>-5.0365532222591138</v>
      </c>
    </row>
    <row r="1207" spans="1:4" x14ac:dyDescent="0.3">
      <c r="A1207">
        <f t="shared" ca="1" si="36"/>
        <v>0.46834964083676578</v>
      </c>
      <c r="D1207">
        <f t="shared" ca="1" si="37"/>
        <v>0.10273314288383399</v>
      </c>
    </row>
    <row r="1208" spans="1:4" x14ac:dyDescent="0.3">
      <c r="A1208">
        <f t="shared" ca="1" si="36"/>
        <v>-0.65017101603361915</v>
      </c>
      <c r="D1208">
        <f t="shared" ca="1" si="37"/>
        <v>-0.27484181985825723</v>
      </c>
    </row>
    <row r="1209" spans="1:4" x14ac:dyDescent="0.3">
      <c r="A1209">
        <f t="shared" ca="1" si="36"/>
        <v>-1.9306217688717489</v>
      </c>
      <c r="D1209">
        <f t="shared" ca="1" si="37"/>
        <v>-7.196007319245413</v>
      </c>
    </row>
    <row r="1210" spans="1:4" x14ac:dyDescent="0.3">
      <c r="A1210">
        <f t="shared" ca="1" si="36"/>
        <v>-2.5534658723206363</v>
      </c>
      <c r="D1210">
        <f t="shared" ca="1" si="37"/>
        <v>-16.649077439800521</v>
      </c>
    </row>
    <row r="1211" spans="1:4" x14ac:dyDescent="0.3">
      <c r="A1211">
        <f t="shared" ca="1" si="36"/>
        <v>1.5333306743150974</v>
      </c>
      <c r="D1211">
        <f t="shared" ca="1" si="37"/>
        <v>3.6050182821276033</v>
      </c>
    </row>
    <row r="1212" spans="1:4" x14ac:dyDescent="0.3">
      <c r="A1212">
        <f t="shared" ca="1" si="36"/>
        <v>-0.86079549785794374</v>
      </c>
      <c r="D1212">
        <f t="shared" ca="1" si="37"/>
        <v>-0.6378226838180624</v>
      </c>
    </row>
    <row r="1213" spans="1:4" x14ac:dyDescent="0.3">
      <c r="A1213">
        <f t="shared" ca="1" si="36"/>
        <v>-4.6001921246366031</v>
      </c>
      <c r="D1213">
        <f t="shared" ca="1" si="37"/>
        <v>-97.348196581322554</v>
      </c>
    </row>
    <row r="1214" spans="1:4" x14ac:dyDescent="0.3">
      <c r="A1214">
        <f t="shared" ca="1" si="36"/>
        <v>1.1450367038320284</v>
      </c>
      <c r="D1214">
        <f t="shared" ca="1" si="37"/>
        <v>1.5012679885517377</v>
      </c>
    </row>
    <row r="1215" spans="1:4" x14ac:dyDescent="0.3">
      <c r="A1215">
        <f t="shared" ca="1" si="36"/>
        <v>1.2712561715780293</v>
      </c>
      <c r="D1215">
        <f t="shared" ca="1" si="37"/>
        <v>2.054467251451205</v>
      </c>
    </row>
    <row r="1216" spans="1:4" x14ac:dyDescent="0.3">
      <c r="A1216">
        <f t="shared" ca="1" si="36"/>
        <v>-2.21386363765816</v>
      </c>
      <c r="D1216">
        <f t="shared" ca="1" si="37"/>
        <v>-10.850571206358039</v>
      </c>
    </row>
    <row r="1217" spans="1:4" x14ac:dyDescent="0.3">
      <c r="A1217">
        <f t="shared" ca="1" si="36"/>
        <v>2.8064424050540726</v>
      </c>
      <c r="D1217">
        <f t="shared" ca="1" si="37"/>
        <v>22.10387427275732</v>
      </c>
    </row>
    <row r="1218" spans="1:4" x14ac:dyDescent="0.3">
      <c r="A1218">
        <f t="shared" ref="A1218:A1281" ca="1" si="38">$H$1 + RAND() * ($H$2-$H$1)</f>
        <v>1.1616609557509436</v>
      </c>
      <c r="D1218">
        <f t="shared" ca="1" si="37"/>
        <v>1.5676105512911538</v>
      </c>
    </row>
    <row r="1219" spans="1:4" x14ac:dyDescent="0.3">
      <c r="A1219">
        <f t="shared" ca="1" si="38"/>
        <v>1.5812930554900548</v>
      </c>
      <c r="D1219">
        <f t="shared" ref="D1219:D1282" ca="1" si="39">A1219^3</f>
        <v>3.9540038785825495</v>
      </c>
    </row>
    <row r="1220" spans="1:4" x14ac:dyDescent="0.3">
      <c r="A1220">
        <f t="shared" ca="1" si="38"/>
        <v>-3.8786175189223391</v>
      </c>
      <c r="D1220">
        <f t="shared" ca="1" si="39"/>
        <v>-58.348656974946863</v>
      </c>
    </row>
    <row r="1221" spans="1:4" x14ac:dyDescent="0.3">
      <c r="A1221">
        <f t="shared" ca="1" si="38"/>
        <v>-0.29822927184202008</v>
      </c>
      <c r="D1221">
        <f t="shared" ca="1" si="39"/>
        <v>-2.6524719775654387E-2</v>
      </c>
    </row>
    <row r="1222" spans="1:4" x14ac:dyDescent="0.3">
      <c r="A1222">
        <f t="shared" ca="1" si="38"/>
        <v>1.2090530753044302</v>
      </c>
      <c r="D1222">
        <f t="shared" ca="1" si="39"/>
        <v>1.7674050767095293</v>
      </c>
    </row>
    <row r="1223" spans="1:4" x14ac:dyDescent="0.3">
      <c r="A1223">
        <f t="shared" ca="1" si="38"/>
        <v>4.2578647680275452</v>
      </c>
      <c r="D1223">
        <f t="shared" ca="1" si="39"/>
        <v>77.19258624981012</v>
      </c>
    </row>
    <row r="1224" spans="1:4" x14ac:dyDescent="0.3">
      <c r="A1224">
        <f t="shared" ca="1" si="38"/>
        <v>1.1159209535198835</v>
      </c>
      <c r="D1224">
        <f t="shared" ca="1" si="39"/>
        <v>1.3896335701801488</v>
      </c>
    </row>
    <row r="1225" spans="1:4" x14ac:dyDescent="0.3">
      <c r="A1225">
        <f t="shared" ca="1" si="38"/>
        <v>2.0951339938345104</v>
      </c>
      <c r="D1225">
        <f t="shared" ca="1" si="39"/>
        <v>9.1967717947140173</v>
      </c>
    </row>
    <row r="1226" spans="1:4" x14ac:dyDescent="0.3">
      <c r="A1226">
        <f t="shared" ca="1" si="38"/>
        <v>3.5156714200156607</v>
      </c>
      <c r="D1226">
        <f t="shared" ca="1" si="39"/>
        <v>43.453507265128664</v>
      </c>
    </row>
    <row r="1227" spans="1:4" x14ac:dyDescent="0.3">
      <c r="A1227">
        <f t="shared" ca="1" si="38"/>
        <v>4.2173465613194043</v>
      </c>
      <c r="D1227">
        <f t="shared" ca="1" si="39"/>
        <v>75.009776624847561</v>
      </c>
    </row>
    <row r="1228" spans="1:4" x14ac:dyDescent="0.3">
      <c r="A1228">
        <f t="shared" ca="1" si="38"/>
        <v>2.0180907312314025</v>
      </c>
      <c r="D1228">
        <f t="shared" ca="1" si="39"/>
        <v>8.21905834275179</v>
      </c>
    </row>
    <row r="1229" spans="1:4" x14ac:dyDescent="0.3">
      <c r="A1229">
        <f t="shared" ca="1" si="38"/>
        <v>3.9994952870612721E-2</v>
      </c>
      <c r="D1229">
        <f t="shared" ca="1" si="39"/>
        <v>6.3975776835634295E-5</v>
      </c>
    </row>
    <row r="1230" spans="1:4" x14ac:dyDescent="0.3">
      <c r="A1230">
        <f t="shared" ca="1" si="38"/>
        <v>-1.9923878158574104</v>
      </c>
      <c r="D1230">
        <f t="shared" ca="1" si="39"/>
        <v>-7.909001021282795</v>
      </c>
    </row>
    <row r="1231" spans="1:4" x14ac:dyDescent="0.3">
      <c r="A1231">
        <f t="shared" ca="1" si="38"/>
        <v>0.12586600785923707</v>
      </c>
      <c r="D1231">
        <f t="shared" ca="1" si="39"/>
        <v>1.9940010064859138E-3</v>
      </c>
    </row>
    <row r="1232" spans="1:4" x14ac:dyDescent="0.3">
      <c r="A1232">
        <f t="shared" ca="1" si="38"/>
        <v>1.5892535932315131</v>
      </c>
      <c r="D1232">
        <f t="shared" ca="1" si="39"/>
        <v>4.0140206842069395</v>
      </c>
    </row>
    <row r="1233" spans="1:4" x14ac:dyDescent="0.3">
      <c r="A1233">
        <f t="shared" ca="1" si="38"/>
        <v>-2.4682451995574839</v>
      </c>
      <c r="D1233">
        <f t="shared" ca="1" si="39"/>
        <v>-15.037128226332394</v>
      </c>
    </row>
    <row r="1234" spans="1:4" x14ac:dyDescent="0.3">
      <c r="A1234">
        <f t="shared" ca="1" si="38"/>
        <v>-4.2973080366466796</v>
      </c>
      <c r="D1234">
        <f t="shared" ca="1" si="39"/>
        <v>-79.357770255283924</v>
      </c>
    </row>
    <row r="1235" spans="1:4" x14ac:dyDescent="0.3">
      <c r="A1235">
        <f t="shared" ca="1" si="38"/>
        <v>-3.042441955072853</v>
      </c>
      <c r="D1235">
        <f t="shared" ca="1" si="39"/>
        <v>-28.162221114444115</v>
      </c>
    </row>
    <row r="1236" spans="1:4" x14ac:dyDescent="0.3">
      <c r="A1236">
        <f t="shared" ca="1" si="38"/>
        <v>2.3239986809598188</v>
      </c>
      <c r="D1236">
        <f t="shared" ca="1" si="39"/>
        <v>12.551846851699043</v>
      </c>
    </row>
    <row r="1237" spans="1:4" x14ac:dyDescent="0.3">
      <c r="A1237">
        <f t="shared" ca="1" si="38"/>
        <v>2.0673322862184449</v>
      </c>
      <c r="D1237">
        <f t="shared" ca="1" si="39"/>
        <v>8.8354945153541884</v>
      </c>
    </row>
    <row r="1238" spans="1:4" x14ac:dyDescent="0.3">
      <c r="A1238">
        <f t="shared" ca="1" si="38"/>
        <v>1.9612983285887653</v>
      </c>
      <c r="D1238">
        <f t="shared" ca="1" si="39"/>
        <v>7.5445088911722307</v>
      </c>
    </row>
    <row r="1239" spans="1:4" x14ac:dyDescent="0.3">
      <c r="A1239">
        <f t="shared" ca="1" si="38"/>
        <v>0.38367275732406725</v>
      </c>
      <c r="D1239">
        <f t="shared" ca="1" si="39"/>
        <v>5.6478465641999126E-2</v>
      </c>
    </row>
    <row r="1240" spans="1:4" x14ac:dyDescent="0.3">
      <c r="A1240">
        <f t="shared" ca="1" si="38"/>
        <v>-4.5743677780156711</v>
      </c>
      <c r="D1240">
        <f t="shared" ca="1" si="39"/>
        <v>-95.717916456881213</v>
      </c>
    </row>
    <row r="1241" spans="1:4" x14ac:dyDescent="0.3">
      <c r="A1241">
        <f t="shared" ca="1" si="38"/>
        <v>1.0737219476435058</v>
      </c>
      <c r="D1241">
        <f t="shared" ca="1" si="39"/>
        <v>1.2378712929214744</v>
      </c>
    </row>
    <row r="1242" spans="1:4" x14ac:dyDescent="0.3">
      <c r="A1242">
        <f t="shared" ca="1" si="38"/>
        <v>3.9069201867206242</v>
      </c>
      <c r="D1242">
        <f t="shared" ca="1" si="39"/>
        <v>59.635328752578502</v>
      </c>
    </row>
    <row r="1243" spans="1:4" x14ac:dyDescent="0.3">
      <c r="A1243">
        <f t="shared" ca="1" si="38"/>
        <v>-4.8335306285457325</v>
      </c>
      <c r="D1243">
        <f t="shared" ca="1" si="39"/>
        <v>-112.92586470759866</v>
      </c>
    </row>
    <row r="1244" spans="1:4" x14ac:dyDescent="0.3">
      <c r="A1244">
        <f t="shared" ca="1" si="38"/>
        <v>-0.5531811161877016</v>
      </c>
      <c r="D1244">
        <f t="shared" ca="1" si="39"/>
        <v>-0.16927859230697453</v>
      </c>
    </row>
    <row r="1245" spans="1:4" x14ac:dyDescent="0.3">
      <c r="A1245">
        <f t="shared" ca="1" si="38"/>
        <v>-2.2523977350662028</v>
      </c>
      <c r="D1245">
        <f t="shared" ca="1" si="39"/>
        <v>-11.427079421753627</v>
      </c>
    </row>
    <row r="1246" spans="1:4" x14ac:dyDescent="0.3">
      <c r="A1246">
        <f t="shared" ca="1" si="38"/>
        <v>-4.4498765044844806</v>
      </c>
      <c r="D1246">
        <f t="shared" ca="1" si="39"/>
        <v>-88.113788643762661</v>
      </c>
    </row>
    <row r="1247" spans="1:4" x14ac:dyDescent="0.3">
      <c r="A1247">
        <f t="shared" ca="1" si="38"/>
        <v>-3.2599282853987113</v>
      </c>
      <c r="D1247">
        <f t="shared" ca="1" si="39"/>
        <v>-34.643689588008051</v>
      </c>
    </row>
    <row r="1248" spans="1:4" x14ac:dyDescent="0.3">
      <c r="A1248">
        <f t="shared" ca="1" si="38"/>
        <v>-3.0432789553390469</v>
      </c>
      <c r="D1248">
        <f t="shared" ca="1" si="39"/>
        <v>-28.185470470356666</v>
      </c>
    </row>
    <row r="1249" spans="1:4" x14ac:dyDescent="0.3">
      <c r="A1249">
        <f t="shared" ca="1" si="38"/>
        <v>0.55227504799721316</v>
      </c>
      <c r="D1249">
        <f t="shared" ca="1" si="39"/>
        <v>0.16844815797435597</v>
      </c>
    </row>
    <row r="1250" spans="1:4" x14ac:dyDescent="0.3">
      <c r="A1250">
        <f t="shared" ca="1" si="38"/>
        <v>-2.9135778466409681</v>
      </c>
      <c r="D1250">
        <f t="shared" ca="1" si="39"/>
        <v>-24.733175487834007</v>
      </c>
    </row>
    <row r="1251" spans="1:4" x14ac:dyDescent="0.3">
      <c r="A1251">
        <f t="shared" ca="1" si="38"/>
        <v>4.1504611769850683</v>
      </c>
      <c r="D1251">
        <f t="shared" ca="1" si="39"/>
        <v>71.497205509892538</v>
      </c>
    </row>
    <row r="1252" spans="1:4" x14ac:dyDescent="0.3">
      <c r="A1252">
        <f t="shared" ca="1" si="38"/>
        <v>0.77773733055227279</v>
      </c>
      <c r="D1252">
        <f t="shared" ca="1" si="39"/>
        <v>0.47043414417477003</v>
      </c>
    </row>
    <row r="1253" spans="1:4" x14ac:dyDescent="0.3">
      <c r="A1253">
        <f t="shared" ca="1" si="38"/>
        <v>-2.7690080965056438</v>
      </c>
      <c r="D1253">
        <f t="shared" ca="1" si="39"/>
        <v>-21.231108846039383</v>
      </c>
    </row>
    <row r="1254" spans="1:4" x14ac:dyDescent="0.3">
      <c r="A1254">
        <f t="shared" ca="1" si="38"/>
        <v>-3.1794819540447925</v>
      </c>
      <c r="D1254">
        <f t="shared" ca="1" si="39"/>
        <v>-32.141718496373826</v>
      </c>
    </row>
    <row r="1255" spans="1:4" x14ac:dyDescent="0.3">
      <c r="A1255">
        <f t="shared" ca="1" si="38"/>
        <v>-1.6689959381508936</v>
      </c>
      <c r="D1255">
        <f t="shared" ca="1" si="39"/>
        <v>-4.649067365497233</v>
      </c>
    </row>
    <row r="1256" spans="1:4" x14ac:dyDescent="0.3">
      <c r="A1256">
        <f t="shared" ca="1" si="38"/>
        <v>3.6285802687174264</v>
      </c>
      <c r="D1256">
        <f t="shared" ca="1" si="39"/>
        <v>47.776045976012313</v>
      </c>
    </row>
    <row r="1257" spans="1:4" x14ac:dyDescent="0.3">
      <c r="A1257">
        <f t="shared" ca="1" si="38"/>
        <v>-3.1716650653000555</v>
      </c>
      <c r="D1257">
        <f t="shared" ca="1" si="39"/>
        <v>-31.905235594625214</v>
      </c>
    </row>
    <row r="1258" spans="1:4" x14ac:dyDescent="0.3">
      <c r="A1258">
        <f t="shared" ca="1" si="38"/>
        <v>-0.82558066139195585</v>
      </c>
      <c r="D1258">
        <f t="shared" ca="1" si="39"/>
        <v>-0.56270209766541901</v>
      </c>
    </row>
    <row r="1259" spans="1:4" x14ac:dyDescent="0.3">
      <c r="A1259">
        <f t="shared" ca="1" si="38"/>
        <v>3.5633469570062672</v>
      </c>
      <c r="D1259">
        <f t="shared" ca="1" si="39"/>
        <v>45.245389659091337</v>
      </c>
    </row>
    <row r="1260" spans="1:4" x14ac:dyDescent="0.3">
      <c r="A1260">
        <f t="shared" ca="1" si="38"/>
        <v>-4.1292795378322067</v>
      </c>
      <c r="D1260">
        <f t="shared" ca="1" si="39"/>
        <v>-70.408136877400992</v>
      </c>
    </row>
    <row r="1261" spans="1:4" x14ac:dyDescent="0.3">
      <c r="A1261">
        <f t="shared" ca="1" si="38"/>
        <v>-3.0143677450320174</v>
      </c>
      <c r="D1261">
        <f t="shared" ca="1" si="39"/>
        <v>-27.389789970703958</v>
      </c>
    </row>
    <row r="1262" spans="1:4" x14ac:dyDescent="0.3">
      <c r="A1262">
        <f t="shared" ca="1" si="38"/>
        <v>2.8652018003214152</v>
      </c>
      <c r="D1262">
        <f t="shared" ca="1" si="39"/>
        <v>23.521534242355326</v>
      </c>
    </row>
    <row r="1263" spans="1:4" x14ac:dyDescent="0.3">
      <c r="A1263">
        <f t="shared" ca="1" si="38"/>
        <v>1.748598018186672</v>
      </c>
      <c r="D1263">
        <f t="shared" ca="1" si="39"/>
        <v>5.3465046084876553</v>
      </c>
    </row>
    <row r="1264" spans="1:4" x14ac:dyDescent="0.3">
      <c r="A1264">
        <f t="shared" ca="1" si="38"/>
        <v>-0.69265629851798671</v>
      </c>
      <c r="D1264">
        <f t="shared" ca="1" si="39"/>
        <v>-0.33231761567403556</v>
      </c>
    </row>
    <row r="1265" spans="1:4" x14ac:dyDescent="0.3">
      <c r="A1265">
        <f t="shared" ca="1" si="38"/>
        <v>2.9855865431382043</v>
      </c>
      <c r="D1265">
        <f t="shared" ca="1" si="39"/>
        <v>26.612703400016805</v>
      </c>
    </row>
    <row r="1266" spans="1:4" x14ac:dyDescent="0.3">
      <c r="A1266">
        <f t="shared" ca="1" si="38"/>
        <v>2.2379868138268435</v>
      </c>
      <c r="D1266">
        <f t="shared" ca="1" si="39"/>
        <v>11.209147138626205</v>
      </c>
    </row>
    <row r="1267" spans="1:4" x14ac:dyDescent="0.3">
      <c r="A1267">
        <f t="shared" ca="1" si="38"/>
        <v>4.9088495404042902</v>
      </c>
      <c r="D1267">
        <f t="shared" ca="1" si="39"/>
        <v>118.28758430953806</v>
      </c>
    </row>
    <row r="1268" spans="1:4" x14ac:dyDescent="0.3">
      <c r="A1268">
        <f t="shared" ca="1" si="38"/>
        <v>-1.049380527661091</v>
      </c>
      <c r="D1268">
        <f t="shared" ca="1" si="39"/>
        <v>-1.1555773038011714</v>
      </c>
    </row>
    <row r="1269" spans="1:4" x14ac:dyDescent="0.3">
      <c r="A1269">
        <f t="shared" ca="1" si="38"/>
        <v>4.8120705701838169</v>
      </c>
      <c r="D1269">
        <f t="shared" ca="1" si="39"/>
        <v>111.42841763054108</v>
      </c>
    </row>
    <row r="1270" spans="1:4" x14ac:dyDescent="0.3">
      <c r="A1270">
        <f t="shared" ca="1" si="38"/>
        <v>-1.0318368037898464</v>
      </c>
      <c r="D1270">
        <f t="shared" ca="1" si="39"/>
        <v>-1.0985834268098631</v>
      </c>
    </row>
    <row r="1271" spans="1:4" x14ac:dyDescent="0.3">
      <c r="A1271">
        <f t="shared" ca="1" si="38"/>
        <v>-4.3684425478998632</v>
      </c>
      <c r="D1271">
        <f t="shared" ca="1" si="39"/>
        <v>-83.364257275552688</v>
      </c>
    </row>
    <row r="1272" spans="1:4" x14ac:dyDescent="0.3">
      <c r="A1272">
        <f t="shared" ca="1" si="38"/>
        <v>3.5249269998540385</v>
      </c>
      <c r="D1272">
        <f t="shared" ca="1" si="39"/>
        <v>43.797606964038017</v>
      </c>
    </row>
    <row r="1273" spans="1:4" x14ac:dyDescent="0.3">
      <c r="A1273">
        <f t="shared" ca="1" si="38"/>
        <v>-4.4285933000731212</v>
      </c>
      <c r="D1273">
        <f t="shared" ca="1" si="39"/>
        <v>-86.855514259345668</v>
      </c>
    </row>
    <row r="1274" spans="1:4" x14ac:dyDescent="0.3">
      <c r="A1274">
        <f t="shared" ca="1" si="38"/>
        <v>3.1810203521613509</v>
      </c>
      <c r="D1274">
        <f t="shared" ca="1" si="39"/>
        <v>32.188396560922449</v>
      </c>
    </row>
    <row r="1275" spans="1:4" x14ac:dyDescent="0.3">
      <c r="A1275">
        <f t="shared" ca="1" si="38"/>
        <v>4.9868468075929684</v>
      </c>
      <c r="D1275">
        <f t="shared" ca="1" si="39"/>
        <v>124.01610339094269</v>
      </c>
    </row>
    <row r="1276" spans="1:4" x14ac:dyDescent="0.3">
      <c r="A1276">
        <f t="shared" ca="1" si="38"/>
        <v>3.9277368357946223</v>
      </c>
      <c r="D1276">
        <f t="shared" ca="1" si="39"/>
        <v>60.593654341246442</v>
      </c>
    </row>
    <row r="1277" spans="1:4" x14ac:dyDescent="0.3">
      <c r="A1277">
        <f t="shared" ca="1" si="38"/>
        <v>3.1487200044575516</v>
      </c>
      <c r="D1277">
        <f t="shared" ca="1" si="39"/>
        <v>31.2177882133652</v>
      </c>
    </row>
    <row r="1278" spans="1:4" x14ac:dyDescent="0.3">
      <c r="A1278">
        <f t="shared" ca="1" si="38"/>
        <v>3.8987372086707399</v>
      </c>
      <c r="D1278">
        <f t="shared" ca="1" si="39"/>
        <v>59.261397486942876</v>
      </c>
    </row>
    <row r="1279" spans="1:4" x14ac:dyDescent="0.3">
      <c r="A1279">
        <f t="shared" ca="1" si="38"/>
        <v>0.86427480291357028</v>
      </c>
      <c r="D1279">
        <f t="shared" ca="1" si="39"/>
        <v>0.64558815758719212</v>
      </c>
    </row>
    <row r="1280" spans="1:4" x14ac:dyDescent="0.3">
      <c r="A1280">
        <f t="shared" ca="1" si="38"/>
        <v>1.7325172175981489</v>
      </c>
      <c r="D1280">
        <f t="shared" ca="1" si="39"/>
        <v>5.2003512434337837</v>
      </c>
    </row>
    <row r="1281" spans="1:4" x14ac:dyDescent="0.3">
      <c r="A1281">
        <f t="shared" ca="1" si="38"/>
        <v>-3.1560831978948842</v>
      </c>
      <c r="D1281">
        <f t="shared" ca="1" si="39"/>
        <v>-31.437306518499646</v>
      </c>
    </row>
    <row r="1282" spans="1:4" x14ac:dyDescent="0.3">
      <c r="A1282">
        <f t="shared" ref="A1282:A1345" ca="1" si="40">$H$1 + RAND() * ($H$2-$H$1)</f>
        <v>1.5975270784616535</v>
      </c>
      <c r="D1282">
        <f t="shared" ca="1" si="39"/>
        <v>4.077037301099228</v>
      </c>
    </row>
    <row r="1283" spans="1:4" x14ac:dyDescent="0.3">
      <c r="A1283">
        <f t="shared" ca="1" si="40"/>
        <v>0.63413671876095634</v>
      </c>
      <c r="D1283">
        <f t="shared" ref="D1283:D1346" ca="1" si="41">A1283^3</f>
        <v>0.25500500433361373</v>
      </c>
    </row>
    <row r="1284" spans="1:4" x14ac:dyDescent="0.3">
      <c r="A1284">
        <f t="shared" ca="1" si="40"/>
        <v>0.97836615166706054</v>
      </c>
      <c r="D1284">
        <f t="shared" ca="1" si="41"/>
        <v>0.93649240003514411</v>
      </c>
    </row>
    <row r="1285" spans="1:4" x14ac:dyDescent="0.3">
      <c r="A1285">
        <f t="shared" ca="1" si="40"/>
        <v>3.1383793872245427</v>
      </c>
      <c r="D1285">
        <f t="shared" ca="1" si="41"/>
        <v>30.911232955134881</v>
      </c>
    </row>
    <row r="1286" spans="1:4" x14ac:dyDescent="0.3">
      <c r="A1286">
        <f t="shared" ca="1" si="40"/>
        <v>4.9486953967768557</v>
      </c>
      <c r="D1286">
        <f t="shared" ca="1" si="41"/>
        <v>121.19150215089941</v>
      </c>
    </row>
    <row r="1287" spans="1:4" x14ac:dyDescent="0.3">
      <c r="A1287">
        <f t="shared" ca="1" si="40"/>
        <v>-2.9085877813197749</v>
      </c>
      <c r="D1287">
        <f t="shared" ca="1" si="41"/>
        <v>-24.606311980942259</v>
      </c>
    </row>
    <row r="1288" spans="1:4" x14ac:dyDescent="0.3">
      <c r="A1288">
        <f t="shared" ca="1" si="40"/>
        <v>2.2286097790297035</v>
      </c>
      <c r="D1288">
        <f t="shared" ca="1" si="41"/>
        <v>11.068839637582514</v>
      </c>
    </row>
    <row r="1289" spans="1:4" x14ac:dyDescent="0.3">
      <c r="A1289">
        <f t="shared" ca="1" si="40"/>
        <v>2.5044426083749709</v>
      </c>
      <c r="D1289">
        <f t="shared" ca="1" si="41"/>
        <v>15.708447020482241</v>
      </c>
    </row>
    <row r="1290" spans="1:4" x14ac:dyDescent="0.3">
      <c r="A1290">
        <f t="shared" ca="1" si="40"/>
        <v>-2.146426759481189</v>
      </c>
      <c r="D1290">
        <f t="shared" ca="1" si="41"/>
        <v>-9.8889053953904273</v>
      </c>
    </row>
    <row r="1291" spans="1:4" x14ac:dyDescent="0.3">
      <c r="A1291">
        <f t="shared" ca="1" si="40"/>
        <v>5.6120787010992323E-2</v>
      </c>
      <c r="D1291">
        <f t="shared" ca="1" si="41"/>
        <v>1.7675481699797824E-4</v>
      </c>
    </row>
    <row r="1292" spans="1:4" x14ac:dyDescent="0.3">
      <c r="A1292">
        <f t="shared" ca="1" si="40"/>
        <v>-4.1795465205890476</v>
      </c>
      <c r="D1292">
        <f t="shared" ca="1" si="41"/>
        <v>-73.010864457697423</v>
      </c>
    </row>
    <row r="1293" spans="1:4" x14ac:dyDescent="0.3">
      <c r="A1293">
        <f t="shared" ca="1" si="40"/>
        <v>-4.3576980940868726</v>
      </c>
      <c r="D1293">
        <f t="shared" ca="1" si="41"/>
        <v>-82.750650363786662</v>
      </c>
    </row>
    <row r="1294" spans="1:4" x14ac:dyDescent="0.3">
      <c r="A1294">
        <f t="shared" ca="1" si="40"/>
        <v>-3.614572205983225</v>
      </c>
      <c r="D1294">
        <f t="shared" ca="1" si="41"/>
        <v>-47.224863834245831</v>
      </c>
    </row>
    <row r="1295" spans="1:4" x14ac:dyDescent="0.3">
      <c r="A1295">
        <f t="shared" ca="1" si="40"/>
        <v>-0.43218352629755685</v>
      </c>
      <c r="D1295">
        <f t="shared" ca="1" si="41"/>
        <v>-8.0724362893192125E-2</v>
      </c>
    </row>
    <row r="1296" spans="1:4" x14ac:dyDescent="0.3">
      <c r="A1296">
        <f t="shared" ca="1" si="40"/>
        <v>0.10879347115341975</v>
      </c>
      <c r="D1296">
        <f t="shared" ca="1" si="41"/>
        <v>1.2876816314238064E-3</v>
      </c>
    </row>
    <row r="1297" spans="1:4" x14ac:dyDescent="0.3">
      <c r="A1297">
        <f t="shared" ca="1" si="40"/>
        <v>0.98143326450137813</v>
      </c>
      <c r="D1297">
        <f t="shared" ca="1" si="41"/>
        <v>0.94532756411221508</v>
      </c>
    </row>
    <row r="1298" spans="1:4" x14ac:dyDescent="0.3">
      <c r="A1298">
        <f t="shared" ca="1" si="40"/>
        <v>-3.3663972799180608</v>
      </c>
      <c r="D1298">
        <f t="shared" ca="1" si="41"/>
        <v>-38.150136981817447</v>
      </c>
    </row>
    <row r="1299" spans="1:4" x14ac:dyDescent="0.3">
      <c r="A1299">
        <f t="shared" ca="1" si="40"/>
        <v>4.7112297898270707</v>
      </c>
      <c r="D1299">
        <f t="shared" ca="1" si="41"/>
        <v>104.56897771334013</v>
      </c>
    </row>
    <row r="1300" spans="1:4" x14ac:dyDescent="0.3">
      <c r="A1300">
        <f t="shared" ca="1" si="40"/>
        <v>-3.7193186410696955</v>
      </c>
      <c r="D1300">
        <f t="shared" ca="1" si="41"/>
        <v>-51.450566428450209</v>
      </c>
    </row>
    <row r="1301" spans="1:4" x14ac:dyDescent="0.3">
      <c r="A1301">
        <f t="shared" ca="1" si="40"/>
        <v>-2.5684542125807819</v>
      </c>
      <c r="D1301">
        <f t="shared" ca="1" si="41"/>
        <v>-16.943982105057753</v>
      </c>
    </row>
    <row r="1302" spans="1:4" x14ac:dyDescent="0.3">
      <c r="A1302">
        <f t="shared" ca="1" si="40"/>
        <v>-3.7807841664184147</v>
      </c>
      <c r="D1302">
        <f t="shared" ca="1" si="41"/>
        <v>-54.043772423999293</v>
      </c>
    </row>
    <row r="1303" spans="1:4" x14ac:dyDescent="0.3">
      <c r="A1303">
        <f t="shared" ca="1" si="40"/>
        <v>-2.0414864581877055</v>
      </c>
      <c r="D1303">
        <f t="shared" ca="1" si="41"/>
        <v>-8.5082356589608956</v>
      </c>
    </row>
    <row r="1304" spans="1:4" x14ac:dyDescent="0.3">
      <c r="A1304">
        <f t="shared" ca="1" si="40"/>
        <v>-1.5731356045960654</v>
      </c>
      <c r="D1304">
        <f t="shared" ca="1" si="41"/>
        <v>-3.8931261949320612</v>
      </c>
    </row>
    <row r="1305" spans="1:4" x14ac:dyDescent="0.3">
      <c r="A1305">
        <f t="shared" ca="1" si="40"/>
        <v>4.9307891652652973</v>
      </c>
      <c r="D1305">
        <f t="shared" ca="1" si="41"/>
        <v>119.8807079600041</v>
      </c>
    </row>
    <row r="1306" spans="1:4" x14ac:dyDescent="0.3">
      <c r="A1306">
        <f t="shared" ca="1" si="40"/>
        <v>1.197805114894118</v>
      </c>
      <c r="D1306">
        <f t="shared" ca="1" si="41"/>
        <v>1.7185354288429464</v>
      </c>
    </row>
    <row r="1307" spans="1:4" x14ac:dyDescent="0.3">
      <c r="A1307">
        <f t="shared" ca="1" si="40"/>
        <v>0.62497220572667711</v>
      </c>
      <c r="D1307">
        <f t="shared" ca="1" si="41"/>
        <v>0.2441080550344063</v>
      </c>
    </row>
    <row r="1308" spans="1:4" x14ac:dyDescent="0.3">
      <c r="A1308">
        <f t="shared" ca="1" si="40"/>
        <v>-2.4637379240771629</v>
      </c>
      <c r="D1308">
        <f t="shared" ca="1" si="41"/>
        <v>-14.954900430186518</v>
      </c>
    </row>
    <row r="1309" spans="1:4" x14ac:dyDescent="0.3">
      <c r="A1309">
        <f t="shared" ca="1" si="40"/>
        <v>-2.0278274736397925</v>
      </c>
      <c r="D1309">
        <f t="shared" ca="1" si="41"/>
        <v>-8.338597442125705</v>
      </c>
    </row>
    <row r="1310" spans="1:4" x14ac:dyDescent="0.3">
      <c r="A1310">
        <f t="shared" ca="1" si="40"/>
        <v>-1.9550630916904255</v>
      </c>
      <c r="D1310">
        <f t="shared" ca="1" si="41"/>
        <v>-7.4727823124005388</v>
      </c>
    </row>
    <row r="1311" spans="1:4" x14ac:dyDescent="0.3">
      <c r="A1311">
        <f t="shared" ca="1" si="40"/>
        <v>-2.9092715073872988</v>
      </c>
      <c r="D1311">
        <f t="shared" ca="1" si="41"/>
        <v>-24.623668787756522</v>
      </c>
    </row>
    <row r="1312" spans="1:4" x14ac:dyDescent="0.3">
      <c r="A1312">
        <f t="shared" ca="1" si="40"/>
        <v>1.8789397933699092</v>
      </c>
      <c r="D1312">
        <f t="shared" ca="1" si="41"/>
        <v>6.6334367554429843</v>
      </c>
    </row>
    <row r="1313" spans="1:4" x14ac:dyDescent="0.3">
      <c r="A1313">
        <f t="shared" ca="1" si="40"/>
        <v>0.4280400786273848</v>
      </c>
      <c r="D1313">
        <f t="shared" ca="1" si="41"/>
        <v>7.8424779352385482E-2</v>
      </c>
    </row>
    <row r="1314" spans="1:4" x14ac:dyDescent="0.3">
      <c r="A1314">
        <f t="shared" ca="1" si="40"/>
        <v>2.5368940253786532</v>
      </c>
      <c r="D1314">
        <f t="shared" ca="1" si="41"/>
        <v>16.327021963172193</v>
      </c>
    </row>
    <row r="1315" spans="1:4" x14ac:dyDescent="0.3">
      <c r="A1315">
        <f t="shared" ca="1" si="40"/>
        <v>-2.7226632958100074</v>
      </c>
      <c r="D1315">
        <f t="shared" ca="1" si="41"/>
        <v>-20.182818282113121</v>
      </c>
    </row>
    <row r="1316" spans="1:4" x14ac:dyDescent="0.3">
      <c r="A1316">
        <f t="shared" ca="1" si="40"/>
        <v>-2.4718523483106969</v>
      </c>
      <c r="D1316">
        <f t="shared" ca="1" si="41"/>
        <v>-15.103151406931454</v>
      </c>
    </row>
    <row r="1317" spans="1:4" x14ac:dyDescent="0.3">
      <c r="A1317">
        <f t="shared" ca="1" si="40"/>
        <v>-4.5942206771544747</v>
      </c>
      <c r="D1317">
        <f t="shared" ca="1" si="41"/>
        <v>-96.969589320634583</v>
      </c>
    </row>
    <row r="1318" spans="1:4" x14ac:dyDescent="0.3">
      <c r="A1318">
        <f t="shared" ca="1" si="40"/>
        <v>-2.0992514108566374</v>
      </c>
      <c r="D1318">
        <f t="shared" ca="1" si="41"/>
        <v>-9.2510996956437594</v>
      </c>
    </row>
    <row r="1319" spans="1:4" x14ac:dyDescent="0.3">
      <c r="A1319">
        <f t="shared" ca="1" si="40"/>
        <v>-4.816225258764276</v>
      </c>
      <c r="D1319">
        <f t="shared" ca="1" si="41"/>
        <v>-111.71728508714884</v>
      </c>
    </row>
    <row r="1320" spans="1:4" x14ac:dyDescent="0.3">
      <c r="A1320">
        <f t="shared" ca="1" si="40"/>
        <v>4.5639590994836592</v>
      </c>
      <c r="D1320">
        <f t="shared" ca="1" si="41"/>
        <v>95.066002281859141</v>
      </c>
    </row>
    <row r="1321" spans="1:4" x14ac:dyDescent="0.3">
      <c r="A1321">
        <f t="shared" ca="1" si="40"/>
        <v>4.0573496122769122</v>
      </c>
      <c r="D1321">
        <f t="shared" ca="1" si="41"/>
        <v>66.79243774724624</v>
      </c>
    </row>
    <row r="1322" spans="1:4" x14ac:dyDescent="0.3">
      <c r="A1322">
        <f t="shared" ca="1" si="40"/>
        <v>-1.56713329167785</v>
      </c>
      <c r="D1322">
        <f t="shared" ca="1" si="41"/>
        <v>-3.848733235269747</v>
      </c>
    </row>
    <row r="1323" spans="1:4" x14ac:dyDescent="0.3">
      <c r="A1323">
        <f t="shared" ca="1" si="40"/>
        <v>-0.51223664861389384</v>
      </c>
      <c r="D1323">
        <f t="shared" ca="1" si="41"/>
        <v>-0.13440392207591678</v>
      </c>
    </row>
    <row r="1324" spans="1:4" x14ac:dyDescent="0.3">
      <c r="A1324">
        <f t="shared" ca="1" si="40"/>
        <v>-2.1729009536340307</v>
      </c>
      <c r="D1324">
        <f t="shared" ca="1" si="41"/>
        <v>-10.259348711228164</v>
      </c>
    </row>
    <row r="1325" spans="1:4" x14ac:dyDescent="0.3">
      <c r="A1325">
        <f t="shared" ca="1" si="40"/>
        <v>2.6806515952431571</v>
      </c>
      <c r="D1325">
        <f t="shared" ca="1" si="41"/>
        <v>19.262875466893949</v>
      </c>
    </row>
    <row r="1326" spans="1:4" x14ac:dyDescent="0.3">
      <c r="A1326">
        <f t="shared" ca="1" si="40"/>
        <v>4.3730045557315105</v>
      </c>
      <c r="D1326">
        <f t="shared" ca="1" si="41"/>
        <v>83.625704476796372</v>
      </c>
    </row>
    <row r="1327" spans="1:4" x14ac:dyDescent="0.3">
      <c r="A1327">
        <f t="shared" ca="1" si="40"/>
        <v>4.3447435339575833</v>
      </c>
      <c r="D1327">
        <f t="shared" ca="1" si="41"/>
        <v>82.014838995878748</v>
      </c>
    </row>
    <row r="1328" spans="1:4" x14ac:dyDescent="0.3">
      <c r="A1328">
        <f t="shared" ca="1" si="40"/>
        <v>0.39093790723306565</v>
      </c>
      <c r="D1328">
        <f t="shared" ca="1" si="41"/>
        <v>5.974799710937076E-2</v>
      </c>
    </row>
    <row r="1329" spans="1:4" x14ac:dyDescent="0.3">
      <c r="A1329">
        <f t="shared" ca="1" si="40"/>
        <v>-4.0909762100489626</v>
      </c>
      <c r="D1329">
        <f t="shared" ca="1" si="41"/>
        <v>-68.466931112029428</v>
      </c>
    </row>
    <row r="1330" spans="1:4" x14ac:dyDescent="0.3">
      <c r="A1330">
        <f t="shared" ca="1" si="40"/>
        <v>3.4007053791565127</v>
      </c>
      <c r="D1330">
        <f t="shared" ca="1" si="41"/>
        <v>39.328467624608322</v>
      </c>
    </row>
    <row r="1331" spans="1:4" x14ac:dyDescent="0.3">
      <c r="A1331">
        <f t="shared" ca="1" si="40"/>
        <v>1.1443721676606957</v>
      </c>
      <c r="D1331">
        <f t="shared" ca="1" si="41"/>
        <v>1.4986556670604039</v>
      </c>
    </row>
    <row r="1332" spans="1:4" x14ac:dyDescent="0.3">
      <c r="A1332">
        <f t="shared" ca="1" si="40"/>
        <v>4.5983903236600714</v>
      </c>
      <c r="D1332">
        <f t="shared" ca="1" si="41"/>
        <v>97.233853498369854</v>
      </c>
    </row>
    <row r="1333" spans="1:4" x14ac:dyDescent="0.3">
      <c r="A1333">
        <f t="shared" ca="1" si="40"/>
        <v>-3.0545708865576628</v>
      </c>
      <c r="D1333">
        <f t="shared" ca="1" si="41"/>
        <v>-28.500378283093426</v>
      </c>
    </row>
    <row r="1334" spans="1:4" x14ac:dyDescent="0.3">
      <c r="A1334">
        <f t="shared" ca="1" si="40"/>
        <v>0.24403564108054798</v>
      </c>
      <c r="D1334">
        <f t="shared" ca="1" si="41"/>
        <v>1.4533150712009597E-2</v>
      </c>
    </row>
    <row r="1335" spans="1:4" x14ac:dyDescent="0.3">
      <c r="A1335">
        <f t="shared" ca="1" si="40"/>
        <v>-4.5906691464158245</v>
      </c>
      <c r="D1335">
        <f t="shared" ca="1" si="41"/>
        <v>-96.744878096722189</v>
      </c>
    </row>
    <row r="1336" spans="1:4" x14ac:dyDescent="0.3">
      <c r="A1336">
        <f t="shared" ca="1" si="40"/>
        <v>-1.0124547428847155</v>
      </c>
      <c r="D1336">
        <f t="shared" ca="1" si="41"/>
        <v>-1.0378315225025618</v>
      </c>
    </row>
    <row r="1337" spans="1:4" x14ac:dyDescent="0.3">
      <c r="A1337">
        <f t="shared" ca="1" si="40"/>
        <v>-3.0233628989836578</v>
      </c>
      <c r="D1337">
        <f t="shared" ca="1" si="41"/>
        <v>-27.635723450054527</v>
      </c>
    </row>
    <row r="1338" spans="1:4" x14ac:dyDescent="0.3">
      <c r="A1338">
        <f t="shared" ca="1" si="40"/>
        <v>-2.0146344720384213</v>
      </c>
      <c r="D1338">
        <f t="shared" ca="1" si="41"/>
        <v>-8.176901805324384</v>
      </c>
    </row>
    <row r="1339" spans="1:4" x14ac:dyDescent="0.3">
      <c r="A1339">
        <f t="shared" ca="1" si="40"/>
        <v>-0.77396490693442566</v>
      </c>
      <c r="D1339">
        <f t="shared" ca="1" si="41"/>
        <v>-0.46362175661949773</v>
      </c>
    </row>
    <row r="1340" spans="1:4" x14ac:dyDescent="0.3">
      <c r="A1340">
        <f t="shared" ca="1" si="40"/>
        <v>-1.2422224029435402</v>
      </c>
      <c r="D1340">
        <f t="shared" ca="1" si="41"/>
        <v>-1.9168938846329946</v>
      </c>
    </row>
    <row r="1341" spans="1:4" x14ac:dyDescent="0.3">
      <c r="A1341">
        <f t="shared" ca="1" si="40"/>
        <v>3.1252413109342037</v>
      </c>
      <c r="D1341">
        <f t="shared" ca="1" si="41"/>
        <v>30.524648327204865</v>
      </c>
    </row>
    <row r="1342" spans="1:4" x14ac:dyDescent="0.3">
      <c r="A1342">
        <f t="shared" ca="1" si="40"/>
        <v>0.57214740667098507</v>
      </c>
      <c r="D1342">
        <f t="shared" ca="1" si="41"/>
        <v>0.18729397260241662</v>
      </c>
    </row>
    <row r="1343" spans="1:4" x14ac:dyDescent="0.3">
      <c r="A1343">
        <f t="shared" ca="1" si="40"/>
        <v>-3.7993293130149084</v>
      </c>
      <c r="D1343">
        <f t="shared" ca="1" si="41"/>
        <v>-54.842950967463914</v>
      </c>
    </row>
    <row r="1344" spans="1:4" x14ac:dyDescent="0.3">
      <c r="A1344">
        <f t="shared" ca="1" si="40"/>
        <v>-4.6008375607173875</v>
      </c>
      <c r="D1344">
        <f t="shared" ca="1" si="41"/>
        <v>-97.389178035737089</v>
      </c>
    </row>
    <row r="1345" spans="1:4" x14ac:dyDescent="0.3">
      <c r="A1345">
        <f t="shared" ca="1" si="40"/>
        <v>0.27803848289754285</v>
      </c>
      <c r="D1345">
        <f t="shared" ca="1" si="41"/>
        <v>2.1493875571916555E-2</v>
      </c>
    </row>
    <row r="1346" spans="1:4" x14ac:dyDescent="0.3">
      <c r="A1346">
        <f t="shared" ref="A1346:A1409" ca="1" si="42">$H$1 + RAND() * ($H$2-$H$1)</f>
        <v>-2.0298681770177618</v>
      </c>
      <c r="D1346">
        <f t="shared" ca="1" si="41"/>
        <v>-8.3637974178429424</v>
      </c>
    </row>
    <row r="1347" spans="1:4" x14ac:dyDescent="0.3">
      <c r="A1347">
        <f t="shared" ca="1" si="42"/>
        <v>-1.1809101016406198</v>
      </c>
      <c r="D1347">
        <f t="shared" ref="D1347:D1410" ca="1" si="43">A1347^3</f>
        <v>-1.6468366094559075</v>
      </c>
    </row>
    <row r="1348" spans="1:4" x14ac:dyDescent="0.3">
      <c r="A1348">
        <f t="shared" ca="1" si="42"/>
        <v>2.3612729880182703</v>
      </c>
      <c r="D1348">
        <f t="shared" ca="1" si="43"/>
        <v>13.165537577391893</v>
      </c>
    </row>
    <row r="1349" spans="1:4" x14ac:dyDescent="0.3">
      <c r="A1349">
        <f t="shared" ca="1" si="42"/>
        <v>-0.3147060086959419</v>
      </c>
      <c r="D1349">
        <f t="shared" ca="1" si="43"/>
        <v>-3.1168442790342657E-2</v>
      </c>
    </row>
    <row r="1350" spans="1:4" x14ac:dyDescent="0.3">
      <c r="A1350">
        <f t="shared" ca="1" si="42"/>
        <v>-0.48642781293125736</v>
      </c>
      <c r="D1350">
        <f t="shared" ca="1" si="43"/>
        <v>-0.11509466603648603</v>
      </c>
    </row>
    <row r="1351" spans="1:4" x14ac:dyDescent="0.3">
      <c r="A1351">
        <f t="shared" ca="1" si="42"/>
        <v>3.1493783566666647</v>
      </c>
      <c r="D1351">
        <f t="shared" ca="1" si="43"/>
        <v>31.237373883696812</v>
      </c>
    </row>
    <row r="1352" spans="1:4" x14ac:dyDescent="0.3">
      <c r="A1352">
        <f t="shared" ca="1" si="42"/>
        <v>-4.6726043854034005</v>
      </c>
      <c r="D1352">
        <f t="shared" ca="1" si="43"/>
        <v>-102.0180543874926</v>
      </c>
    </row>
    <row r="1353" spans="1:4" x14ac:dyDescent="0.3">
      <c r="A1353">
        <f t="shared" ca="1" si="42"/>
        <v>3.6782477666056028</v>
      </c>
      <c r="D1353">
        <f t="shared" ca="1" si="43"/>
        <v>49.764877554412656</v>
      </c>
    </row>
    <row r="1354" spans="1:4" x14ac:dyDescent="0.3">
      <c r="A1354">
        <f t="shared" ca="1" si="42"/>
        <v>-1.8833208286220424</v>
      </c>
      <c r="D1354">
        <f t="shared" ca="1" si="43"/>
        <v>-6.6799456440384519</v>
      </c>
    </row>
    <row r="1355" spans="1:4" x14ac:dyDescent="0.3">
      <c r="A1355">
        <f t="shared" ca="1" si="42"/>
        <v>-3.9843269623830793</v>
      </c>
      <c r="D1355">
        <f t="shared" ca="1" si="43"/>
        <v>-63.250638073696152</v>
      </c>
    </row>
    <row r="1356" spans="1:4" x14ac:dyDescent="0.3">
      <c r="A1356">
        <f t="shared" ca="1" si="42"/>
        <v>4.7638575803110292</v>
      </c>
      <c r="D1356">
        <f t="shared" ca="1" si="43"/>
        <v>108.11259909199111</v>
      </c>
    </row>
    <row r="1357" spans="1:4" x14ac:dyDescent="0.3">
      <c r="A1357">
        <f t="shared" ca="1" si="42"/>
        <v>3.430502917063631</v>
      </c>
      <c r="D1357">
        <f t="shared" ca="1" si="43"/>
        <v>40.371359909617077</v>
      </c>
    </row>
    <row r="1358" spans="1:4" x14ac:dyDescent="0.3">
      <c r="A1358">
        <f t="shared" ca="1" si="42"/>
        <v>1.1728384505609002</v>
      </c>
      <c r="D1358">
        <f t="shared" ca="1" si="43"/>
        <v>1.6132979671608509</v>
      </c>
    </row>
    <row r="1359" spans="1:4" x14ac:dyDescent="0.3">
      <c r="A1359">
        <f t="shared" ca="1" si="42"/>
        <v>-3.8238345255306569</v>
      </c>
      <c r="D1359">
        <f t="shared" ca="1" si="43"/>
        <v>-55.911001350538029</v>
      </c>
    </row>
    <row r="1360" spans="1:4" x14ac:dyDescent="0.3">
      <c r="A1360">
        <f t="shared" ca="1" si="42"/>
        <v>-2.541047486253226</v>
      </c>
      <c r="D1360">
        <f t="shared" ca="1" si="43"/>
        <v>-16.407346248956443</v>
      </c>
    </row>
    <row r="1361" spans="1:4" x14ac:dyDescent="0.3">
      <c r="A1361">
        <f t="shared" ca="1" si="42"/>
        <v>-3.1956162268194022</v>
      </c>
      <c r="D1361">
        <f t="shared" ca="1" si="43"/>
        <v>-32.633514891333085</v>
      </c>
    </row>
    <row r="1362" spans="1:4" x14ac:dyDescent="0.3">
      <c r="A1362">
        <f t="shared" ca="1" si="42"/>
        <v>2.4207079956166897</v>
      </c>
      <c r="D1362">
        <f t="shared" ca="1" si="43"/>
        <v>14.18493055607521</v>
      </c>
    </row>
    <row r="1363" spans="1:4" x14ac:dyDescent="0.3">
      <c r="A1363">
        <f t="shared" ca="1" si="42"/>
        <v>3.6714003001424445</v>
      </c>
      <c r="D1363">
        <f t="shared" ca="1" si="43"/>
        <v>49.487466099365257</v>
      </c>
    </row>
    <row r="1364" spans="1:4" x14ac:dyDescent="0.3">
      <c r="A1364">
        <f t="shared" ca="1" si="42"/>
        <v>1.2400388323902956</v>
      </c>
      <c r="D1364">
        <f t="shared" ca="1" si="43"/>
        <v>1.9068031316596048</v>
      </c>
    </row>
    <row r="1365" spans="1:4" x14ac:dyDescent="0.3">
      <c r="A1365">
        <f t="shared" ca="1" si="42"/>
        <v>2.5020662790045129</v>
      </c>
      <c r="D1365">
        <f t="shared" ca="1" si="43"/>
        <v>15.663774761473547</v>
      </c>
    </row>
    <row r="1366" spans="1:4" x14ac:dyDescent="0.3">
      <c r="A1366">
        <f t="shared" ca="1" si="42"/>
        <v>-0.7544338966188171</v>
      </c>
      <c r="D1366">
        <f t="shared" ca="1" si="43"/>
        <v>-0.42940152145043425</v>
      </c>
    </row>
    <row r="1367" spans="1:4" x14ac:dyDescent="0.3">
      <c r="A1367">
        <f t="shared" ca="1" si="42"/>
        <v>1.7368849270168045</v>
      </c>
      <c r="D1367">
        <f t="shared" ca="1" si="43"/>
        <v>5.2397810380885463</v>
      </c>
    </row>
    <row r="1368" spans="1:4" x14ac:dyDescent="0.3">
      <c r="A1368">
        <f t="shared" ca="1" si="42"/>
        <v>4.891635009645853</v>
      </c>
      <c r="D1368">
        <f t="shared" ca="1" si="43"/>
        <v>117.04749776350207</v>
      </c>
    </row>
    <row r="1369" spans="1:4" x14ac:dyDescent="0.3">
      <c r="A1369">
        <f t="shared" ca="1" si="42"/>
        <v>-4.3433341687855531</v>
      </c>
      <c r="D1369">
        <f t="shared" ca="1" si="43"/>
        <v>-81.935051984989386</v>
      </c>
    </row>
    <row r="1370" spans="1:4" x14ac:dyDescent="0.3">
      <c r="A1370">
        <f t="shared" ca="1" si="42"/>
        <v>1.5409954782324711</v>
      </c>
      <c r="D1370">
        <f t="shared" ca="1" si="43"/>
        <v>3.6593512078282115</v>
      </c>
    </row>
    <row r="1371" spans="1:4" x14ac:dyDescent="0.3">
      <c r="A1371">
        <f t="shared" ca="1" si="42"/>
        <v>1.4990105328099457</v>
      </c>
      <c r="D1371">
        <f t="shared" ca="1" si="43"/>
        <v>3.3683255012023414</v>
      </c>
    </row>
    <row r="1372" spans="1:4" x14ac:dyDescent="0.3">
      <c r="A1372">
        <f t="shared" ca="1" si="42"/>
        <v>4.1102753854068901</v>
      </c>
      <c r="D1372">
        <f t="shared" ca="1" si="43"/>
        <v>69.440487448587788</v>
      </c>
    </row>
    <row r="1373" spans="1:4" x14ac:dyDescent="0.3">
      <c r="A1373">
        <f t="shared" ca="1" si="42"/>
        <v>1.7849285948739544</v>
      </c>
      <c r="D1373">
        <f t="shared" ca="1" si="43"/>
        <v>5.6867291139099274</v>
      </c>
    </row>
    <row r="1374" spans="1:4" x14ac:dyDescent="0.3">
      <c r="A1374">
        <f t="shared" ca="1" si="42"/>
        <v>-2.3190398113291311</v>
      </c>
      <c r="D1374">
        <f t="shared" ca="1" si="43"/>
        <v>-12.471670057465982</v>
      </c>
    </row>
    <row r="1375" spans="1:4" x14ac:dyDescent="0.3">
      <c r="A1375">
        <f t="shared" ca="1" si="42"/>
        <v>-4.0825441542678647</v>
      </c>
      <c r="D1375">
        <f t="shared" ca="1" si="43"/>
        <v>-68.044444271385643</v>
      </c>
    </row>
    <row r="1376" spans="1:4" x14ac:dyDescent="0.3">
      <c r="A1376">
        <f t="shared" ca="1" si="42"/>
        <v>1.37511224041313</v>
      </c>
      <c r="D1376">
        <f t="shared" ca="1" si="43"/>
        <v>2.6002460405610157</v>
      </c>
    </row>
    <row r="1377" spans="1:4" x14ac:dyDescent="0.3">
      <c r="A1377">
        <f t="shared" ca="1" si="42"/>
        <v>0.96930419613030949</v>
      </c>
      <c r="D1377">
        <f t="shared" ca="1" si="43"/>
        <v>0.91071036293635899</v>
      </c>
    </row>
    <row r="1378" spans="1:4" x14ac:dyDescent="0.3">
      <c r="A1378">
        <f t="shared" ca="1" si="42"/>
        <v>0.5132215423317108</v>
      </c>
      <c r="D1378">
        <f t="shared" ca="1" si="43"/>
        <v>0.13518068176822182</v>
      </c>
    </row>
    <row r="1379" spans="1:4" x14ac:dyDescent="0.3">
      <c r="A1379">
        <f t="shared" ca="1" si="42"/>
        <v>-3.6269281058289415</v>
      </c>
      <c r="D1379">
        <f t="shared" ca="1" si="43"/>
        <v>-47.710815607957166</v>
      </c>
    </row>
    <row r="1380" spans="1:4" x14ac:dyDescent="0.3">
      <c r="A1380">
        <f t="shared" ca="1" si="42"/>
        <v>3.5357374851857077</v>
      </c>
      <c r="D1380">
        <f t="shared" ca="1" si="43"/>
        <v>44.20180848573947</v>
      </c>
    </row>
    <row r="1381" spans="1:4" x14ac:dyDescent="0.3">
      <c r="A1381">
        <f t="shared" ca="1" si="42"/>
        <v>2.0970302564272822</v>
      </c>
      <c r="D1381">
        <f t="shared" ca="1" si="43"/>
        <v>9.22176582841605</v>
      </c>
    </row>
    <row r="1382" spans="1:4" x14ac:dyDescent="0.3">
      <c r="A1382">
        <f t="shared" ca="1" si="42"/>
        <v>-4.2375847152090973</v>
      </c>
      <c r="D1382">
        <f t="shared" ca="1" si="43"/>
        <v>-76.094835117739308</v>
      </c>
    </row>
    <row r="1383" spans="1:4" x14ac:dyDescent="0.3">
      <c r="A1383">
        <f t="shared" ca="1" si="42"/>
        <v>0.95825200815498768</v>
      </c>
      <c r="D1383">
        <f t="shared" ca="1" si="43"/>
        <v>0.87991194657537553</v>
      </c>
    </row>
    <row r="1384" spans="1:4" x14ac:dyDescent="0.3">
      <c r="A1384">
        <f t="shared" ca="1" si="42"/>
        <v>-0.81059359800231157</v>
      </c>
      <c r="D1384">
        <f t="shared" ca="1" si="43"/>
        <v>-0.53261023538847885</v>
      </c>
    </row>
    <row r="1385" spans="1:4" x14ac:dyDescent="0.3">
      <c r="A1385">
        <f t="shared" ca="1" si="42"/>
        <v>4.8005229927324962</v>
      </c>
      <c r="D1385">
        <f t="shared" ca="1" si="43"/>
        <v>110.62815319652132</v>
      </c>
    </row>
    <row r="1386" spans="1:4" x14ac:dyDescent="0.3">
      <c r="A1386">
        <f t="shared" ca="1" si="42"/>
        <v>4.7706785116239967</v>
      </c>
      <c r="D1386">
        <f t="shared" ca="1" si="43"/>
        <v>108.5776539097108</v>
      </c>
    </row>
    <row r="1387" spans="1:4" x14ac:dyDescent="0.3">
      <c r="A1387">
        <f t="shared" ca="1" si="42"/>
        <v>-0.45783259891989392</v>
      </c>
      <c r="D1387">
        <f t="shared" ca="1" si="43"/>
        <v>-9.5966606338575899E-2</v>
      </c>
    </row>
    <row r="1388" spans="1:4" x14ac:dyDescent="0.3">
      <c r="A1388">
        <f t="shared" ca="1" si="42"/>
        <v>4.2258001290205875</v>
      </c>
      <c r="D1388">
        <f t="shared" ca="1" si="43"/>
        <v>75.461747149423374</v>
      </c>
    </row>
    <row r="1389" spans="1:4" x14ac:dyDescent="0.3">
      <c r="A1389">
        <f t="shared" ca="1" si="42"/>
        <v>-3.880577523988582</v>
      </c>
      <c r="D1389">
        <f t="shared" ca="1" si="43"/>
        <v>-58.437158713929016</v>
      </c>
    </row>
    <row r="1390" spans="1:4" x14ac:dyDescent="0.3">
      <c r="A1390">
        <f t="shared" ca="1" si="42"/>
        <v>-1.9653386589473376</v>
      </c>
      <c r="D1390">
        <f t="shared" ca="1" si="43"/>
        <v>-7.591230716317499</v>
      </c>
    </row>
    <row r="1391" spans="1:4" x14ac:dyDescent="0.3">
      <c r="A1391">
        <f t="shared" ca="1" si="42"/>
        <v>0.982003223161378</v>
      </c>
      <c r="D1391">
        <f t="shared" ca="1" si="43"/>
        <v>0.94697549254622337</v>
      </c>
    </row>
    <row r="1392" spans="1:4" x14ac:dyDescent="0.3">
      <c r="A1392">
        <f t="shared" ca="1" si="42"/>
        <v>1.915959192489173</v>
      </c>
      <c r="D1392">
        <f t="shared" ca="1" si="43"/>
        <v>7.0332938855994067</v>
      </c>
    </row>
    <row r="1393" spans="1:4" x14ac:dyDescent="0.3">
      <c r="A1393">
        <f t="shared" ca="1" si="42"/>
        <v>2.7913230730678071</v>
      </c>
      <c r="D1393">
        <f t="shared" ca="1" si="43"/>
        <v>21.748550453389431</v>
      </c>
    </row>
    <row r="1394" spans="1:4" x14ac:dyDescent="0.3">
      <c r="A1394">
        <f t="shared" ca="1" si="42"/>
        <v>4.753571688412972E-2</v>
      </c>
      <c r="D1394">
        <f t="shared" ca="1" si="43"/>
        <v>1.0741381549167012E-4</v>
      </c>
    </row>
    <row r="1395" spans="1:4" x14ac:dyDescent="0.3">
      <c r="A1395">
        <f t="shared" ca="1" si="42"/>
        <v>-2.5781813399501741</v>
      </c>
      <c r="D1395">
        <f t="shared" ca="1" si="43"/>
        <v>-17.137220407956431</v>
      </c>
    </row>
    <row r="1396" spans="1:4" x14ac:dyDescent="0.3">
      <c r="A1396">
        <f t="shared" ca="1" si="42"/>
        <v>-1.6466451533153359</v>
      </c>
      <c r="D1396">
        <f t="shared" ca="1" si="43"/>
        <v>-4.4647799641757926</v>
      </c>
    </row>
    <row r="1397" spans="1:4" x14ac:dyDescent="0.3">
      <c r="A1397">
        <f t="shared" ca="1" si="42"/>
        <v>-2.3874456427870019</v>
      </c>
      <c r="D1397">
        <f t="shared" ca="1" si="43"/>
        <v>-13.608193534215713</v>
      </c>
    </row>
    <row r="1398" spans="1:4" x14ac:dyDescent="0.3">
      <c r="A1398">
        <f t="shared" ca="1" si="42"/>
        <v>-0.36422354034941318</v>
      </c>
      <c r="D1398">
        <f t="shared" ca="1" si="43"/>
        <v>-4.8317453185132211E-2</v>
      </c>
    </row>
    <row r="1399" spans="1:4" x14ac:dyDescent="0.3">
      <c r="A1399">
        <f t="shared" ca="1" si="42"/>
        <v>4.9123868434123583</v>
      </c>
      <c r="D1399">
        <f t="shared" ca="1" si="43"/>
        <v>118.54348170973265</v>
      </c>
    </row>
    <row r="1400" spans="1:4" x14ac:dyDescent="0.3">
      <c r="A1400">
        <f t="shared" ca="1" si="42"/>
        <v>-2.8062104854292782</v>
      </c>
      <c r="D1400">
        <f t="shared" ca="1" si="43"/>
        <v>-22.098394845921693</v>
      </c>
    </row>
    <row r="1401" spans="1:4" x14ac:dyDescent="0.3">
      <c r="A1401">
        <f t="shared" ca="1" si="42"/>
        <v>-0.63687586143454578</v>
      </c>
      <c r="D1401">
        <f t="shared" ca="1" si="43"/>
        <v>-0.25832376770263232</v>
      </c>
    </row>
    <row r="1402" spans="1:4" x14ac:dyDescent="0.3">
      <c r="A1402">
        <f t="shared" ca="1" si="42"/>
        <v>3.8682058986672594</v>
      </c>
      <c r="D1402">
        <f t="shared" ca="1" si="43"/>
        <v>57.880030135737442</v>
      </c>
    </row>
    <row r="1403" spans="1:4" x14ac:dyDescent="0.3">
      <c r="A1403">
        <f t="shared" ca="1" si="42"/>
        <v>-4.8568161555150109</v>
      </c>
      <c r="D1403">
        <f t="shared" ca="1" si="43"/>
        <v>-114.56580036363484</v>
      </c>
    </row>
    <row r="1404" spans="1:4" x14ac:dyDescent="0.3">
      <c r="A1404">
        <f t="shared" ca="1" si="42"/>
        <v>-4.4520668369577789</v>
      </c>
      <c r="D1404">
        <f t="shared" ca="1" si="43"/>
        <v>-88.243967654128781</v>
      </c>
    </row>
    <row r="1405" spans="1:4" x14ac:dyDescent="0.3">
      <c r="A1405">
        <f t="shared" ca="1" si="42"/>
        <v>-4.0641418912053133</v>
      </c>
      <c r="D1405">
        <f t="shared" ca="1" si="43"/>
        <v>-67.12844485577132</v>
      </c>
    </row>
    <row r="1406" spans="1:4" x14ac:dyDescent="0.3">
      <c r="A1406">
        <f t="shared" ca="1" si="42"/>
        <v>1.4494454261344867</v>
      </c>
      <c r="D1406">
        <f t="shared" ca="1" si="43"/>
        <v>3.0451283630246637</v>
      </c>
    </row>
    <row r="1407" spans="1:4" x14ac:dyDescent="0.3">
      <c r="A1407">
        <f t="shared" ca="1" si="42"/>
        <v>-2.8815555024217665</v>
      </c>
      <c r="D1407">
        <f t="shared" ca="1" si="43"/>
        <v>-23.926598786863433</v>
      </c>
    </row>
    <row r="1408" spans="1:4" x14ac:dyDescent="0.3">
      <c r="A1408">
        <f t="shared" ca="1" si="42"/>
        <v>1.408123030671824</v>
      </c>
      <c r="D1408">
        <f t="shared" ca="1" si="43"/>
        <v>2.7920410875719939</v>
      </c>
    </row>
    <row r="1409" spans="1:4" x14ac:dyDescent="0.3">
      <c r="A1409">
        <f t="shared" ca="1" si="42"/>
        <v>0.95798165375457156</v>
      </c>
      <c r="D1409">
        <f t="shared" ca="1" si="43"/>
        <v>0.87916740039657015</v>
      </c>
    </row>
    <row r="1410" spans="1:4" x14ac:dyDescent="0.3">
      <c r="A1410">
        <f t="shared" ref="A1410:A1473" ca="1" si="44">$H$1 + RAND() * ($H$2-$H$1)</f>
        <v>3.9164895483080109E-2</v>
      </c>
      <c r="D1410">
        <f t="shared" ca="1" si="43"/>
        <v>6.0074603863768323E-5</v>
      </c>
    </row>
    <row r="1411" spans="1:4" x14ac:dyDescent="0.3">
      <c r="A1411">
        <f t="shared" ca="1" si="44"/>
        <v>1.2920912590991627</v>
      </c>
      <c r="D1411">
        <f t="shared" ref="D1411:D1474" ca="1" si="45">A1411^3</f>
        <v>2.157146126867667</v>
      </c>
    </row>
    <row r="1412" spans="1:4" x14ac:dyDescent="0.3">
      <c r="A1412">
        <f t="shared" ca="1" si="44"/>
        <v>4.4681758340569147</v>
      </c>
      <c r="D1412">
        <f t="shared" ca="1" si="45"/>
        <v>89.205322184919766</v>
      </c>
    </row>
    <row r="1413" spans="1:4" x14ac:dyDescent="0.3">
      <c r="A1413">
        <f t="shared" ca="1" si="44"/>
        <v>-4.2508199563027746</v>
      </c>
      <c r="D1413">
        <f t="shared" ca="1" si="45"/>
        <v>-76.810064954894202</v>
      </c>
    </row>
    <row r="1414" spans="1:4" x14ac:dyDescent="0.3">
      <c r="A1414">
        <f t="shared" ca="1" si="44"/>
        <v>-3.854876392178074</v>
      </c>
      <c r="D1414">
        <f t="shared" ca="1" si="45"/>
        <v>-57.283740734902999</v>
      </c>
    </row>
    <row r="1415" spans="1:4" x14ac:dyDescent="0.3">
      <c r="A1415">
        <f t="shared" ca="1" si="44"/>
        <v>0.35868723503046684</v>
      </c>
      <c r="D1415">
        <f t="shared" ca="1" si="45"/>
        <v>4.6147455937504002E-2</v>
      </c>
    </row>
    <row r="1416" spans="1:4" x14ac:dyDescent="0.3">
      <c r="A1416">
        <f t="shared" ca="1" si="44"/>
        <v>-3.8571096889786425</v>
      </c>
      <c r="D1416">
        <f t="shared" ca="1" si="45"/>
        <v>-57.383359279709708</v>
      </c>
    </row>
    <row r="1417" spans="1:4" x14ac:dyDescent="0.3">
      <c r="A1417">
        <f t="shared" ca="1" si="44"/>
        <v>1.5737268049426394</v>
      </c>
      <c r="D1417">
        <f t="shared" ca="1" si="45"/>
        <v>3.8975170738148384</v>
      </c>
    </row>
    <row r="1418" spans="1:4" x14ac:dyDescent="0.3">
      <c r="A1418">
        <f t="shared" ca="1" si="44"/>
        <v>-2.6785271544291933</v>
      </c>
      <c r="D1418">
        <f t="shared" ca="1" si="45"/>
        <v>-19.217113739685274</v>
      </c>
    </row>
    <row r="1419" spans="1:4" x14ac:dyDescent="0.3">
      <c r="A1419">
        <f t="shared" ca="1" si="44"/>
        <v>-2.3667083405732257</v>
      </c>
      <c r="D1419">
        <f t="shared" ca="1" si="45"/>
        <v>-13.256663235836921</v>
      </c>
    </row>
    <row r="1420" spans="1:4" x14ac:dyDescent="0.3">
      <c r="A1420">
        <f t="shared" ca="1" si="44"/>
        <v>1.0665821208542106</v>
      </c>
      <c r="D1420">
        <f t="shared" ca="1" si="45"/>
        <v>1.2133410694627573</v>
      </c>
    </row>
    <row r="1421" spans="1:4" x14ac:dyDescent="0.3">
      <c r="A1421">
        <f t="shared" ca="1" si="44"/>
        <v>-4.3800154972977099</v>
      </c>
      <c r="D1421">
        <f t="shared" ca="1" si="45"/>
        <v>-84.028563922230347</v>
      </c>
    </row>
    <row r="1422" spans="1:4" x14ac:dyDescent="0.3">
      <c r="A1422">
        <f t="shared" ca="1" si="44"/>
        <v>0.44907178231116518</v>
      </c>
      <c r="D1422">
        <f t="shared" ca="1" si="45"/>
        <v>9.0562270098196659E-2</v>
      </c>
    </row>
    <row r="1423" spans="1:4" x14ac:dyDescent="0.3">
      <c r="A1423">
        <f t="shared" ca="1" si="44"/>
        <v>-3.3037691711382533</v>
      </c>
      <c r="D1423">
        <f t="shared" ca="1" si="45"/>
        <v>-36.060279520479618</v>
      </c>
    </row>
    <row r="1424" spans="1:4" x14ac:dyDescent="0.3">
      <c r="A1424">
        <f t="shared" ca="1" si="44"/>
        <v>-1.1556514068336443</v>
      </c>
      <c r="D1424">
        <f t="shared" ca="1" si="45"/>
        <v>-1.5434073245866091</v>
      </c>
    </row>
    <row r="1425" spans="1:4" x14ac:dyDescent="0.3">
      <c r="A1425">
        <f t="shared" ca="1" si="44"/>
        <v>2.2070335520598325</v>
      </c>
      <c r="D1425">
        <f t="shared" ca="1" si="45"/>
        <v>10.750454031504816</v>
      </c>
    </row>
    <row r="1426" spans="1:4" x14ac:dyDescent="0.3">
      <c r="A1426">
        <f t="shared" ca="1" si="44"/>
        <v>-4.7590988262827363</v>
      </c>
      <c r="D1426">
        <f t="shared" ca="1" si="45"/>
        <v>-107.78893229540822</v>
      </c>
    </row>
    <row r="1427" spans="1:4" x14ac:dyDescent="0.3">
      <c r="A1427">
        <f t="shared" ca="1" si="44"/>
        <v>-1.6430074693185892</v>
      </c>
      <c r="D1427">
        <f t="shared" ca="1" si="45"/>
        <v>-4.4352551964087823</v>
      </c>
    </row>
    <row r="1428" spans="1:4" x14ac:dyDescent="0.3">
      <c r="A1428">
        <f t="shared" ca="1" si="44"/>
        <v>2.6045490555669968</v>
      </c>
      <c r="D1428">
        <f t="shared" ca="1" si="45"/>
        <v>17.668416353507528</v>
      </c>
    </row>
    <row r="1429" spans="1:4" x14ac:dyDescent="0.3">
      <c r="A1429">
        <f t="shared" ca="1" si="44"/>
        <v>3.3409080112677962</v>
      </c>
      <c r="D1429">
        <f t="shared" ca="1" si="45"/>
        <v>37.290100493580042</v>
      </c>
    </row>
    <row r="1430" spans="1:4" x14ac:dyDescent="0.3">
      <c r="A1430">
        <f t="shared" ca="1" si="44"/>
        <v>4.7672694748310995</v>
      </c>
      <c r="D1430">
        <f t="shared" ca="1" si="45"/>
        <v>108.34505757333118</v>
      </c>
    </row>
    <row r="1431" spans="1:4" x14ac:dyDescent="0.3">
      <c r="A1431">
        <f t="shared" ca="1" si="44"/>
        <v>2.792517683226925</v>
      </c>
      <c r="D1431">
        <f t="shared" ca="1" si="45"/>
        <v>21.776485765139348</v>
      </c>
    </row>
    <row r="1432" spans="1:4" x14ac:dyDescent="0.3">
      <c r="A1432">
        <f t="shared" ca="1" si="44"/>
        <v>-0.15815745761368127</v>
      </c>
      <c r="D1432">
        <f t="shared" ca="1" si="45"/>
        <v>-3.9561160713422992E-3</v>
      </c>
    </row>
    <row r="1433" spans="1:4" x14ac:dyDescent="0.3">
      <c r="A1433">
        <f t="shared" ca="1" si="44"/>
        <v>-3.1993615532840192</v>
      </c>
      <c r="D1433">
        <f t="shared" ca="1" si="45"/>
        <v>-32.748390829721238</v>
      </c>
    </row>
    <row r="1434" spans="1:4" x14ac:dyDescent="0.3">
      <c r="A1434">
        <f t="shared" ca="1" si="44"/>
        <v>-0.84806288567764199</v>
      </c>
      <c r="D1434">
        <f t="shared" ca="1" si="45"/>
        <v>-0.60993586608777783</v>
      </c>
    </row>
    <row r="1435" spans="1:4" x14ac:dyDescent="0.3">
      <c r="A1435">
        <f t="shared" ca="1" si="44"/>
        <v>-4.8827623494232144</v>
      </c>
      <c r="D1435">
        <f t="shared" ca="1" si="45"/>
        <v>-116.41173481499919</v>
      </c>
    </row>
    <row r="1436" spans="1:4" x14ac:dyDescent="0.3">
      <c r="A1436">
        <f t="shared" ca="1" si="44"/>
        <v>-0.6285326767878292</v>
      </c>
      <c r="D1436">
        <f t="shared" ca="1" si="45"/>
        <v>-0.24830392433276943</v>
      </c>
    </row>
    <row r="1437" spans="1:4" x14ac:dyDescent="0.3">
      <c r="A1437">
        <f t="shared" ca="1" si="44"/>
        <v>-3.8863892774986128</v>
      </c>
      <c r="D1437">
        <f t="shared" ca="1" si="45"/>
        <v>-58.700107656525326</v>
      </c>
    </row>
    <row r="1438" spans="1:4" x14ac:dyDescent="0.3">
      <c r="A1438">
        <f t="shared" ca="1" si="44"/>
        <v>4.5754539178900711</v>
      </c>
      <c r="D1438">
        <f t="shared" ca="1" si="45"/>
        <v>95.78611455842605</v>
      </c>
    </row>
    <row r="1439" spans="1:4" x14ac:dyDescent="0.3">
      <c r="A1439">
        <f t="shared" ca="1" si="44"/>
        <v>-4.6565143677109173</v>
      </c>
      <c r="D1439">
        <f t="shared" ca="1" si="45"/>
        <v>-100.96778801990214</v>
      </c>
    </row>
    <row r="1440" spans="1:4" x14ac:dyDescent="0.3">
      <c r="A1440">
        <f t="shared" ca="1" si="44"/>
        <v>4.3039168997581569</v>
      </c>
      <c r="D1440">
        <f t="shared" ca="1" si="45"/>
        <v>79.72446840281637</v>
      </c>
    </row>
    <row r="1441" spans="1:4" x14ac:dyDescent="0.3">
      <c r="A1441">
        <f t="shared" ca="1" si="44"/>
        <v>-4.8447933474801328</v>
      </c>
      <c r="D1441">
        <f t="shared" ca="1" si="45"/>
        <v>-113.71709884645917</v>
      </c>
    </row>
    <row r="1442" spans="1:4" x14ac:dyDescent="0.3">
      <c r="A1442">
        <f t="shared" ca="1" si="44"/>
        <v>1.7389758547573217</v>
      </c>
      <c r="D1442">
        <f t="shared" ca="1" si="45"/>
        <v>5.2587273676351591</v>
      </c>
    </row>
    <row r="1443" spans="1:4" x14ac:dyDescent="0.3">
      <c r="A1443">
        <f t="shared" ca="1" si="44"/>
        <v>-1.3117973642692302</v>
      </c>
      <c r="D1443">
        <f t="shared" ca="1" si="45"/>
        <v>-2.257357072210679</v>
      </c>
    </row>
    <row r="1444" spans="1:4" x14ac:dyDescent="0.3">
      <c r="A1444">
        <f t="shared" ca="1" si="44"/>
        <v>3.7188522635172845</v>
      </c>
      <c r="D1444">
        <f t="shared" ca="1" si="45"/>
        <v>51.431214189918073</v>
      </c>
    </row>
    <row r="1445" spans="1:4" x14ac:dyDescent="0.3">
      <c r="A1445">
        <f t="shared" ca="1" si="44"/>
        <v>3.2550488935221225</v>
      </c>
      <c r="D1445">
        <f t="shared" ca="1" si="45"/>
        <v>34.488360482611768</v>
      </c>
    </row>
    <row r="1446" spans="1:4" x14ac:dyDescent="0.3">
      <c r="A1446">
        <f t="shared" ca="1" si="44"/>
        <v>2.4988631079702337</v>
      </c>
      <c r="D1446">
        <f t="shared" ca="1" si="45"/>
        <v>15.603692966898578</v>
      </c>
    </row>
    <row r="1447" spans="1:4" x14ac:dyDescent="0.3">
      <c r="A1447">
        <f t="shared" ca="1" si="44"/>
        <v>0.31733779208706991</v>
      </c>
      <c r="D1447">
        <f t="shared" ca="1" si="45"/>
        <v>3.1956954718078842E-2</v>
      </c>
    </row>
    <row r="1448" spans="1:4" x14ac:dyDescent="0.3">
      <c r="A1448">
        <f t="shared" ca="1" si="44"/>
        <v>-3.6390984738649665</v>
      </c>
      <c r="D1448">
        <f t="shared" ca="1" si="45"/>
        <v>-48.192718292454209</v>
      </c>
    </row>
    <row r="1449" spans="1:4" x14ac:dyDescent="0.3">
      <c r="A1449">
        <f t="shared" ca="1" si="44"/>
        <v>-1.3376670850714136</v>
      </c>
      <c r="D1449">
        <f t="shared" ca="1" si="45"/>
        <v>-2.3935589199839171</v>
      </c>
    </row>
    <row r="1450" spans="1:4" x14ac:dyDescent="0.3">
      <c r="A1450">
        <f t="shared" ca="1" si="44"/>
        <v>4.8061722657851504</v>
      </c>
      <c r="D1450">
        <f t="shared" ca="1" si="45"/>
        <v>111.01917584106846</v>
      </c>
    </row>
    <row r="1451" spans="1:4" x14ac:dyDescent="0.3">
      <c r="A1451">
        <f t="shared" ca="1" si="44"/>
        <v>4.0712047953737951E-2</v>
      </c>
      <c r="D1451">
        <f t="shared" ca="1" si="45"/>
        <v>6.747903266961534E-5</v>
      </c>
    </row>
    <row r="1452" spans="1:4" x14ac:dyDescent="0.3">
      <c r="A1452">
        <f t="shared" ca="1" si="44"/>
        <v>-4.2947318794440736</v>
      </c>
      <c r="D1452">
        <f t="shared" ca="1" si="45"/>
        <v>-79.215135221471186</v>
      </c>
    </row>
    <row r="1453" spans="1:4" x14ac:dyDescent="0.3">
      <c r="A1453">
        <f t="shared" ca="1" si="44"/>
        <v>0.88190929770080118</v>
      </c>
      <c r="D1453">
        <f t="shared" ca="1" si="45"/>
        <v>0.68591731128144406</v>
      </c>
    </row>
    <row r="1454" spans="1:4" x14ac:dyDescent="0.3">
      <c r="A1454">
        <f t="shared" ca="1" si="44"/>
        <v>-2.5556289516441542</v>
      </c>
      <c r="D1454">
        <f t="shared" ca="1" si="45"/>
        <v>-16.691424343541296</v>
      </c>
    </row>
    <row r="1455" spans="1:4" x14ac:dyDescent="0.3">
      <c r="A1455">
        <f t="shared" ca="1" si="44"/>
        <v>-0.1082843029868199</v>
      </c>
      <c r="D1455">
        <f t="shared" ca="1" si="45"/>
        <v>-1.2696865414275115E-3</v>
      </c>
    </row>
    <row r="1456" spans="1:4" x14ac:dyDescent="0.3">
      <c r="A1456">
        <f t="shared" ca="1" si="44"/>
        <v>-2.9374735207112934</v>
      </c>
      <c r="D1456">
        <f t="shared" ca="1" si="45"/>
        <v>-25.346726653654443</v>
      </c>
    </row>
    <row r="1457" spans="1:4" x14ac:dyDescent="0.3">
      <c r="A1457">
        <f t="shared" ca="1" si="44"/>
        <v>1.8426686464874269</v>
      </c>
      <c r="D1457">
        <f t="shared" ca="1" si="45"/>
        <v>6.2566482392896212</v>
      </c>
    </row>
    <row r="1458" spans="1:4" x14ac:dyDescent="0.3">
      <c r="A1458">
        <f t="shared" ca="1" si="44"/>
        <v>3.7061565880939469</v>
      </c>
      <c r="D1458">
        <f t="shared" ca="1" si="45"/>
        <v>50.906272036079343</v>
      </c>
    </row>
    <row r="1459" spans="1:4" x14ac:dyDescent="0.3">
      <c r="A1459">
        <f t="shared" ca="1" si="44"/>
        <v>-1.6750348693775829</v>
      </c>
      <c r="D1459">
        <f t="shared" ca="1" si="45"/>
        <v>-4.6997153723022498</v>
      </c>
    </row>
    <row r="1460" spans="1:4" x14ac:dyDescent="0.3">
      <c r="A1460">
        <f t="shared" ca="1" si="44"/>
        <v>-3.4704151106051615</v>
      </c>
      <c r="D1460">
        <f t="shared" ca="1" si="45"/>
        <v>-41.796919709746632</v>
      </c>
    </row>
    <row r="1461" spans="1:4" x14ac:dyDescent="0.3">
      <c r="A1461">
        <f t="shared" ca="1" si="44"/>
        <v>4.969379531587844</v>
      </c>
      <c r="D1461">
        <f t="shared" ca="1" si="45"/>
        <v>122.71750035522311</v>
      </c>
    </row>
    <row r="1462" spans="1:4" x14ac:dyDescent="0.3">
      <c r="A1462">
        <f t="shared" ca="1" si="44"/>
        <v>2.0967220308153429</v>
      </c>
      <c r="D1462">
        <f t="shared" ca="1" si="45"/>
        <v>9.217700126481386</v>
      </c>
    </row>
    <row r="1463" spans="1:4" x14ac:dyDescent="0.3">
      <c r="A1463">
        <f t="shared" ca="1" si="44"/>
        <v>4.047700854009932</v>
      </c>
      <c r="D1463">
        <f t="shared" ca="1" si="45"/>
        <v>66.317053987318531</v>
      </c>
    </row>
    <row r="1464" spans="1:4" x14ac:dyDescent="0.3">
      <c r="A1464">
        <f t="shared" ca="1" si="44"/>
        <v>2.3773119927150734</v>
      </c>
      <c r="D1464">
        <f t="shared" ca="1" si="45"/>
        <v>13.435645724419693</v>
      </c>
    </row>
    <row r="1465" spans="1:4" x14ac:dyDescent="0.3">
      <c r="A1465">
        <f t="shared" ca="1" si="44"/>
        <v>-4.8647133804605112</v>
      </c>
      <c r="D1465">
        <f t="shared" ca="1" si="45"/>
        <v>-115.12556449671675</v>
      </c>
    </row>
    <row r="1466" spans="1:4" x14ac:dyDescent="0.3">
      <c r="A1466">
        <f t="shared" ca="1" si="44"/>
        <v>-1.3375616514401569</v>
      </c>
      <c r="D1466">
        <f t="shared" ca="1" si="45"/>
        <v>-2.3929929905662006</v>
      </c>
    </row>
    <row r="1467" spans="1:4" x14ac:dyDescent="0.3">
      <c r="A1467">
        <f t="shared" ca="1" si="44"/>
        <v>-1.8453885057436779</v>
      </c>
      <c r="D1467">
        <f t="shared" ca="1" si="45"/>
        <v>-6.2843944102857145</v>
      </c>
    </row>
    <row r="1468" spans="1:4" x14ac:dyDescent="0.3">
      <c r="A1468">
        <f t="shared" ca="1" si="44"/>
        <v>-3.4953692956017934</v>
      </c>
      <c r="D1468">
        <f t="shared" ca="1" si="45"/>
        <v>-42.705046670011598</v>
      </c>
    </row>
    <row r="1469" spans="1:4" x14ac:dyDescent="0.3">
      <c r="A1469">
        <f t="shared" ca="1" si="44"/>
        <v>-4.0137198158902798</v>
      </c>
      <c r="D1469">
        <f t="shared" ca="1" si="45"/>
        <v>-64.660812545437068</v>
      </c>
    </row>
    <row r="1470" spans="1:4" x14ac:dyDescent="0.3">
      <c r="A1470">
        <f t="shared" ca="1" si="44"/>
        <v>0.93399187962622943</v>
      </c>
      <c r="D1470">
        <f t="shared" ca="1" si="45"/>
        <v>0.81475925261442173</v>
      </c>
    </row>
    <row r="1471" spans="1:4" x14ac:dyDescent="0.3">
      <c r="A1471">
        <f t="shared" ca="1" si="44"/>
        <v>-2.7342944325872609</v>
      </c>
      <c r="D1471">
        <f t="shared" ca="1" si="45"/>
        <v>-20.442586050306076</v>
      </c>
    </row>
    <row r="1472" spans="1:4" x14ac:dyDescent="0.3">
      <c r="A1472">
        <f t="shared" ca="1" si="44"/>
        <v>0.33598519121118819</v>
      </c>
      <c r="D1472">
        <f t="shared" ca="1" si="45"/>
        <v>3.7928040661986288E-2</v>
      </c>
    </row>
    <row r="1473" spans="1:4" x14ac:dyDescent="0.3">
      <c r="A1473">
        <f t="shared" ca="1" si="44"/>
        <v>2.2809925501243145</v>
      </c>
      <c r="D1473">
        <f t="shared" ca="1" si="45"/>
        <v>11.867837757141849</v>
      </c>
    </row>
    <row r="1474" spans="1:4" x14ac:dyDescent="0.3">
      <c r="A1474">
        <f t="shared" ref="A1474:A1537" ca="1" si="46">$H$1 + RAND() * ($H$2-$H$1)</f>
        <v>2.8966701130369499</v>
      </c>
      <c r="D1474">
        <f t="shared" ca="1" si="45"/>
        <v>24.305083381880493</v>
      </c>
    </row>
    <row r="1475" spans="1:4" x14ac:dyDescent="0.3">
      <c r="A1475">
        <f t="shared" ca="1" si="46"/>
        <v>-4.8364249336724008</v>
      </c>
      <c r="D1475">
        <f t="shared" ref="D1475:D1538" ca="1" si="47">A1475^3</f>
        <v>-113.12884531457637</v>
      </c>
    </row>
    <row r="1476" spans="1:4" x14ac:dyDescent="0.3">
      <c r="A1476">
        <f t="shared" ca="1" si="46"/>
        <v>-4.4773335846060514</v>
      </c>
      <c r="D1476">
        <f t="shared" ca="1" si="47"/>
        <v>-89.754939465797236</v>
      </c>
    </row>
    <row r="1477" spans="1:4" x14ac:dyDescent="0.3">
      <c r="A1477">
        <f t="shared" ca="1" si="46"/>
        <v>2.8205188690863334</v>
      </c>
      <c r="D1477">
        <f t="shared" ca="1" si="47"/>
        <v>22.438149041350758</v>
      </c>
    </row>
    <row r="1478" spans="1:4" x14ac:dyDescent="0.3">
      <c r="A1478">
        <f t="shared" ca="1" si="46"/>
        <v>3.4534816388704286</v>
      </c>
      <c r="D1478">
        <f t="shared" ca="1" si="47"/>
        <v>41.18807112289506</v>
      </c>
    </row>
    <row r="1479" spans="1:4" x14ac:dyDescent="0.3">
      <c r="A1479">
        <f t="shared" ca="1" si="46"/>
        <v>3.8683255248129793</v>
      </c>
      <c r="D1479">
        <f t="shared" ca="1" si="47"/>
        <v>57.885400205917158</v>
      </c>
    </row>
    <row r="1480" spans="1:4" x14ac:dyDescent="0.3">
      <c r="A1480">
        <f t="shared" ca="1" si="46"/>
        <v>4.5181870090506404</v>
      </c>
      <c r="D1480">
        <f t="shared" ca="1" si="47"/>
        <v>92.234332174020054</v>
      </c>
    </row>
    <row r="1481" spans="1:4" x14ac:dyDescent="0.3">
      <c r="A1481">
        <f t="shared" ca="1" si="46"/>
        <v>0.25996536985945973</v>
      </c>
      <c r="D1481">
        <f t="shared" ca="1" si="47"/>
        <v>1.7568977942869275E-2</v>
      </c>
    </row>
    <row r="1482" spans="1:4" x14ac:dyDescent="0.3">
      <c r="A1482">
        <f t="shared" ca="1" si="46"/>
        <v>-3.1267419802118934</v>
      </c>
      <c r="D1482">
        <f t="shared" ca="1" si="47"/>
        <v>-30.568641155197522</v>
      </c>
    </row>
    <row r="1483" spans="1:4" x14ac:dyDescent="0.3">
      <c r="A1483">
        <f t="shared" ca="1" si="46"/>
        <v>0.89368664416057619</v>
      </c>
      <c r="D1483">
        <f t="shared" ca="1" si="47"/>
        <v>0.71376591151682556</v>
      </c>
    </row>
    <row r="1484" spans="1:4" x14ac:dyDescent="0.3">
      <c r="A1484">
        <f t="shared" ca="1" si="46"/>
        <v>-0.89276380578441472</v>
      </c>
      <c r="D1484">
        <f t="shared" ca="1" si="47"/>
        <v>-0.71155704791901886</v>
      </c>
    </row>
    <row r="1485" spans="1:4" x14ac:dyDescent="0.3">
      <c r="A1485">
        <f t="shared" ca="1" si="46"/>
        <v>2.0121469214638354</v>
      </c>
      <c r="D1485">
        <f t="shared" ca="1" si="47"/>
        <v>8.1466501360226538</v>
      </c>
    </row>
    <row r="1486" spans="1:4" x14ac:dyDescent="0.3">
      <c r="A1486">
        <f t="shared" ca="1" si="46"/>
        <v>2.5868985233485029</v>
      </c>
      <c r="D1486">
        <f t="shared" ca="1" si="47"/>
        <v>17.311638664441837</v>
      </c>
    </row>
    <row r="1487" spans="1:4" x14ac:dyDescent="0.3">
      <c r="A1487">
        <f t="shared" ca="1" si="46"/>
        <v>2.0987626564854223</v>
      </c>
      <c r="D1487">
        <f t="shared" ca="1" si="47"/>
        <v>9.244639588827269</v>
      </c>
    </row>
    <row r="1488" spans="1:4" x14ac:dyDescent="0.3">
      <c r="A1488">
        <f t="shared" ca="1" si="46"/>
        <v>-4.333731751196531</v>
      </c>
      <c r="D1488">
        <f t="shared" ca="1" si="47"/>
        <v>-81.392816640305412</v>
      </c>
    </row>
    <row r="1489" spans="1:4" x14ac:dyDescent="0.3">
      <c r="A1489">
        <f t="shared" ca="1" si="46"/>
        <v>0.15897810211995544</v>
      </c>
      <c r="D1489">
        <f t="shared" ca="1" si="47"/>
        <v>4.0180184278029614E-3</v>
      </c>
    </row>
    <row r="1490" spans="1:4" x14ac:dyDescent="0.3">
      <c r="A1490">
        <f t="shared" ca="1" si="46"/>
        <v>-4.9745223199148993</v>
      </c>
      <c r="D1490">
        <f t="shared" ca="1" si="47"/>
        <v>-123.09889413848272</v>
      </c>
    </row>
    <row r="1491" spans="1:4" x14ac:dyDescent="0.3">
      <c r="A1491">
        <f t="shared" ca="1" si="46"/>
        <v>-3.7290883356017748</v>
      </c>
      <c r="D1491">
        <f t="shared" ca="1" si="47"/>
        <v>-51.857074612790882</v>
      </c>
    </row>
    <row r="1492" spans="1:4" x14ac:dyDescent="0.3">
      <c r="A1492">
        <f t="shared" ca="1" si="46"/>
        <v>4.1494005069893856</v>
      </c>
      <c r="D1492">
        <f t="shared" ca="1" si="47"/>
        <v>71.442405169087408</v>
      </c>
    </row>
    <row r="1493" spans="1:4" x14ac:dyDescent="0.3">
      <c r="A1493">
        <f t="shared" ca="1" si="46"/>
        <v>0.65450635711141558</v>
      </c>
      <c r="D1493">
        <f t="shared" ca="1" si="47"/>
        <v>0.28037649829657002</v>
      </c>
    </row>
    <row r="1494" spans="1:4" x14ac:dyDescent="0.3">
      <c r="A1494">
        <f t="shared" ca="1" si="46"/>
        <v>-3.4665620240097561</v>
      </c>
      <c r="D1494">
        <f t="shared" ca="1" si="47"/>
        <v>-41.657857026918897</v>
      </c>
    </row>
    <row r="1495" spans="1:4" x14ac:dyDescent="0.3">
      <c r="A1495">
        <f t="shared" ca="1" si="46"/>
        <v>1.8309632633120341</v>
      </c>
      <c r="D1495">
        <f t="shared" ca="1" si="47"/>
        <v>6.1381697124511847</v>
      </c>
    </row>
    <row r="1496" spans="1:4" x14ac:dyDescent="0.3">
      <c r="A1496">
        <f t="shared" ca="1" si="46"/>
        <v>1.6543673888292023</v>
      </c>
      <c r="D1496">
        <f t="shared" ca="1" si="47"/>
        <v>4.5278901482881251</v>
      </c>
    </row>
    <row r="1497" spans="1:4" x14ac:dyDescent="0.3">
      <c r="A1497">
        <f t="shared" ca="1" si="46"/>
        <v>-2.2940405818915632</v>
      </c>
      <c r="D1497">
        <f t="shared" ca="1" si="47"/>
        <v>-12.072668874155294</v>
      </c>
    </row>
    <row r="1498" spans="1:4" x14ac:dyDescent="0.3">
      <c r="A1498">
        <f t="shared" ca="1" si="46"/>
        <v>2.1541877324356848</v>
      </c>
      <c r="D1498">
        <f t="shared" ca="1" si="47"/>
        <v>9.9965615673066015</v>
      </c>
    </row>
    <row r="1499" spans="1:4" x14ac:dyDescent="0.3">
      <c r="A1499">
        <f t="shared" ca="1" si="46"/>
        <v>2.6509552695906278</v>
      </c>
      <c r="D1499">
        <f t="shared" ca="1" si="47"/>
        <v>18.629757397665198</v>
      </c>
    </row>
    <row r="1500" spans="1:4" x14ac:dyDescent="0.3">
      <c r="A1500">
        <f t="shared" ca="1" si="46"/>
        <v>0.7220339648831251</v>
      </c>
      <c r="D1500">
        <f t="shared" ca="1" si="47"/>
        <v>0.37642016654917049</v>
      </c>
    </row>
    <row r="1501" spans="1:4" x14ac:dyDescent="0.3">
      <c r="A1501">
        <f t="shared" ca="1" si="46"/>
        <v>-4.5960846943713438</v>
      </c>
      <c r="D1501">
        <f t="shared" ca="1" si="47"/>
        <v>-97.087667887403455</v>
      </c>
    </row>
    <row r="1502" spans="1:4" x14ac:dyDescent="0.3">
      <c r="A1502">
        <f t="shared" ca="1" si="46"/>
        <v>2.3522641934497113</v>
      </c>
      <c r="D1502">
        <f t="shared" ca="1" si="47"/>
        <v>13.015423178918084</v>
      </c>
    </row>
    <row r="1503" spans="1:4" x14ac:dyDescent="0.3">
      <c r="A1503">
        <f t="shared" ca="1" si="46"/>
        <v>-1.0947272232166205</v>
      </c>
      <c r="D1503">
        <f t="shared" ca="1" si="47"/>
        <v>-1.3119514208591938</v>
      </c>
    </row>
    <row r="1504" spans="1:4" x14ac:dyDescent="0.3">
      <c r="A1504">
        <f t="shared" ca="1" si="46"/>
        <v>-2.6623502184573864</v>
      </c>
      <c r="D1504">
        <f t="shared" ca="1" si="47"/>
        <v>-18.871027707876589</v>
      </c>
    </row>
    <row r="1505" spans="1:4" x14ac:dyDescent="0.3">
      <c r="A1505">
        <f t="shared" ca="1" si="46"/>
        <v>-2.119572761949037</v>
      </c>
      <c r="D1505">
        <f t="shared" ca="1" si="47"/>
        <v>-9.5223686247390305</v>
      </c>
    </row>
    <row r="1506" spans="1:4" x14ac:dyDescent="0.3">
      <c r="A1506">
        <f t="shared" ca="1" si="46"/>
        <v>4.9970277043648839</v>
      </c>
      <c r="D1506">
        <f t="shared" ca="1" si="47"/>
        <v>124.77721031922756</v>
      </c>
    </row>
    <row r="1507" spans="1:4" x14ac:dyDescent="0.3">
      <c r="A1507">
        <f t="shared" ca="1" si="46"/>
        <v>2.588721597462051</v>
      </c>
      <c r="D1507">
        <f t="shared" ca="1" si="47"/>
        <v>17.348264740328634</v>
      </c>
    </row>
    <row r="1508" spans="1:4" x14ac:dyDescent="0.3">
      <c r="A1508">
        <f t="shared" ca="1" si="46"/>
        <v>2.3983179320885402</v>
      </c>
      <c r="D1508">
        <f t="shared" ca="1" si="47"/>
        <v>13.794954233068514</v>
      </c>
    </row>
    <row r="1509" spans="1:4" x14ac:dyDescent="0.3">
      <c r="A1509">
        <f t="shared" ca="1" si="46"/>
        <v>0.72326979400328728</v>
      </c>
      <c r="D1509">
        <f t="shared" ca="1" si="47"/>
        <v>0.37835631234718742</v>
      </c>
    </row>
    <row r="1510" spans="1:4" x14ac:dyDescent="0.3">
      <c r="A1510">
        <f t="shared" ca="1" si="46"/>
        <v>2.8270481915430281</v>
      </c>
      <c r="D1510">
        <f t="shared" ca="1" si="47"/>
        <v>22.594338732867442</v>
      </c>
    </row>
    <row r="1511" spans="1:4" x14ac:dyDescent="0.3">
      <c r="A1511">
        <f t="shared" ca="1" si="46"/>
        <v>-3.0774769629543797</v>
      </c>
      <c r="D1511">
        <f t="shared" ca="1" si="47"/>
        <v>-29.146367187265568</v>
      </c>
    </row>
    <row r="1512" spans="1:4" x14ac:dyDescent="0.3">
      <c r="A1512">
        <f t="shared" ca="1" si="46"/>
        <v>-2.9667781393616801</v>
      </c>
      <c r="D1512">
        <f t="shared" ca="1" si="47"/>
        <v>-26.112906324281191</v>
      </c>
    </row>
    <row r="1513" spans="1:4" x14ac:dyDescent="0.3">
      <c r="A1513">
        <f t="shared" ca="1" si="46"/>
        <v>-4.6867324108935744</v>
      </c>
      <c r="D1513">
        <f t="shared" ca="1" si="47"/>
        <v>-102.94623654221961</v>
      </c>
    </row>
    <row r="1514" spans="1:4" x14ac:dyDescent="0.3">
      <c r="A1514">
        <f t="shared" ca="1" si="46"/>
        <v>-0.46934126149377509</v>
      </c>
      <c r="D1514">
        <f t="shared" ca="1" si="47"/>
        <v>-0.10338706555642574</v>
      </c>
    </row>
    <row r="1515" spans="1:4" x14ac:dyDescent="0.3">
      <c r="A1515">
        <f t="shared" ca="1" si="46"/>
        <v>0.57797540401612757</v>
      </c>
      <c r="D1515">
        <f t="shared" ca="1" si="47"/>
        <v>0.19307590167496186</v>
      </c>
    </row>
    <row r="1516" spans="1:4" x14ac:dyDescent="0.3">
      <c r="A1516">
        <f t="shared" ca="1" si="46"/>
        <v>-1.7331929886151332</v>
      </c>
      <c r="D1516">
        <f t="shared" ca="1" si="47"/>
        <v>-5.2064388323967563</v>
      </c>
    </row>
    <row r="1517" spans="1:4" x14ac:dyDescent="0.3">
      <c r="A1517">
        <f t="shared" ca="1" si="46"/>
        <v>-0.95760241931921364</v>
      </c>
      <c r="D1517">
        <f t="shared" ca="1" si="47"/>
        <v>-0.87812371052371374</v>
      </c>
    </row>
    <row r="1518" spans="1:4" x14ac:dyDescent="0.3">
      <c r="A1518">
        <f t="shared" ca="1" si="46"/>
        <v>-3.3569263577887964</v>
      </c>
      <c r="D1518">
        <f t="shared" ca="1" si="47"/>
        <v>-37.829050626186181</v>
      </c>
    </row>
    <row r="1519" spans="1:4" x14ac:dyDescent="0.3">
      <c r="A1519">
        <f t="shared" ca="1" si="46"/>
        <v>-1.1731290477329361</v>
      </c>
      <c r="D1519">
        <f t="shared" ca="1" si="47"/>
        <v>-1.6144974571595661</v>
      </c>
    </row>
    <row r="1520" spans="1:4" x14ac:dyDescent="0.3">
      <c r="A1520">
        <f t="shared" ca="1" si="46"/>
        <v>3.8044507246437416</v>
      </c>
      <c r="D1520">
        <f t="shared" ca="1" si="47"/>
        <v>55.065031301759404</v>
      </c>
    </row>
    <row r="1521" spans="1:4" x14ac:dyDescent="0.3">
      <c r="A1521">
        <f t="shared" ca="1" si="46"/>
        <v>1.4680270636116122</v>
      </c>
      <c r="D1521">
        <f t="shared" ca="1" si="47"/>
        <v>3.163750203423334</v>
      </c>
    </row>
    <row r="1522" spans="1:4" x14ac:dyDescent="0.3">
      <c r="A1522">
        <f t="shared" ca="1" si="46"/>
        <v>-3.7119257648027206</v>
      </c>
      <c r="D1522">
        <f t="shared" ca="1" si="47"/>
        <v>-51.144371541490152</v>
      </c>
    </row>
    <row r="1523" spans="1:4" x14ac:dyDescent="0.3">
      <c r="A1523">
        <f t="shared" ca="1" si="46"/>
        <v>-0.5091412109820892</v>
      </c>
      <c r="D1523">
        <f t="shared" ca="1" si="47"/>
        <v>-0.13198201469937459</v>
      </c>
    </row>
    <row r="1524" spans="1:4" x14ac:dyDescent="0.3">
      <c r="A1524">
        <f t="shared" ca="1" si="46"/>
        <v>3.4297629809287162</v>
      </c>
      <c r="D1524">
        <f t="shared" ca="1" si="47"/>
        <v>40.345242061043479</v>
      </c>
    </row>
    <row r="1525" spans="1:4" x14ac:dyDescent="0.3">
      <c r="A1525">
        <f t="shared" ca="1" si="46"/>
        <v>-2.4079935179103762</v>
      </c>
      <c r="D1525">
        <f t="shared" ca="1" si="47"/>
        <v>-13.96258855381355</v>
      </c>
    </row>
    <row r="1526" spans="1:4" x14ac:dyDescent="0.3">
      <c r="A1526">
        <f t="shared" ca="1" si="46"/>
        <v>3.8472751997077488</v>
      </c>
      <c r="D1526">
        <f t="shared" ca="1" si="47"/>
        <v>56.945545676172053</v>
      </c>
    </row>
    <row r="1527" spans="1:4" x14ac:dyDescent="0.3">
      <c r="A1527">
        <f t="shared" ca="1" si="46"/>
        <v>-0.84069729896186551</v>
      </c>
      <c r="D1527">
        <f t="shared" ca="1" si="47"/>
        <v>-0.59418126807064409</v>
      </c>
    </row>
    <row r="1528" spans="1:4" x14ac:dyDescent="0.3">
      <c r="A1528">
        <f t="shared" ca="1" si="46"/>
        <v>2.9350808222104616</v>
      </c>
      <c r="D1528">
        <f t="shared" ca="1" si="47"/>
        <v>25.284839094634556</v>
      </c>
    </row>
    <row r="1529" spans="1:4" x14ac:dyDescent="0.3">
      <c r="A1529">
        <f t="shared" ca="1" si="46"/>
        <v>-2.670061608388453</v>
      </c>
      <c r="D1529">
        <f t="shared" ca="1" si="47"/>
        <v>-19.035480630524265</v>
      </c>
    </row>
    <row r="1530" spans="1:4" x14ac:dyDescent="0.3">
      <c r="A1530">
        <f t="shared" ca="1" si="46"/>
        <v>-0.18141584492372242</v>
      </c>
      <c r="D1530">
        <f t="shared" ca="1" si="47"/>
        <v>-5.970705457910344E-3</v>
      </c>
    </row>
    <row r="1531" spans="1:4" x14ac:dyDescent="0.3">
      <c r="A1531">
        <f t="shared" ca="1" si="46"/>
        <v>-0.81755511888257715</v>
      </c>
      <c r="D1531">
        <f t="shared" ca="1" si="47"/>
        <v>-0.54645087570724415</v>
      </c>
    </row>
    <row r="1532" spans="1:4" x14ac:dyDescent="0.3">
      <c r="A1532">
        <f t="shared" ca="1" si="46"/>
        <v>2.5955475613447909</v>
      </c>
      <c r="D1532">
        <f t="shared" ca="1" si="47"/>
        <v>17.485859084644112</v>
      </c>
    </row>
    <row r="1533" spans="1:4" x14ac:dyDescent="0.3">
      <c r="A1533">
        <f t="shared" ca="1" si="46"/>
        <v>0.54916273302736496</v>
      </c>
      <c r="D1533">
        <f t="shared" ca="1" si="47"/>
        <v>0.16561633631176889</v>
      </c>
    </row>
    <row r="1534" spans="1:4" x14ac:dyDescent="0.3">
      <c r="A1534">
        <f t="shared" ca="1" si="46"/>
        <v>-3.5265412893991979</v>
      </c>
      <c r="D1534">
        <f t="shared" ca="1" si="47"/>
        <v>-43.857807702618771</v>
      </c>
    </row>
    <row r="1535" spans="1:4" x14ac:dyDescent="0.3">
      <c r="A1535">
        <f t="shared" ca="1" si="46"/>
        <v>-1.7982784818148847</v>
      </c>
      <c r="D1535">
        <f t="shared" ca="1" si="47"/>
        <v>-5.8152828417129987</v>
      </c>
    </row>
    <row r="1536" spans="1:4" x14ac:dyDescent="0.3">
      <c r="A1536">
        <f t="shared" ca="1" si="46"/>
        <v>-0.63862966522456155</v>
      </c>
      <c r="D1536">
        <f t="shared" ca="1" si="47"/>
        <v>-0.26046373546410456</v>
      </c>
    </row>
    <row r="1537" spans="1:4" x14ac:dyDescent="0.3">
      <c r="A1537">
        <f t="shared" ca="1" si="46"/>
        <v>-3.8203256403170673</v>
      </c>
      <c r="D1537">
        <f t="shared" ca="1" si="47"/>
        <v>-55.757224836559772</v>
      </c>
    </row>
    <row r="1538" spans="1:4" x14ac:dyDescent="0.3">
      <c r="A1538">
        <f t="shared" ref="A1538:A1601" ca="1" si="48">$H$1 + RAND() * ($H$2-$H$1)</f>
        <v>2.5085741855868076</v>
      </c>
      <c r="D1538">
        <f t="shared" ca="1" si="47"/>
        <v>15.786317985036694</v>
      </c>
    </row>
    <row r="1539" spans="1:4" x14ac:dyDescent="0.3">
      <c r="A1539">
        <f t="shared" ca="1" si="48"/>
        <v>-3.7029429720813778</v>
      </c>
      <c r="D1539">
        <f t="shared" ref="D1539:D1602" ca="1" si="49">A1539^3</f>
        <v>-50.773964026911379</v>
      </c>
    </row>
    <row r="1540" spans="1:4" x14ac:dyDescent="0.3">
      <c r="A1540">
        <f t="shared" ca="1" si="48"/>
        <v>-1.8648499605801758</v>
      </c>
      <c r="D1540">
        <f t="shared" ca="1" si="49"/>
        <v>-6.4853241383672433</v>
      </c>
    </row>
    <row r="1541" spans="1:4" x14ac:dyDescent="0.3">
      <c r="A1541">
        <f t="shared" ca="1" si="48"/>
        <v>-3.0845676813762157</v>
      </c>
      <c r="D1541">
        <f t="shared" ca="1" si="49"/>
        <v>-29.348297433830339</v>
      </c>
    </row>
    <row r="1542" spans="1:4" x14ac:dyDescent="0.3">
      <c r="A1542">
        <f t="shared" ca="1" si="48"/>
        <v>0.42387306951285275</v>
      </c>
      <c r="D1542">
        <f t="shared" ca="1" si="49"/>
        <v>7.6156587325818204E-2</v>
      </c>
    </row>
    <row r="1543" spans="1:4" x14ac:dyDescent="0.3">
      <c r="A1543">
        <f t="shared" ca="1" si="48"/>
        <v>4.1846032757847862</v>
      </c>
      <c r="D1543">
        <f t="shared" ca="1" si="49"/>
        <v>73.276188649465695</v>
      </c>
    </row>
    <row r="1544" spans="1:4" x14ac:dyDescent="0.3">
      <c r="A1544">
        <f t="shared" ca="1" si="48"/>
        <v>-2.8671599311459319</v>
      </c>
      <c r="D1544">
        <f t="shared" ca="1" si="49"/>
        <v>-23.569792335843147</v>
      </c>
    </row>
    <row r="1545" spans="1:4" x14ac:dyDescent="0.3">
      <c r="A1545">
        <f t="shared" ca="1" si="48"/>
        <v>1.6425802471207005</v>
      </c>
      <c r="D1545">
        <f t="shared" ca="1" si="49"/>
        <v>4.4317962709079586</v>
      </c>
    </row>
    <row r="1546" spans="1:4" x14ac:dyDescent="0.3">
      <c r="A1546">
        <f t="shared" ca="1" si="48"/>
        <v>-4.3358726007911921</v>
      </c>
      <c r="D1546">
        <f t="shared" ca="1" si="49"/>
        <v>-81.513499609299188</v>
      </c>
    </row>
    <row r="1547" spans="1:4" x14ac:dyDescent="0.3">
      <c r="A1547">
        <f t="shared" ca="1" si="48"/>
        <v>4.5238347190937809</v>
      </c>
      <c r="D1547">
        <f t="shared" ca="1" si="49"/>
        <v>92.580641992066916</v>
      </c>
    </row>
    <row r="1548" spans="1:4" x14ac:dyDescent="0.3">
      <c r="A1548">
        <f t="shared" ca="1" si="48"/>
        <v>-2.4460991015656832</v>
      </c>
      <c r="D1548">
        <f t="shared" ca="1" si="49"/>
        <v>-14.635991357097208</v>
      </c>
    </row>
    <row r="1549" spans="1:4" x14ac:dyDescent="0.3">
      <c r="A1549">
        <f t="shared" ca="1" si="48"/>
        <v>-2.6603477035659129</v>
      </c>
      <c r="D1549">
        <f t="shared" ca="1" si="49"/>
        <v>-18.828477598859159</v>
      </c>
    </row>
    <row r="1550" spans="1:4" x14ac:dyDescent="0.3">
      <c r="A1550">
        <f t="shared" ca="1" si="48"/>
        <v>4.3741052985883471</v>
      </c>
      <c r="D1550">
        <f t="shared" ca="1" si="49"/>
        <v>83.688869448100874</v>
      </c>
    </row>
    <row r="1551" spans="1:4" x14ac:dyDescent="0.3">
      <c r="A1551">
        <f t="shared" ca="1" si="48"/>
        <v>-2.0557381577765357</v>
      </c>
      <c r="D1551">
        <f t="shared" ca="1" si="49"/>
        <v>-8.687671510801076</v>
      </c>
    </row>
    <row r="1552" spans="1:4" x14ac:dyDescent="0.3">
      <c r="A1552">
        <f t="shared" ca="1" si="48"/>
        <v>0.31805072153644343</v>
      </c>
      <c r="D1552">
        <f t="shared" ca="1" si="49"/>
        <v>3.2172821948415649E-2</v>
      </c>
    </row>
    <row r="1553" spans="1:4" x14ac:dyDescent="0.3">
      <c r="A1553">
        <f t="shared" ca="1" si="48"/>
        <v>4.3365958266766889</v>
      </c>
      <c r="D1553">
        <f t="shared" ca="1" si="49"/>
        <v>81.554295900321534</v>
      </c>
    </row>
    <row r="1554" spans="1:4" x14ac:dyDescent="0.3">
      <c r="A1554">
        <f t="shared" ca="1" si="48"/>
        <v>-1.9716851485161992</v>
      </c>
      <c r="D1554">
        <f t="shared" ca="1" si="49"/>
        <v>-7.6650094661927453</v>
      </c>
    </row>
    <row r="1555" spans="1:4" x14ac:dyDescent="0.3">
      <c r="A1555">
        <f t="shared" ca="1" si="48"/>
        <v>-2.8337488074270634</v>
      </c>
      <c r="D1555">
        <f t="shared" ca="1" si="49"/>
        <v>-22.755377838791894</v>
      </c>
    </row>
    <row r="1556" spans="1:4" x14ac:dyDescent="0.3">
      <c r="A1556">
        <f t="shared" ca="1" si="48"/>
        <v>-0.66640589184572008</v>
      </c>
      <c r="D1556">
        <f t="shared" ca="1" si="49"/>
        <v>-0.29594873252431503</v>
      </c>
    </row>
    <row r="1557" spans="1:4" x14ac:dyDescent="0.3">
      <c r="A1557">
        <f t="shared" ca="1" si="48"/>
        <v>-2.563341931271955</v>
      </c>
      <c r="D1557">
        <f t="shared" ca="1" si="49"/>
        <v>-16.843006853791557</v>
      </c>
    </row>
    <row r="1558" spans="1:4" x14ac:dyDescent="0.3">
      <c r="A1558">
        <f t="shared" ca="1" si="48"/>
        <v>3.2715039069961058</v>
      </c>
      <c r="D1558">
        <f t="shared" ca="1" si="49"/>
        <v>35.01404857239006</v>
      </c>
    </row>
    <row r="1559" spans="1:4" x14ac:dyDescent="0.3">
      <c r="A1559">
        <f t="shared" ca="1" si="48"/>
        <v>0.82661484702845378</v>
      </c>
      <c r="D1559">
        <f t="shared" ca="1" si="49"/>
        <v>0.56481939912135082</v>
      </c>
    </row>
    <row r="1560" spans="1:4" x14ac:dyDescent="0.3">
      <c r="A1560">
        <f t="shared" ca="1" si="48"/>
        <v>-3.2989064975563629</v>
      </c>
      <c r="D1560">
        <f t="shared" ca="1" si="49"/>
        <v>-35.901287111760006</v>
      </c>
    </row>
    <row r="1561" spans="1:4" x14ac:dyDescent="0.3">
      <c r="A1561">
        <f t="shared" ca="1" si="48"/>
        <v>-1.3605241344215679</v>
      </c>
      <c r="D1561">
        <f t="shared" ca="1" si="49"/>
        <v>-2.5183654380673035</v>
      </c>
    </row>
    <row r="1562" spans="1:4" x14ac:dyDescent="0.3">
      <c r="A1562">
        <f t="shared" ca="1" si="48"/>
        <v>-2.478821379006253</v>
      </c>
      <c r="D1562">
        <f t="shared" ca="1" si="49"/>
        <v>-15.231255361939903</v>
      </c>
    </row>
    <row r="1563" spans="1:4" x14ac:dyDescent="0.3">
      <c r="A1563">
        <f t="shared" ca="1" si="48"/>
        <v>4.1831424882627957</v>
      </c>
      <c r="D1563">
        <f t="shared" ca="1" si="49"/>
        <v>73.199476302216738</v>
      </c>
    </row>
    <row r="1564" spans="1:4" x14ac:dyDescent="0.3">
      <c r="A1564">
        <f t="shared" ca="1" si="48"/>
        <v>1.2898075385425098</v>
      </c>
      <c r="D1564">
        <f t="shared" ca="1" si="49"/>
        <v>2.1457283180089095</v>
      </c>
    </row>
    <row r="1565" spans="1:4" x14ac:dyDescent="0.3">
      <c r="A1565">
        <f t="shared" ca="1" si="48"/>
        <v>-8.8227229164753673E-2</v>
      </c>
      <c r="D1565">
        <f t="shared" ca="1" si="49"/>
        <v>-6.8676463082473715E-4</v>
      </c>
    </row>
    <row r="1566" spans="1:4" x14ac:dyDescent="0.3">
      <c r="A1566">
        <f t="shared" ca="1" si="48"/>
        <v>0.97274785430759181</v>
      </c>
      <c r="D1566">
        <f t="shared" ca="1" si="49"/>
        <v>0.92045136164886254</v>
      </c>
    </row>
    <row r="1567" spans="1:4" x14ac:dyDescent="0.3">
      <c r="A1567">
        <f t="shared" ca="1" si="48"/>
        <v>-1.3839675276479593</v>
      </c>
      <c r="D1567">
        <f t="shared" ca="1" si="49"/>
        <v>-2.6508045102934057</v>
      </c>
    </row>
    <row r="1568" spans="1:4" x14ac:dyDescent="0.3">
      <c r="A1568">
        <f t="shared" ca="1" si="48"/>
        <v>0.98372374018218167</v>
      </c>
      <c r="D1568">
        <f t="shared" ca="1" si="49"/>
        <v>0.95196165859555693</v>
      </c>
    </row>
    <row r="1569" spans="1:4" x14ac:dyDescent="0.3">
      <c r="A1569">
        <f t="shared" ca="1" si="48"/>
        <v>-4.5929772902498547</v>
      </c>
      <c r="D1569">
        <f t="shared" ca="1" si="49"/>
        <v>-96.890878633352443</v>
      </c>
    </row>
    <row r="1570" spans="1:4" x14ac:dyDescent="0.3">
      <c r="A1570">
        <f t="shared" ca="1" si="48"/>
        <v>1.6728882019034641</v>
      </c>
      <c r="D1570">
        <f t="shared" ca="1" si="49"/>
        <v>4.6816695349265345</v>
      </c>
    </row>
    <row r="1571" spans="1:4" x14ac:dyDescent="0.3">
      <c r="A1571">
        <f t="shared" ca="1" si="48"/>
        <v>4.4737323021585738</v>
      </c>
      <c r="D1571">
        <f t="shared" ca="1" si="49"/>
        <v>89.53853412295679</v>
      </c>
    </row>
    <row r="1572" spans="1:4" x14ac:dyDescent="0.3">
      <c r="A1572">
        <f t="shared" ca="1" si="48"/>
        <v>1.0597246251061954</v>
      </c>
      <c r="D1572">
        <f t="shared" ca="1" si="49"/>
        <v>1.1900880074307174</v>
      </c>
    </row>
    <row r="1573" spans="1:4" x14ac:dyDescent="0.3">
      <c r="A1573">
        <f t="shared" ca="1" si="48"/>
        <v>-1.6111430803242732</v>
      </c>
      <c r="D1573">
        <f t="shared" ca="1" si="49"/>
        <v>-4.1821762480548239</v>
      </c>
    </row>
    <row r="1574" spans="1:4" x14ac:dyDescent="0.3">
      <c r="A1574">
        <f t="shared" ca="1" si="48"/>
        <v>1.5139515671389976</v>
      </c>
      <c r="D1574">
        <f t="shared" ca="1" si="49"/>
        <v>3.4700517018234716</v>
      </c>
    </row>
    <row r="1575" spans="1:4" x14ac:dyDescent="0.3">
      <c r="A1575">
        <f t="shared" ca="1" si="48"/>
        <v>3.876443163572926</v>
      </c>
      <c r="D1575">
        <f t="shared" ca="1" si="49"/>
        <v>58.250581098712622</v>
      </c>
    </row>
    <row r="1576" spans="1:4" x14ac:dyDescent="0.3">
      <c r="A1576">
        <f t="shared" ca="1" si="48"/>
        <v>3.9108036722795561</v>
      </c>
      <c r="D1576">
        <f t="shared" ca="1" si="49"/>
        <v>59.813338443329854</v>
      </c>
    </row>
    <row r="1577" spans="1:4" x14ac:dyDescent="0.3">
      <c r="A1577">
        <f t="shared" ca="1" si="48"/>
        <v>1.1759824500623317</v>
      </c>
      <c r="D1577">
        <f t="shared" ca="1" si="49"/>
        <v>1.6263069636588294</v>
      </c>
    </row>
    <row r="1578" spans="1:4" x14ac:dyDescent="0.3">
      <c r="A1578">
        <f t="shared" ca="1" si="48"/>
        <v>1.754963638307089</v>
      </c>
      <c r="D1578">
        <f t="shared" ca="1" si="49"/>
        <v>5.4051078971915665</v>
      </c>
    </row>
    <row r="1579" spans="1:4" x14ac:dyDescent="0.3">
      <c r="A1579">
        <f t="shared" ca="1" si="48"/>
        <v>-4.1086006932714136</v>
      </c>
      <c r="D1579">
        <f t="shared" ca="1" si="49"/>
        <v>-69.355643452561637</v>
      </c>
    </row>
    <row r="1580" spans="1:4" x14ac:dyDescent="0.3">
      <c r="A1580">
        <f t="shared" ca="1" si="48"/>
        <v>-2.3115234832209719</v>
      </c>
      <c r="D1580">
        <f t="shared" ca="1" si="49"/>
        <v>-12.350795464520084</v>
      </c>
    </row>
    <row r="1581" spans="1:4" x14ac:dyDescent="0.3">
      <c r="A1581">
        <f t="shared" ca="1" si="48"/>
        <v>-1.1771183386720185</v>
      </c>
      <c r="D1581">
        <f t="shared" ca="1" si="49"/>
        <v>-1.6310240964324332</v>
      </c>
    </row>
    <row r="1582" spans="1:4" x14ac:dyDescent="0.3">
      <c r="A1582">
        <f t="shared" ca="1" si="48"/>
        <v>-4.3076043599097327</v>
      </c>
      <c r="D1582">
        <f t="shared" ca="1" si="49"/>
        <v>-79.929560243061104</v>
      </c>
    </row>
    <row r="1583" spans="1:4" x14ac:dyDescent="0.3">
      <c r="A1583">
        <f t="shared" ca="1" si="48"/>
        <v>-3.0306342227420768</v>
      </c>
      <c r="D1583">
        <f t="shared" ca="1" si="49"/>
        <v>-27.835598863321152</v>
      </c>
    </row>
    <row r="1584" spans="1:4" x14ac:dyDescent="0.3">
      <c r="A1584">
        <f t="shared" ca="1" si="48"/>
        <v>1.3428801265577306</v>
      </c>
      <c r="D1584">
        <f t="shared" ca="1" si="49"/>
        <v>2.4216520360507383</v>
      </c>
    </row>
    <row r="1585" spans="1:4" x14ac:dyDescent="0.3">
      <c r="A1585">
        <f t="shared" ca="1" si="48"/>
        <v>-4.9015783037370655</v>
      </c>
      <c r="D1585">
        <f t="shared" ca="1" si="49"/>
        <v>-117.76272184043995</v>
      </c>
    </row>
    <row r="1586" spans="1:4" x14ac:dyDescent="0.3">
      <c r="A1586">
        <f t="shared" ca="1" si="48"/>
        <v>4.3920747290917959</v>
      </c>
      <c r="D1586">
        <f t="shared" ca="1" si="49"/>
        <v>84.724528858796262</v>
      </c>
    </row>
    <row r="1587" spans="1:4" x14ac:dyDescent="0.3">
      <c r="A1587">
        <f t="shared" ca="1" si="48"/>
        <v>-4.3502108483847257</v>
      </c>
      <c r="D1587">
        <f t="shared" ca="1" si="49"/>
        <v>-82.324844915853674</v>
      </c>
    </row>
    <row r="1588" spans="1:4" x14ac:dyDescent="0.3">
      <c r="A1588">
        <f t="shared" ca="1" si="48"/>
        <v>2.4109023056916881</v>
      </c>
      <c r="D1588">
        <f t="shared" ca="1" si="49"/>
        <v>14.013248932143005</v>
      </c>
    </row>
    <row r="1589" spans="1:4" x14ac:dyDescent="0.3">
      <c r="A1589">
        <f t="shared" ca="1" si="48"/>
        <v>-4.9546948597652367</v>
      </c>
      <c r="D1589">
        <f t="shared" ca="1" si="49"/>
        <v>-121.63280982704286</v>
      </c>
    </row>
    <row r="1590" spans="1:4" x14ac:dyDescent="0.3">
      <c r="A1590">
        <f t="shared" ca="1" si="48"/>
        <v>4.107951863899725</v>
      </c>
      <c r="D1590">
        <f t="shared" ca="1" si="49"/>
        <v>69.322790754592091</v>
      </c>
    </row>
    <row r="1591" spans="1:4" x14ac:dyDescent="0.3">
      <c r="A1591">
        <f t="shared" ca="1" si="48"/>
        <v>3.5600638190662259</v>
      </c>
      <c r="D1591">
        <f t="shared" ca="1" si="49"/>
        <v>45.120442495451712</v>
      </c>
    </row>
    <row r="1592" spans="1:4" x14ac:dyDescent="0.3">
      <c r="A1592">
        <f t="shared" ca="1" si="48"/>
        <v>-1.0428029615868208</v>
      </c>
      <c r="D1592">
        <f t="shared" ca="1" si="49"/>
        <v>-1.133983584350857</v>
      </c>
    </row>
    <row r="1593" spans="1:4" x14ac:dyDescent="0.3">
      <c r="A1593">
        <f t="shared" ca="1" si="48"/>
        <v>4.2859450863531414</v>
      </c>
      <c r="D1593">
        <f t="shared" ca="1" si="49"/>
        <v>78.729919437302016</v>
      </c>
    </row>
    <row r="1594" spans="1:4" x14ac:dyDescent="0.3">
      <c r="A1594">
        <f t="shared" ca="1" si="48"/>
        <v>-4.599163019994192</v>
      </c>
      <c r="D1594">
        <f t="shared" ca="1" si="49"/>
        <v>-97.282878176035297</v>
      </c>
    </row>
    <row r="1595" spans="1:4" x14ac:dyDescent="0.3">
      <c r="A1595">
        <f t="shared" ca="1" si="48"/>
        <v>-0.2888213264995132</v>
      </c>
      <c r="D1595">
        <f t="shared" ca="1" si="49"/>
        <v>-2.4092827704292059E-2</v>
      </c>
    </row>
    <row r="1596" spans="1:4" x14ac:dyDescent="0.3">
      <c r="A1596">
        <f t="shared" ca="1" si="48"/>
        <v>3.3236374710183139</v>
      </c>
      <c r="D1596">
        <f t="shared" ca="1" si="49"/>
        <v>36.714780812491156</v>
      </c>
    </row>
    <row r="1597" spans="1:4" x14ac:dyDescent="0.3">
      <c r="A1597">
        <f t="shared" ca="1" si="48"/>
        <v>-0.69228741371260405</v>
      </c>
      <c r="D1597">
        <f t="shared" ca="1" si="49"/>
        <v>-0.33178695575534872</v>
      </c>
    </row>
    <row r="1598" spans="1:4" x14ac:dyDescent="0.3">
      <c r="A1598">
        <f t="shared" ca="1" si="48"/>
        <v>-1.0386283129672256</v>
      </c>
      <c r="D1598">
        <f t="shared" ca="1" si="49"/>
        <v>-1.1204190176941753</v>
      </c>
    </row>
    <row r="1599" spans="1:4" x14ac:dyDescent="0.3">
      <c r="A1599">
        <f t="shared" ca="1" si="48"/>
        <v>2.3439015234517822</v>
      </c>
      <c r="D1599">
        <f t="shared" ca="1" si="49"/>
        <v>12.877100462460694</v>
      </c>
    </row>
    <row r="1600" spans="1:4" x14ac:dyDescent="0.3">
      <c r="A1600">
        <f t="shared" ca="1" si="48"/>
        <v>-0.79053584847483549</v>
      </c>
      <c r="D1600">
        <f t="shared" ca="1" si="49"/>
        <v>-0.49404294975989815</v>
      </c>
    </row>
    <row r="1601" spans="1:4" x14ac:dyDescent="0.3">
      <c r="A1601">
        <f t="shared" ca="1" si="48"/>
        <v>3.4964482799855539</v>
      </c>
      <c r="D1601">
        <f t="shared" ca="1" si="49"/>
        <v>42.74460669917331</v>
      </c>
    </row>
    <row r="1602" spans="1:4" x14ac:dyDescent="0.3">
      <c r="A1602">
        <f t="shared" ref="A1602:A1665" ca="1" si="50">$H$1 + RAND() * ($H$2-$H$1)</f>
        <v>-1.0725665168526541</v>
      </c>
      <c r="D1602">
        <f t="shared" ca="1" si="49"/>
        <v>-1.2338793766375835</v>
      </c>
    </row>
    <row r="1603" spans="1:4" x14ac:dyDescent="0.3">
      <c r="A1603">
        <f t="shared" ca="1" si="50"/>
        <v>0.78398541946588018</v>
      </c>
      <c r="D1603">
        <f t="shared" ref="D1603:D1666" ca="1" si="51">A1603^3</f>
        <v>0.48186341846167341</v>
      </c>
    </row>
    <row r="1604" spans="1:4" x14ac:dyDescent="0.3">
      <c r="A1604">
        <f t="shared" ca="1" si="50"/>
        <v>2.7240746574776189</v>
      </c>
      <c r="D1604">
        <f t="shared" ca="1" si="51"/>
        <v>20.214221384419957</v>
      </c>
    </row>
    <row r="1605" spans="1:4" x14ac:dyDescent="0.3">
      <c r="A1605">
        <f t="shared" ca="1" si="50"/>
        <v>-1.4115636983318813</v>
      </c>
      <c r="D1605">
        <f t="shared" ca="1" si="51"/>
        <v>-2.8125577127792818</v>
      </c>
    </row>
    <row r="1606" spans="1:4" x14ac:dyDescent="0.3">
      <c r="A1606">
        <f t="shared" ca="1" si="50"/>
        <v>3.4976784240489511</v>
      </c>
      <c r="D1606">
        <f t="shared" ca="1" si="51"/>
        <v>42.789738663292738</v>
      </c>
    </row>
    <row r="1607" spans="1:4" x14ac:dyDescent="0.3">
      <c r="A1607">
        <f t="shared" ca="1" si="50"/>
        <v>-2.7034011760141619</v>
      </c>
      <c r="D1607">
        <f t="shared" ca="1" si="51"/>
        <v>-19.75747745956058</v>
      </c>
    </row>
    <row r="1608" spans="1:4" x14ac:dyDescent="0.3">
      <c r="A1608">
        <f t="shared" ca="1" si="50"/>
        <v>-0.33391288971207889</v>
      </c>
      <c r="D1608">
        <f t="shared" ca="1" si="51"/>
        <v>-3.7230558576879673E-2</v>
      </c>
    </row>
    <row r="1609" spans="1:4" x14ac:dyDescent="0.3">
      <c r="A1609">
        <f t="shared" ca="1" si="50"/>
        <v>-2.0215909196889994</v>
      </c>
      <c r="D1609">
        <f t="shared" ca="1" si="51"/>
        <v>-8.2618981081379061</v>
      </c>
    </row>
    <row r="1610" spans="1:4" x14ac:dyDescent="0.3">
      <c r="A1610">
        <f t="shared" ca="1" si="50"/>
        <v>1.9894874570447953</v>
      </c>
      <c r="D1610">
        <f t="shared" ca="1" si="51"/>
        <v>7.8745114041153146</v>
      </c>
    </row>
    <row r="1611" spans="1:4" x14ac:dyDescent="0.3">
      <c r="A1611">
        <f t="shared" ca="1" si="50"/>
        <v>1.0335280828434765</v>
      </c>
      <c r="D1611">
        <f t="shared" ca="1" si="51"/>
        <v>1.1039943355501012</v>
      </c>
    </row>
    <row r="1612" spans="1:4" x14ac:dyDescent="0.3">
      <c r="A1612">
        <f t="shared" ca="1" si="50"/>
        <v>-2.8001873203621805</v>
      </c>
      <c r="D1612">
        <f t="shared" ca="1" si="51"/>
        <v>-21.956406069671971</v>
      </c>
    </row>
    <row r="1613" spans="1:4" x14ac:dyDescent="0.3">
      <c r="A1613">
        <f t="shared" ca="1" si="50"/>
        <v>-1.5339499131096335</v>
      </c>
      <c r="D1613">
        <f t="shared" ca="1" si="51"/>
        <v>-3.6093877287451344</v>
      </c>
    </row>
    <row r="1614" spans="1:4" x14ac:dyDescent="0.3">
      <c r="A1614">
        <f t="shared" ca="1" si="50"/>
        <v>3.3015408559170627</v>
      </c>
      <c r="D1614">
        <f t="shared" ca="1" si="51"/>
        <v>35.987363271414672</v>
      </c>
    </row>
    <row r="1615" spans="1:4" x14ac:dyDescent="0.3">
      <c r="A1615">
        <f t="shared" ca="1" si="50"/>
        <v>2.9046970053001608</v>
      </c>
      <c r="D1615">
        <f t="shared" ca="1" si="51"/>
        <v>24.507697485519195</v>
      </c>
    </row>
    <row r="1616" spans="1:4" x14ac:dyDescent="0.3">
      <c r="A1616">
        <f t="shared" ca="1" si="50"/>
        <v>-2.3164267004371739</v>
      </c>
      <c r="D1616">
        <f t="shared" ca="1" si="51"/>
        <v>-12.429558040223137</v>
      </c>
    </row>
    <row r="1617" spans="1:4" x14ac:dyDescent="0.3">
      <c r="A1617">
        <f t="shared" ca="1" si="50"/>
        <v>-4.6560892554206763</v>
      </c>
      <c r="D1617">
        <f t="shared" ca="1" si="51"/>
        <v>-100.94013725427493</v>
      </c>
    </row>
    <row r="1618" spans="1:4" x14ac:dyDescent="0.3">
      <c r="A1618">
        <f t="shared" ca="1" si="50"/>
        <v>3.1096846381300463</v>
      </c>
      <c r="D1618">
        <f t="shared" ca="1" si="51"/>
        <v>30.071081293239008</v>
      </c>
    </row>
    <row r="1619" spans="1:4" x14ac:dyDescent="0.3">
      <c r="A1619">
        <f t="shared" ca="1" si="50"/>
        <v>3.4284774364831918</v>
      </c>
      <c r="D1619">
        <f t="shared" ca="1" si="51"/>
        <v>40.29989242818823</v>
      </c>
    </row>
    <row r="1620" spans="1:4" x14ac:dyDescent="0.3">
      <c r="A1620">
        <f t="shared" ca="1" si="50"/>
        <v>4.4965339865966225</v>
      </c>
      <c r="D1620">
        <f t="shared" ca="1" si="51"/>
        <v>90.914601822967043</v>
      </c>
    </row>
    <row r="1621" spans="1:4" x14ac:dyDescent="0.3">
      <c r="A1621">
        <f t="shared" ca="1" si="50"/>
        <v>1.4853885628632826</v>
      </c>
      <c r="D1621">
        <f t="shared" ca="1" si="51"/>
        <v>3.2773304033000077</v>
      </c>
    </row>
    <row r="1622" spans="1:4" x14ac:dyDescent="0.3">
      <c r="A1622">
        <f t="shared" ca="1" si="50"/>
        <v>1.7620778931328509</v>
      </c>
      <c r="D1622">
        <f t="shared" ca="1" si="51"/>
        <v>5.4711082514150728</v>
      </c>
    </row>
    <row r="1623" spans="1:4" x14ac:dyDescent="0.3">
      <c r="A1623">
        <f t="shared" ca="1" si="50"/>
        <v>-3.5538848551620159</v>
      </c>
      <c r="D1623">
        <f t="shared" ca="1" si="51"/>
        <v>-44.88591245102959</v>
      </c>
    </row>
    <row r="1624" spans="1:4" x14ac:dyDescent="0.3">
      <c r="A1624">
        <f t="shared" ca="1" si="50"/>
        <v>-4.5403756237221051</v>
      </c>
      <c r="D1624">
        <f t="shared" ca="1" si="51"/>
        <v>-93.599892539473743</v>
      </c>
    </row>
    <row r="1625" spans="1:4" x14ac:dyDescent="0.3">
      <c r="A1625">
        <f t="shared" ca="1" si="50"/>
        <v>3.7089802469621684</v>
      </c>
      <c r="D1625">
        <f t="shared" ca="1" si="51"/>
        <v>51.022714624620868</v>
      </c>
    </row>
    <row r="1626" spans="1:4" x14ac:dyDescent="0.3">
      <c r="A1626">
        <f t="shared" ca="1" si="50"/>
        <v>-3.4612300093220441</v>
      </c>
      <c r="D1626">
        <f t="shared" ca="1" si="51"/>
        <v>-41.465927244800291</v>
      </c>
    </row>
    <row r="1627" spans="1:4" x14ac:dyDescent="0.3">
      <c r="A1627">
        <f t="shared" ca="1" si="50"/>
        <v>3.4213586619508725</v>
      </c>
      <c r="D1627">
        <f t="shared" ca="1" si="51"/>
        <v>40.049381303007756</v>
      </c>
    </row>
    <row r="1628" spans="1:4" x14ac:dyDescent="0.3">
      <c r="A1628">
        <f t="shared" ca="1" si="50"/>
        <v>-4.3666582326686569</v>
      </c>
      <c r="D1628">
        <f t="shared" ca="1" si="51"/>
        <v>-83.262147177761975</v>
      </c>
    </row>
    <row r="1629" spans="1:4" x14ac:dyDescent="0.3">
      <c r="A1629">
        <f t="shared" ca="1" si="50"/>
        <v>3.088334190596921</v>
      </c>
      <c r="D1629">
        <f t="shared" ca="1" si="51"/>
        <v>29.455938774610264</v>
      </c>
    </row>
    <row r="1630" spans="1:4" x14ac:dyDescent="0.3">
      <c r="A1630">
        <f t="shared" ca="1" si="50"/>
        <v>-1.5805412822357146</v>
      </c>
      <c r="D1630">
        <f t="shared" ca="1" si="51"/>
        <v>-3.9483671598341159</v>
      </c>
    </row>
    <row r="1631" spans="1:4" x14ac:dyDescent="0.3">
      <c r="A1631">
        <f t="shared" ca="1" si="50"/>
        <v>0.78159574446943125</v>
      </c>
      <c r="D1631">
        <f t="shared" ca="1" si="51"/>
        <v>0.47747051544597374</v>
      </c>
    </row>
    <row r="1632" spans="1:4" x14ac:dyDescent="0.3">
      <c r="A1632">
        <f t="shared" ca="1" si="50"/>
        <v>-4.7268885740747324</v>
      </c>
      <c r="D1632">
        <f t="shared" ca="1" si="51"/>
        <v>-105.6151194796107</v>
      </c>
    </row>
    <row r="1633" spans="1:4" x14ac:dyDescent="0.3">
      <c r="A1633">
        <f t="shared" ca="1" si="50"/>
        <v>3.225080971291975</v>
      </c>
      <c r="D1633">
        <f t="shared" ca="1" si="51"/>
        <v>33.544542144564012</v>
      </c>
    </row>
    <row r="1634" spans="1:4" x14ac:dyDescent="0.3">
      <c r="A1634">
        <f t="shared" ca="1" si="50"/>
        <v>-3.3722007439859936</v>
      </c>
      <c r="D1634">
        <f t="shared" ca="1" si="51"/>
        <v>-38.347782864283467</v>
      </c>
    </row>
    <row r="1635" spans="1:4" x14ac:dyDescent="0.3">
      <c r="A1635">
        <f t="shared" ca="1" si="50"/>
        <v>-2.0449471826777454</v>
      </c>
      <c r="D1635">
        <f t="shared" ca="1" si="51"/>
        <v>-8.5515784920281703</v>
      </c>
    </row>
    <row r="1636" spans="1:4" x14ac:dyDescent="0.3">
      <c r="A1636">
        <f t="shared" ca="1" si="50"/>
        <v>-1.9048266158532567</v>
      </c>
      <c r="D1636">
        <f t="shared" ca="1" si="51"/>
        <v>-6.9114051505900695</v>
      </c>
    </row>
    <row r="1637" spans="1:4" x14ac:dyDescent="0.3">
      <c r="A1637">
        <f t="shared" ca="1" si="50"/>
        <v>4.2347894218136322</v>
      </c>
      <c r="D1637">
        <f t="shared" ca="1" si="51"/>
        <v>75.944348136912879</v>
      </c>
    </row>
    <row r="1638" spans="1:4" x14ac:dyDescent="0.3">
      <c r="A1638">
        <f t="shared" ca="1" si="50"/>
        <v>-3.5537580102077468</v>
      </c>
      <c r="D1638">
        <f t="shared" ca="1" si="51"/>
        <v>-44.881106430126103</v>
      </c>
    </row>
    <row r="1639" spans="1:4" x14ac:dyDescent="0.3">
      <c r="A1639">
        <f t="shared" ca="1" si="50"/>
        <v>-2.6265126019119678</v>
      </c>
      <c r="D1639">
        <f t="shared" ca="1" si="51"/>
        <v>-18.119176963830522</v>
      </c>
    </row>
    <row r="1640" spans="1:4" x14ac:dyDescent="0.3">
      <c r="A1640">
        <f t="shared" ca="1" si="50"/>
        <v>-0.59434352758007147</v>
      </c>
      <c r="D1640">
        <f t="shared" ca="1" si="51"/>
        <v>-0.2099484210282217</v>
      </c>
    </row>
    <row r="1641" spans="1:4" x14ac:dyDescent="0.3">
      <c r="A1641">
        <f t="shared" ca="1" si="50"/>
        <v>2.7624652516931061</v>
      </c>
      <c r="D1641">
        <f t="shared" ca="1" si="51"/>
        <v>21.080964240292435</v>
      </c>
    </row>
    <row r="1642" spans="1:4" x14ac:dyDescent="0.3">
      <c r="A1642">
        <f t="shared" ca="1" si="50"/>
        <v>-4.1101323527043654</v>
      </c>
      <c r="D1642">
        <f t="shared" ca="1" si="51"/>
        <v>-69.433238361342106</v>
      </c>
    </row>
    <row r="1643" spans="1:4" x14ac:dyDescent="0.3">
      <c r="A1643">
        <f t="shared" ca="1" si="50"/>
        <v>3.8995448653363578</v>
      </c>
      <c r="D1643">
        <f t="shared" ca="1" si="51"/>
        <v>59.298234628830201</v>
      </c>
    </row>
    <row r="1644" spans="1:4" x14ac:dyDescent="0.3">
      <c r="A1644">
        <f t="shared" ca="1" si="50"/>
        <v>4.9799963785753896</v>
      </c>
      <c r="D1644">
        <f t="shared" ca="1" si="51"/>
        <v>123.5057225618592</v>
      </c>
    </row>
    <row r="1645" spans="1:4" x14ac:dyDescent="0.3">
      <c r="A1645">
        <f t="shared" ca="1" si="50"/>
        <v>4.3736017809390866</v>
      </c>
      <c r="D1645">
        <f t="shared" ca="1" si="51"/>
        <v>83.659971671720186</v>
      </c>
    </row>
    <row r="1646" spans="1:4" x14ac:dyDescent="0.3">
      <c r="A1646">
        <f t="shared" ca="1" si="50"/>
        <v>-2.1463193674948453</v>
      </c>
      <c r="D1646">
        <f t="shared" ca="1" si="51"/>
        <v>-9.8874211573818993</v>
      </c>
    </row>
    <row r="1647" spans="1:4" x14ac:dyDescent="0.3">
      <c r="A1647">
        <f t="shared" ca="1" si="50"/>
        <v>3.4726259390485517</v>
      </c>
      <c r="D1647">
        <f t="shared" ca="1" si="51"/>
        <v>41.876850809313204</v>
      </c>
    </row>
    <row r="1648" spans="1:4" x14ac:dyDescent="0.3">
      <c r="A1648">
        <f t="shared" ca="1" si="50"/>
        <v>0.44524061751596644</v>
      </c>
      <c r="D1648">
        <f t="shared" ca="1" si="51"/>
        <v>8.8264147156942044E-2</v>
      </c>
    </row>
    <row r="1649" spans="1:4" x14ac:dyDescent="0.3">
      <c r="A1649">
        <f t="shared" ca="1" si="50"/>
        <v>-4.202127696191809</v>
      </c>
      <c r="D1649">
        <f t="shared" ca="1" si="51"/>
        <v>-74.200654733450477</v>
      </c>
    </row>
    <row r="1650" spans="1:4" x14ac:dyDescent="0.3">
      <c r="A1650">
        <f t="shared" ca="1" si="50"/>
        <v>-1.0642073849689906</v>
      </c>
      <c r="D1650">
        <f t="shared" ca="1" si="51"/>
        <v>-1.2052546203736954</v>
      </c>
    </row>
    <row r="1651" spans="1:4" x14ac:dyDescent="0.3">
      <c r="A1651">
        <f t="shared" ca="1" si="50"/>
        <v>3.1194029940181007</v>
      </c>
      <c r="D1651">
        <f t="shared" ca="1" si="51"/>
        <v>30.35389685075171</v>
      </c>
    </row>
    <row r="1652" spans="1:4" x14ac:dyDescent="0.3">
      <c r="A1652">
        <f t="shared" ca="1" si="50"/>
        <v>1.1727272868547338</v>
      </c>
      <c r="D1652">
        <f t="shared" ca="1" si="51"/>
        <v>1.6128392769206443</v>
      </c>
    </row>
    <row r="1653" spans="1:4" x14ac:dyDescent="0.3">
      <c r="A1653">
        <f t="shared" ca="1" si="50"/>
        <v>-0.30543436248336597</v>
      </c>
      <c r="D1653">
        <f t="shared" ca="1" si="51"/>
        <v>-2.8494017425748627E-2</v>
      </c>
    </row>
    <row r="1654" spans="1:4" x14ac:dyDescent="0.3">
      <c r="A1654">
        <f t="shared" ca="1" si="50"/>
        <v>-0.82101196785431441</v>
      </c>
      <c r="D1654">
        <f t="shared" ca="1" si="51"/>
        <v>-0.55341186182624591</v>
      </c>
    </row>
    <row r="1655" spans="1:4" x14ac:dyDescent="0.3">
      <c r="A1655">
        <f t="shared" ca="1" si="50"/>
        <v>-2.8929297021405009</v>
      </c>
      <c r="D1655">
        <f t="shared" ca="1" si="51"/>
        <v>-24.211050936839779</v>
      </c>
    </row>
    <row r="1656" spans="1:4" x14ac:dyDescent="0.3">
      <c r="A1656">
        <f t="shared" ca="1" si="50"/>
        <v>-4.7202545541953445</v>
      </c>
      <c r="D1656">
        <f t="shared" ca="1" si="51"/>
        <v>-105.17106209811057</v>
      </c>
    </row>
    <row r="1657" spans="1:4" x14ac:dyDescent="0.3">
      <c r="A1657">
        <f t="shared" ca="1" si="50"/>
        <v>-4.4384845376101723</v>
      </c>
      <c r="D1657">
        <f t="shared" ca="1" si="51"/>
        <v>-87.438788929476942</v>
      </c>
    </row>
    <row r="1658" spans="1:4" x14ac:dyDescent="0.3">
      <c r="A1658">
        <f t="shared" ca="1" si="50"/>
        <v>2.5823000608866762</v>
      </c>
      <c r="D1658">
        <f t="shared" ca="1" si="51"/>
        <v>17.219483334794017</v>
      </c>
    </row>
    <row r="1659" spans="1:4" x14ac:dyDescent="0.3">
      <c r="A1659">
        <f t="shared" ca="1" si="50"/>
        <v>-0.80932669061536799</v>
      </c>
      <c r="D1659">
        <f t="shared" ca="1" si="51"/>
        <v>-0.53011682646261871</v>
      </c>
    </row>
    <row r="1660" spans="1:4" x14ac:dyDescent="0.3">
      <c r="A1660">
        <f t="shared" ca="1" si="50"/>
        <v>-1.5151625872511065</v>
      </c>
      <c r="D1660">
        <f t="shared" ca="1" si="51"/>
        <v>-3.4783855181198824</v>
      </c>
    </row>
    <row r="1661" spans="1:4" x14ac:dyDescent="0.3">
      <c r="A1661">
        <f t="shared" ca="1" si="50"/>
        <v>-3.5345737204699743</v>
      </c>
      <c r="D1661">
        <f t="shared" ca="1" si="51"/>
        <v>-44.158176647241746</v>
      </c>
    </row>
    <row r="1662" spans="1:4" x14ac:dyDescent="0.3">
      <c r="A1662">
        <f t="shared" ca="1" si="50"/>
        <v>4.7054423184919898</v>
      </c>
      <c r="D1662">
        <f t="shared" ca="1" si="51"/>
        <v>104.18408023317029</v>
      </c>
    </row>
    <row r="1663" spans="1:4" x14ac:dyDescent="0.3">
      <c r="A1663">
        <f t="shared" ca="1" si="50"/>
        <v>-1.7152367579641101</v>
      </c>
      <c r="D1663">
        <f t="shared" ca="1" si="51"/>
        <v>-5.0462902387417863</v>
      </c>
    </row>
    <row r="1664" spans="1:4" x14ac:dyDescent="0.3">
      <c r="A1664">
        <f t="shared" ca="1" si="50"/>
        <v>-3.4238627913427475</v>
      </c>
      <c r="D1664">
        <f t="shared" ca="1" si="51"/>
        <v>-40.13738340669164</v>
      </c>
    </row>
    <row r="1665" spans="1:4" x14ac:dyDescent="0.3">
      <c r="A1665">
        <f t="shared" ca="1" si="50"/>
        <v>4.5140361664453046</v>
      </c>
      <c r="D1665">
        <f t="shared" ca="1" si="51"/>
        <v>91.9803595654476</v>
      </c>
    </row>
    <row r="1666" spans="1:4" x14ac:dyDescent="0.3">
      <c r="A1666">
        <f t="shared" ref="A1666:A1729" ca="1" si="52">$H$1 + RAND() * ($H$2-$H$1)</f>
        <v>-3.7105754532809776</v>
      </c>
      <c r="D1666">
        <f t="shared" ca="1" si="51"/>
        <v>-51.088576475364974</v>
      </c>
    </row>
    <row r="1667" spans="1:4" x14ac:dyDescent="0.3">
      <c r="A1667">
        <f t="shared" ca="1" si="52"/>
        <v>-0.80995819715634454</v>
      </c>
      <c r="D1667">
        <f t="shared" ref="D1667:D1730" ca="1" si="53">A1667^3</f>
        <v>-0.53135872370913073</v>
      </c>
    </row>
    <row r="1668" spans="1:4" x14ac:dyDescent="0.3">
      <c r="A1668">
        <f t="shared" ca="1" si="52"/>
        <v>2.0935712345622868</v>
      </c>
      <c r="D1668">
        <f t="shared" ca="1" si="53"/>
        <v>9.1762075404222809</v>
      </c>
    </row>
    <row r="1669" spans="1:4" x14ac:dyDescent="0.3">
      <c r="A1669">
        <f t="shared" ca="1" si="52"/>
        <v>-4.6992029260448369</v>
      </c>
      <c r="D1669">
        <f t="shared" ca="1" si="53"/>
        <v>-103.77018686659409</v>
      </c>
    </row>
    <row r="1670" spans="1:4" x14ac:dyDescent="0.3">
      <c r="A1670">
        <f t="shared" ca="1" si="52"/>
        <v>-1.487410784497273</v>
      </c>
      <c r="D1670">
        <f t="shared" ca="1" si="53"/>
        <v>-3.290733997674022</v>
      </c>
    </row>
    <row r="1671" spans="1:4" x14ac:dyDescent="0.3">
      <c r="A1671">
        <f t="shared" ca="1" si="52"/>
        <v>-1.1721330878718463</v>
      </c>
      <c r="D1671">
        <f t="shared" ca="1" si="53"/>
        <v>-1.6103889323931777</v>
      </c>
    </row>
    <row r="1672" spans="1:4" x14ac:dyDescent="0.3">
      <c r="A1672">
        <f t="shared" ca="1" si="52"/>
        <v>2.1048915824292038</v>
      </c>
      <c r="D1672">
        <f t="shared" ca="1" si="53"/>
        <v>9.3258664963276576</v>
      </c>
    </row>
    <row r="1673" spans="1:4" x14ac:dyDescent="0.3">
      <c r="A1673">
        <f t="shared" ca="1" si="52"/>
        <v>-3.9938103515757097</v>
      </c>
      <c r="D1673">
        <f t="shared" ca="1" si="53"/>
        <v>-63.703356379469213</v>
      </c>
    </row>
    <row r="1674" spans="1:4" x14ac:dyDescent="0.3">
      <c r="A1674">
        <f t="shared" ca="1" si="52"/>
        <v>1.0387821435936795</v>
      </c>
      <c r="D1674">
        <f t="shared" ca="1" si="53"/>
        <v>1.1209169252300646</v>
      </c>
    </row>
    <row r="1675" spans="1:4" x14ac:dyDescent="0.3">
      <c r="A1675">
        <f t="shared" ca="1" si="52"/>
        <v>0.13115924848171368</v>
      </c>
      <c r="D1675">
        <f t="shared" ca="1" si="53"/>
        <v>2.2562995601336376E-3</v>
      </c>
    </row>
    <row r="1676" spans="1:4" x14ac:dyDescent="0.3">
      <c r="A1676">
        <f t="shared" ca="1" si="52"/>
        <v>2.5871431005038588</v>
      </c>
      <c r="D1676">
        <f t="shared" ca="1" si="53"/>
        <v>17.316549291918808</v>
      </c>
    </row>
    <row r="1677" spans="1:4" x14ac:dyDescent="0.3">
      <c r="A1677">
        <f t="shared" ca="1" si="52"/>
        <v>-0.50411956881261766</v>
      </c>
      <c r="D1677">
        <f t="shared" ca="1" si="53"/>
        <v>-0.12811520279283892</v>
      </c>
    </row>
    <row r="1678" spans="1:4" x14ac:dyDescent="0.3">
      <c r="A1678">
        <f t="shared" ca="1" si="52"/>
        <v>3.7773496648460956</v>
      </c>
      <c r="D1678">
        <f t="shared" ca="1" si="53"/>
        <v>53.896624490238864</v>
      </c>
    </row>
    <row r="1679" spans="1:4" x14ac:dyDescent="0.3">
      <c r="A1679">
        <f t="shared" ca="1" si="52"/>
        <v>-1.4927522916674905</v>
      </c>
      <c r="D1679">
        <f t="shared" ca="1" si="53"/>
        <v>-3.3263139697810176</v>
      </c>
    </row>
    <row r="1680" spans="1:4" x14ac:dyDescent="0.3">
      <c r="A1680">
        <f t="shared" ca="1" si="52"/>
        <v>-3.8519587624899621</v>
      </c>
      <c r="D1680">
        <f t="shared" ca="1" si="53"/>
        <v>-57.153770593005852</v>
      </c>
    </row>
    <row r="1681" spans="1:4" x14ac:dyDescent="0.3">
      <c r="A1681">
        <f t="shared" ca="1" si="52"/>
        <v>-1.6016515710902435</v>
      </c>
      <c r="D1681">
        <f t="shared" ca="1" si="53"/>
        <v>-4.1086971633759557</v>
      </c>
    </row>
    <row r="1682" spans="1:4" x14ac:dyDescent="0.3">
      <c r="A1682">
        <f t="shared" ca="1" si="52"/>
        <v>-3.2929716020044122</v>
      </c>
      <c r="D1682">
        <f t="shared" ca="1" si="53"/>
        <v>-35.707870934238684</v>
      </c>
    </row>
    <row r="1683" spans="1:4" x14ac:dyDescent="0.3">
      <c r="A1683">
        <f t="shared" ca="1" si="52"/>
        <v>-4.3615114318522199</v>
      </c>
      <c r="D1683">
        <f t="shared" ca="1" si="53"/>
        <v>-82.968081028561897</v>
      </c>
    </row>
    <row r="1684" spans="1:4" x14ac:dyDescent="0.3">
      <c r="A1684">
        <f t="shared" ca="1" si="52"/>
        <v>2.8970019176499662E-3</v>
      </c>
      <c r="D1684">
        <f t="shared" ca="1" si="53"/>
        <v>2.4313436555291054E-8</v>
      </c>
    </row>
    <row r="1685" spans="1:4" x14ac:dyDescent="0.3">
      <c r="A1685">
        <f t="shared" ca="1" si="52"/>
        <v>0.83915075104381742</v>
      </c>
      <c r="D1685">
        <f t="shared" ca="1" si="53"/>
        <v>0.5909081266810039</v>
      </c>
    </row>
    <row r="1686" spans="1:4" x14ac:dyDescent="0.3">
      <c r="A1686">
        <f t="shared" ca="1" si="52"/>
        <v>-0.45043581569433933</v>
      </c>
      <c r="D1686">
        <f t="shared" ca="1" si="53"/>
        <v>-9.1390014529769165E-2</v>
      </c>
    </row>
    <row r="1687" spans="1:4" x14ac:dyDescent="0.3">
      <c r="A1687">
        <f t="shared" ca="1" si="52"/>
        <v>-4.9782036849593423</v>
      </c>
      <c r="D1687">
        <f t="shared" ca="1" si="53"/>
        <v>-123.37239220721177</v>
      </c>
    </row>
    <row r="1688" spans="1:4" x14ac:dyDescent="0.3">
      <c r="A1688">
        <f t="shared" ca="1" si="52"/>
        <v>0.99894564944673991</v>
      </c>
      <c r="D1688">
        <f t="shared" ca="1" si="53"/>
        <v>0.99684028213341314</v>
      </c>
    </row>
    <row r="1689" spans="1:4" x14ac:dyDescent="0.3">
      <c r="A1689">
        <f t="shared" ca="1" si="52"/>
        <v>1.7215467211035804</v>
      </c>
      <c r="D1689">
        <f t="shared" ca="1" si="53"/>
        <v>5.1021878073450386</v>
      </c>
    </row>
    <row r="1690" spans="1:4" x14ac:dyDescent="0.3">
      <c r="A1690">
        <f t="shared" ca="1" si="52"/>
        <v>-2.5918703707629112</v>
      </c>
      <c r="D1690">
        <f t="shared" ca="1" si="53"/>
        <v>-17.411646090575509</v>
      </c>
    </row>
    <row r="1691" spans="1:4" x14ac:dyDescent="0.3">
      <c r="A1691">
        <f t="shared" ca="1" si="52"/>
        <v>-0.72142663070028235</v>
      </c>
      <c r="D1691">
        <f t="shared" ca="1" si="53"/>
        <v>-0.37547109516299992</v>
      </c>
    </row>
    <row r="1692" spans="1:4" x14ac:dyDescent="0.3">
      <c r="A1692">
        <f t="shared" ca="1" si="52"/>
        <v>0.68091858438087982</v>
      </c>
      <c r="D1692">
        <f t="shared" ca="1" si="53"/>
        <v>0.31570798237467562</v>
      </c>
    </row>
    <row r="1693" spans="1:4" x14ac:dyDescent="0.3">
      <c r="A1693">
        <f t="shared" ca="1" si="52"/>
        <v>4.187966906674804</v>
      </c>
      <c r="D1693">
        <f t="shared" ca="1" si="53"/>
        <v>73.453031380115505</v>
      </c>
    </row>
    <row r="1694" spans="1:4" x14ac:dyDescent="0.3">
      <c r="A1694">
        <f t="shared" ca="1" si="52"/>
        <v>0.74264492207374655</v>
      </c>
      <c r="D1694">
        <f t="shared" ca="1" si="53"/>
        <v>0.40958462674596458</v>
      </c>
    </row>
    <row r="1695" spans="1:4" x14ac:dyDescent="0.3">
      <c r="A1695">
        <f t="shared" ca="1" si="52"/>
        <v>-1.1965089811023324</v>
      </c>
      <c r="D1695">
        <f t="shared" ca="1" si="53"/>
        <v>-1.7129626297828833</v>
      </c>
    </row>
    <row r="1696" spans="1:4" x14ac:dyDescent="0.3">
      <c r="A1696">
        <f t="shared" ca="1" si="52"/>
        <v>0.16206110834637855</v>
      </c>
      <c r="D1696">
        <f t="shared" ca="1" si="53"/>
        <v>4.2563409973910473E-3</v>
      </c>
    </row>
    <row r="1697" spans="1:4" x14ac:dyDescent="0.3">
      <c r="A1697">
        <f t="shared" ca="1" si="52"/>
        <v>-1.381610551873492</v>
      </c>
      <c r="D1697">
        <f t="shared" ca="1" si="53"/>
        <v>-2.6372841477933848</v>
      </c>
    </row>
    <row r="1698" spans="1:4" x14ac:dyDescent="0.3">
      <c r="A1698">
        <f t="shared" ca="1" si="52"/>
        <v>-2.269208742029738</v>
      </c>
      <c r="D1698">
        <f t="shared" ca="1" si="53"/>
        <v>-11.684855443586997</v>
      </c>
    </row>
    <row r="1699" spans="1:4" x14ac:dyDescent="0.3">
      <c r="A1699">
        <f t="shared" ca="1" si="52"/>
        <v>0.48819745828260519</v>
      </c>
      <c r="D1699">
        <f t="shared" ca="1" si="53"/>
        <v>0.11635539960448527</v>
      </c>
    </row>
    <row r="1700" spans="1:4" x14ac:dyDescent="0.3">
      <c r="A1700">
        <f t="shared" ca="1" si="52"/>
        <v>4.2602370099583045</v>
      </c>
      <c r="D1700">
        <f t="shared" ca="1" si="53"/>
        <v>77.321680203671434</v>
      </c>
    </row>
    <row r="1701" spans="1:4" x14ac:dyDescent="0.3">
      <c r="A1701">
        <f t="shared" ca="1" si="52"/>
        <v>-3.9511309255149776</v>
      </c>
      <c r="D1701">
        <f t="shared" ca="1" si="53"/>
        <v>-61.682825953550122</v>
      </c>
    </row>
    <row r="1702" spans="1:4" x14ac:dyDescent="0.3">
      <c r="A1702">
        <f t="shared" ca="1" si="52"/>
        <v>1.1756108149244149</v>
      </c>
      <c r="D1702">
        <f t="shared" ca="1" si="53"/>
        <v>1.6247656094523761</v>
      </c>
    </row>
    <row r="1703" spans="1:4" x14ac:dyDescent="0.3">
      <c r="A1703">
        <f t="shared" ca="1" si="52"/>
        <v>-4.9386342425218661</v>
      </c>
      <c r="D1703">
        <f t="shared" ca="1" si="53"/>
        <v>-120.45382344352181</v>
      </c>
    </row>
    <row r="1704" spans="1:4" x14ac:dyDescent="0.3">
      <c r="A1704">
        <f t="shared" ca="1" si="52"/>
        <v>-1.5007976503620233</v>
      </c>
      <c r="D1704">
        <f t="shared" ca="1" si="53"/>
        <v>-3.3803870035586097</v>
      </c>
    </row>
    <row r="1705" spans="1:4" x14ac:dyDescent="0.3">
      <c r="A1705">
        <f t="shared" ca="1" si="52"/>
        <v>-1.6411751024240395</v>
      </c>
      <c r="D1705">
        <f t="shared" ca="1" si="53"/>
        <v>-4.4204324619210267</v>
      </c>
    </row>
    <row r="1706" spans="1:4" x14ac:dyDescent="0.3">
      <c r="A1706">
        <f t="shared" ca="1" si="52"/>
        <v>3.2129204136719896</v>
      </c>
      <c r="D1706">
        <f t="shared" ca="1" si="53"/>
        <v>33.166519860958545</v>
      </c>
    </row>
    <row r="1707" spans="1:4" x14ac:dyDescent="0.3">
      <c r="A1707">
        <f t="shared" ca="1" si="52"/>
        <v>-4.83537910463561</v>
      </c>
      <c r="D1707">
        <f t="shared" ca="1" si="53"/>
        <v>-113.05547220281341</v>
      </c>
    </row>
    <row r="1708" spans="1:4" x14ac:dyDescent="0.3">
      <c r="A1708">
        <f t="shared" ca="1" si="52"/>
        <v>-4.517956226004304</v>
      </c>
      <c r="D1708">
        <f t="shared" ca="1" si="53"/>
        <v>-92.220199271022821</v>
      </c>
    </row>
    <row r="1709" spans="1:4" x14ac:dyDescent="0.3">
      <c r="A1709">
        <f t="shared" ca="1" si="52"/>
        <v>-0.8222933453591299</v>
      </c>
      <c r="D1709">
        <f t="shared" ca="1" si="53"/>
        <v>-0.55600708652515607</v>
      </c>
    </row>
    <row r="1710" spans="1:4" x14ac:dyDescent="0.3">
      <c r="A1710">
        <f t="shared" ca="1" si="52"/>
        <v>-4.1920345262988192</v>
      </c>
      <c r="D1710">
        <f t="shared" ca="1" si="53"/>
        <v>-73.667266080852173</v>
      </c>
    </row>
    <row r="1711" spans="1:4" x14ac:dyDescent="0.3">
      <c r="A1711">
        <f t="shared" ca="1" si="52"/>
        <v>4.226752320818715</v>
      </c>
      <c r="D1711">
        <f t="shared" ca="1" si="53"/>
        <v>75.512769616037531</v>
      </c>
    </row>
    <row r="1712" spans="1:4" x14ac:dyDescent="0.3">
      <c r="A1712">
        <f t="shared" ca="1" si="52"/>
        <v>-4.5060426273792267</v>
      </c>
      <c r="D1712">
        <f t="shared" ca="1" si="53"/>
        <v>-91.492582764090756</v>
      </c>
    </row>
    <row r="1713" spans="1:4" x14ac:dyDescent="0.3">
      <c r="A1713">
        <f t="shared" ca="1" si="52"/>
        <v>-2.6586051375979802</v>
      </c>
      <c r="D1713">
        <f t="shared" ca="1" si="53"/>
        <v>-18.791503058267047</v>
      </c>
    </row>
    <row r="1714" spans="1:4" x14ac:dyDescent="0.3">
      <c r="A1714">
        <f t="shared" ca="1" si="52"/>
        <v>1.1950614306802017</v>
      </c>
      <c r="D1714">
        <f t="shared" ca="1" si="53"/>
        <v>1.7067530621703333</v>
      </c>
    </row>
    <row r="1715" spans="1:4" x14ac:dyDescent="0.3">
      <c r="A1715">
        <f t="shared" ca="1" si="52"/>
        <v>-0.48973827843851225</v>
      </c>
      <c r="D1715">
        <f t="shared" ca="1" si="53"/>
        <v>-0.11746058263365128</v>
      </c>
    </row>
    <row r="1716" spans="1:4" x14ac:dyDescent="0.3">
      <c r="A1716">
        <f t="shared" ca="1" si="52"/>
        <v>-3.1057570587523009</v>
      </c>
      <c r="D1716">
        <f t="shared" ca="1" si="53"/>
        <v>-29.957284431286151</v>
      </c>
    </row>
    <row r="1717" spans="1:4" x14ac:dyDescent="0.3">
      <c r="A1717">
        <f t="shared" ca="1" si="52"/>
        <v>1.1703190044324296</v>
      </c>
      <c r="D1717">
        <f t="shared" ca="1" si="53"/>
        <v>1.6029234127261578</v>
      </c>
    </row>
    <row r="1718" spans="1:4" x14ac:dyDescent="0.3">
      <c r="A1718">
        <f t="shared" ca="1" si="52"/>
        <v>0.59160090681069022</v>
      </c>
      <c r="D1718">
        <f t="shared" ca="1" si="53"/>
        <v>0.20705536742300329</v>
      </c>
    </row>
    <row r="1719" spans="1:4" x14ac:dyDescent="0.3">
      <c r="A1719">
        <f t="shared" ca="1" si="52"/>
        <v>0.1052552954271091</v>
      </c>
      <c r="D1719">
        <f t="shared" ca="1" si="53"/>
        <v>1.1660894432535631E-3</v>
      </c>
    </row>
    <row r="1720" spans="1:4" x14ac:dyDescent="0.3">
      <c r="A1720">
        <f t="shared" ca="1" si="52"/>
        <v>2.2048069414156917</v>
      </c>
      <c r="D1720">
        <f t="shared" ca="1" si="53"/>
        <v>10.717949404554435</v>
      </c>
    </row>
    <row r="1721" spans="1:4" x14ac:dyDescent="0.3">
      <c r="A1721">
        <f t="shared" ca="1" si="52"/>
        <v>0.42419502109218143</v>
      </c>
      <c r="D1721">
        <f t="shared" ca="1" si="53"/>
        <v>7.6330252721285283E-2</v>
      </c>
    </row>
    <row r="1722" spans="1:4" x14ac:dyDescent="0.3">
      <c r="A1722">
        <f t="shared" ca="1" si="52"/>
        <v>-4.6527717112521394</v>
      </c>
      <c r="D1722">
        <f t="shared" ca="1" si="53"/>
        <v>-100.72452617018806</v>
      </c>
    </row>
    <row r="1723" spans="1:4" x14ac:dyDescent="0.3">
      <c r="A1723">
        <f t="shared" ca="1" si="52"/>
        <v>-4.4550505777818561</v>
      </c>
      <c r="D1723">
        <f t="shared" ca="1" si="53"/>
        <v>-88.421507864692131</v>
      </c>
    </row>
    <row r="1724" spans="1:4" x14ac:dyDescent="0.3">
      <c r="A1724">
        <f t="shared" ca="1" si="52"/>
        <v>0.85580444295009972</v>
      </c>
      <c r="D1724">
        <f t="shared" ca="1" si="53"/>
        <v>0.62679223912786763</v>
      </c>
    </row>
    <row r="1725" spans="1:4" x14ac:dyDescent="0.3">
      <c r="A1725">
        <f t="shared" ca="1" si="52"/>
        <v>-4.4227091440300139</v>
      </c>
      <c r="D1725">
        <f t="shared" ca="1" si="53"/>
        <v>-86.509766105425385</v>
      </c>
    </row>
    <row r="1726" spans="1:4" x14ac:dyDescent="0.3">
      <c r="A1726">
        <f t="shared" ca="1" si="52"/>
        <v>-0.39494739645853549</v>
      </c>
      <c r="D1726">
        <f t="shared" ca="1" si="53"/>
        <v>-6.160525587623554E-2</v>
      </c>
    </row>
    <row r="1727" spans="1:4" x14ac:dyDescent="0.3">
      <c r="A1727">
        <f t="shared" ca="1" si="52"/>
        <v>-2.1322616536245418</v>
      </c>
      <c r="D1727">
        <f t="shared" ca="1" si="53"/>
        <v>-9.6944123858988647</v>
      </c>
    </row>
    <row r="1728" spans="1:4" x14ac:dyDescent="0.3">
      <c r="A1728">
        <f t="shared" ca="1" si="52"/>
        <v>-3.406900344095031</v>
      </c>
      <c r="D1728">
        <f t="shared" ca="1" si="53"/>
        <v>-39.543789932209847</v>
      </c>
    </row>
    <row r="1729" spans="1:4" x14ac:dyDescent="0.3">
      <c r="A1729">
        <f t="shared" ca="1" si="52"/>
        <v>2.2191895815220271</v>
      </c>
      <c r="D1729">
        <f t="shared" ca="1" si="53"/>
        <v>10.929070174329418</v>
      </c>
    </row>
    <row r="1730" spans="1:4" x14ac:dyDescent="0.3">
      <c r="A1730">
        <f t="shared" ref="A1730:A1793" ca="1" si="54">$H$1 + RAND() * ($H$2-$H$1)</f>
        <v>-3.2328514347693202</v>
      </c>
      <c r="D1730">
        <f t="shared" ca="1" si="53"/>
        <v>-33.787592010890187</v>
      </c>
    </row>
    <row r="1731" spans="1:4" x14ac:dyDescent="0.3">
      <c r="A1731">
        <f t="shared" ca="1" si="54"/>
        <v>-4.2745304112020053</v>
      </c>
      <c r="D1731">
        <f t="shared" ref="D1731:D1794" ca="1" si="55">A1731^3</f>
        <v>-78.102553616654816</v>
      </c>
    </row>
    <row r="1732" spans="1:4" x14ac:dyDescent="0.3">
      <c r="A1732">
        <f t="shared" ca="1" si="54"/>
        <v>0.60792476568008436</v>
      </c>
      <c r="D1732">
        <f t="shared" ca="1" si="55"/>
        <v>0.22467228806487236</v>
      </c>
    </row>
    <row r="1733" spans="1:4" x14ac:dyDescent="0.3">
      <c r="A1733">
        <f t="shared" ca="1" si="54"/>
        <v>6.9166253795659216E-2</v>
      </c>
      <c r="D1733">
        <f t="shared" ca="1" si="55"/>
        <v>3.308893291058957E-4</v>
      </c>
    </row>
    <row r="1734" spans="1:4" x14ac:dyDescent="0.3">
      <c r="A1734">
        <f t="shared" ca="1" si="54"/>
        <v>4.6021381517440378</v>
      </c>
      <c r="D1734">
        <f t="shared" ca="1" si="55"/>
        <v>97.471792971848259</v>
      </c>
    </row>
    <row r="1735" spans="1:4" x14ac:dyDescent="0.3">
      <c r="A1735">
        <f t="shared" ca="1" si="54"/>
        <v>3.6259678589558213</v>
      </c>
      <c r="D1735">
        <f t="shared" ca="1" si="55"/>
        <v>47.672930627847336</v>
      </c>
    </row>
    <row r="1736" spans="1:4" x14ac:dyDescent="0.3">
      <c r="A1736">
        <f t="shared" ca="1" si="54"/>
        <v>1.173571837936259</v>
      </c>
      <c r="D1736">
        <f t="shared" ca="1" si="55"/>
        <v>1.6163262930945492</v>
      </c>
    </row>
    <row r="1737" spans="1:4" x14ac:dyDescent="0.3">
      <c r="A1737">
        <f t="shared" ca="1" si="54"/>
        <v>-4.5968005386654571</v>
      </c>
      <c r="D1737">
        <f t="shared" ca="1" si="55"/>
        <v>-97.133039426160835</v>
      </c>
    </row>
    <row r="1738" spans="1:4" x14ac:dyDescent="0.3">
      <c r="A1738">
        <f t="shared" ca="1" si="54"/>
        <v>-1.5012109197502732</v>
      </c>
      <c r="D1738">
        <f t="shared" ca="1" si="55"/>
        <v>-3.3831803085598349</v>
      </c>
    </row>
    <row r="1739" spans="1:4" x14ac:dyDescent="0.3">
      <c r="A1739">
        <f t="shared" ca="1" si="54"/>
        <v>1.1331632722794733</v>
      </c>
      <c r="D1739">
        <f t="shared" ca="1" si="55"/>
        <v>1.4550485001018358</v>
      </c>
    </row>
    <row r="1740" spans="1:4" x14ac:dyDescent="0.3">
      <c r="A1740">
        <f t="shared" ca="1" si="54"/>
        <v>1.174234115671652</v>
      </c>
      <c r="D1740">
        <f t="shared" ca="1" si="55"/>
        <v>1.619064245088558</v>
      </c>
    </row>
    <row r="1741" spans="1:4" x14ac:dyDescent="0.3">
      <c r="A1741">
        <f t="shared" ca="1" si="54"/>
        <v>1.4610151500332726</v>
      </c>
      <c r="D1741">
        <f t="shared" ca="1" si="55"/>
        <v>3.1186321961985182</v>
      </c>
    </row>
    <row r="1742" spans="1:4" x14ac:dyDescent="0.3">
      <c r="A1742">
        <f t="shared" ca="1" si="54"/>
        <v>3.5098198454327871</v>
      </c>
      <c r="D1742">
        <f t="shared" ca="1" si="55"/>
        <v>43.236892774901783</v>
      </c>
    </row>
    <row r="1743" spans="1:4" x14ac:dyDescent="0.3">
      <c r="A1743">
        <f t="shared" ca="1" si="54"/>
        <v>-4.4912322798141062</v>
      </c>
      <c r="D1743">
        <f t="shared" ca="1" si="55"/>
        <v>-90.593398109089705</v>
      </c>
    </row>
    <row r="1744" spans="1:4" x14ac:dyDescent="0.3">
      <c r="A1744">
        <f t="shared" ca="1" si="54"/>
        <v>-1.3010909018476258</v>
      </c>
      <c r="D1744">
        <f t="shared" ca="1" si="55"/>
        <v>-2.2025355149263892</v>
      </c>
    </row>
    <row r="1745" spans="1:4" x14ac:dyDescent="0.3">
      <c r="A1745">
        <f t="shared" ca="1" si="54"/>
        <v>1.5890729204257612</v>
      </c>
      <c r="D1745">
        <f t="shared" ca="1" si="55"/>
        <v>4.0126518492913794</v>
      </c>
    </row>
    <row r="1746" spans="1:4" x14ac:dyDescent="0.3">
      <c r="A1746">
        <f t="shared" ca="1" si="54"/>
        <v>-4.9421131221345362</v>
      </c>
      <c r="D1746">
        <f t="shared" ca="1" si="55"/>
        <v>-120.70855354692881</v>
      </c>
    </row>
    <row r="1747" spans="1:4" x14ac:dyDescent="0.3">
      <c r="A1747">
        <f t="shared" ca="1" si="54"/>
        <v>1.6588156165723067</v>
      </c>
      <c r="D1747">
        <f t="shared" ca="1" si="55"/>
        <v>4.5645119231837707</v>
      </c>
    </row>
    <row r="1748" spans="1:4" x14ac:dyDescent="0.3">
      <c r="A1748">
        <f t="shared" ca="1" si="54"/>
        <v>1.8341492018467171</v>
      </c>
      <c r="D1748">
        <f t="shared" ca="1" si="55"/>
        <v>6.170267372784604</v>
      </c>
    </row>
    <row r="1749" spans="1:4" x14ac:dyDescent="0.3">
      <c r="A1749">
        <f t="shared" ca="1" si="54"/>
        <v>3.5193192640977422E-2</v>
      </c>
      <c r="D1749">
        <f t="shared" ca="1" si="55"/>
        <v>4.3588909122832994E-5</v>
      </c>
    </row>
    <row r="1750" spans="1:4" x14ac:dyDescent="0.3">
      <c r="A1750">
        <f t="shared" ca="1" si="54"/>
        <v>2.5017623318843842</v>
      </c>
      <c r="D1750">
        <f t="shared" ca="1" si="55"/>
        <v>15.658067021908211</v>
      </c>
    </row>
    <row r="1751" spans="1:4" x14ac:dyDescent="0.3">
      <c r="A1751">
        <f t="shared" ca="1" si="54"/>
        <v>3.5676843817970152</v>
      </c>
      <c r="D1751">
        <f t="shared" ca="1" si="55"/>
        <v>45.410813448236645</v>
      </c>
    </row>
    <row r="1752" spans="1:4" x14ac:dyDescent="0.3">
      <c r="A1752">
        <f t="shared" ca="1" si="54"/>
        <v>-3.7957534446882422</v>
      </c>
      <c r="D1752">
        <f t="shared" ca="1" si="55"/>
        <v>-54.688244726160512</v>
      </c>
    </row>
    <row r="1753" spans="1:4" x14ac:dyDescent="0.3">
      <c r="A1753">
        <f t="shared" ca="1" si="54"/>
        <v>4.5021150373897374</v>
      </c>
      <c r="D1753">
        <f t="shared" ca="1" si="55"/>
        <v>91.253548921560579</v>
      </c>
    </row>
    <row r="1754" spans="1:4" x14ac:dyDescent="0.3">
      <c r="A1754">
        <f t="shared" ca="1" si="54"/>
        <v>-0.52438741569715752</v>
      </c>
      <c r="D1754">
        <f t="shared" ca="1" si="55"/>
        <v>-0.14419718515846577</v>
      </c>
    </row>
    <row r="1755" spans="1:4" x14ac:dyDescent="0.3">
      <c r="A1755">
        <f t="shared" ca="1" si="54"/>
        <v>1.6516862598878133</v>
      </c>
      <c r="D1755">
        <f t="shared" ca="1" si="55"/>
        <v>4.5059116076169738</v>
      </c>
    </row>
    <row r="1756" spans="1:4" x14ac:dyDescent="0.3">
      <c r="A1756">
        <f t="shared" ca="1" si="54"/>
        <v>-2.4597494677191811</v>
      </c>
      <c r="D1756">
        <f t="shared" ca="1" si="55"/>
        <v>-14.882388099748672</v>
      </c>
    </row>
    <row r="1757" spans="1:4" x14ac:dyDescent="0.3">
      <c r="A1757">
        <f t="shared" ca="1" si="54"/>
        <v>-1.3988576165403366</v>
      </c>
      <c r="D1757">
        <f t="shared" ca="1" si="55"/>
        <v>-2.7372882649341927</v>
      </c>
    </row>
    <row r="1758" spans="1:4" x14ac:dyDescent="0.3">
      <c r="A1758">
        <f t="shared" ca="1" si="54"/>
        <v>-3.265036970183901</v>
      </c>
      <c r="D1758">
        <f t="shared" ca="1" si="55"/>
        <v>-34.806816969823835</v>
      </c>
    </row>
    <row r="1759" spans="1:4" x14ac:dyDescent="0.3">
      <c r="A1759">
        <f t="shared" ca="1" si="54"/>
        <v>-2.1796002705055439</v>
      </c>
      <c r="D1759">
        <f t="shared" ca="1" si="55"/>
        <v>-10.354534021572963</v>
      </c>
    </row>
    <row r="1760" spans="1:4" x14ac:dyDescent="0.3">
      <c r="A1760">
        <f t="shared" ca="1" si="54"/>
        <v>-3.9895573682371275</v>
      </c>
      <c r="D1760">
        <f t="shared" ca="1" si="55"/>
        <v>-63.500061119325807</v>
      </c>
    </row>
    <row r="1761" spans="1:4" x14ac:dyDescent="0.3">
      <c r="A1761">
        <f t="shared" ca="1" si="54"/>
        <v>2.2553869011740932</v>
      </c>
      <c r="D1761">
        <f t="shared" ca="1" si="55"/>
        <v>11.472634594156183</v>
      </c>
    </row>
    <row r="1762" spans="1:4" x14ac:dyDescent="0.3">
      <c r="A1762">
        <f t="shared" ca="1" si="54"/>
        <v>-3.3285855850894075</v>
      </c>
      <c r="D1762">
        <f t="shared" ca="1" si="55"/>
        <v>-36.879004066353858</v>
      </c>
    </row>
    <row r="1763" spans="1:4" x14ac:dyDescent="0.3">
      <c r="A1763">
        <f t="shared" ca="1" si="54"/>
        <v>-4.2058271385637438</v>
      </c>
      <c r="D1763">
        <f t="shared" ca="1" si="55"/>
        <v>-74.396800210509383</v>
      </c>
    </row>
    <row r="1764" spans="1:4" x14ac:dyDescent="0.3">
      <c r="A1764">
        <f t="shared" ca="1" si="54"/>
        <v>-7.8244842363259792E-3</v>
      </c>
      <c r="D1764">
        <f t="shared" ca="1" si="55"/>
        <v>-4.7903490527316069E-7</v>
      </c>
    </row>
    <row r="1765" spans="1:4" x14ac:dyDescent="0.3">
      <c r="A1765">
        <f t="shared" ca="1" si="54"/>
        <v>-3.1962205037932288</v>
      </c>
      <c r="D1765">
        <f t="shared" ca="1" si="55"/>
        <v>-32.652030954618567</v>
      </c>
    </row>
    <row r="1766" spans="1:4" x14ac:dyDescent="0.3">
      <c r="A1766">
        <f t="shared" ca="1" si="54"/>
        <v>4.2918295035805727</v>
      </c>
      <c r="D1766">
        <f t="shared" ca="1" si="55"/>
        <v>79.054643183627888</v>
      </c>
    </row>
    <row r="1767" spans="1:4" x14ac:dyDescent="0.3">
      <c r="A1767">
        <f t="shared" ca="1" si="54"/>
        <v>-0.62939725613150621</v>
      </c>
      <c r="D1767">
        <f t="shared" ca="1" si="55"/>
        <v>-0.24932999929413069</v>
      </c>
    </row>
    <row r="1768" spans="1:4" x14ac:dyDescent="0.3">
      <c r="A1768">
        <f t="shared" ca="1" si="54"/>
        <v>-2.7594384066495516</v>
      </c>
      <c r="D1768">
        <f t="shared" ca="1" si="55"/>
        <v>-21.011744630708868</v>
      </c>
    </row>
    <row r="1769" spans="1:4" x14ac:dyDescent="0.3">
      <c r="A1769">
        <f t="shared" ca="1" si="54"/>
        <v>-2.6740382034643662</v>
      </c>
      <c r="D1769">
        <f t="shared" ca="1" si="55"/>
        <v>-19.120657531651325</v>
      </c>
    </row>
    <row r="1770" spans="1:4" x14ac:dyDescent="0.3">
      <c r="A1770">
        <f t="shared" ca="1" si="54"/>
        <v>-2.2025681880551087</v>
      </c>
      <c r="D1770">
        <f t="shared" ca="1" si="55"/>
        <v>-10.685333638392143</v>
      </c>
    </row>
    <row r="1771" spans="1:4" x14ac:dyDescent="0.3">
      <c r="A1771">
        <f t="shared" ca="1" si="54"/>
        <v>2.5295078745409239</v>
      </c>
      <c r="D1771">
        <f t="shared" ca="1" si="55"/>
        <v>16.184828700530691</v>
      </c>
    </row>
    <row r="1772" spans="1:4" x14ac:dyDescent="0.3">
      <c r="A1772">
        <f t="shared" ca="1" si="54"/>
        <v>-0.64672964266314459</v>
      </c>
      <c r="D1772">
        <f t="shared" ca="1" si="55"/>
        <v>-0.2705006428106545</v>
      </c>
    </row>
    <row r="1773" spans="1:4" x14ac:dyDescent="0.3">
      <c r="A1773">
        <f t="shared" ca="1" si="54"/>
        <v>-4.1989518447782137</v>
      </c>
      <c r="D1773">
        <f t="shared" ca="1" si="55"/>
        <v>-74.03254546724159</v>
      </c>
    </row>
    <row r="1774" spans="1:4" x14ac:dyDescent="0.3">
      <c r="A1774">
        <f t="shared" ca="1" si="54"/>
        <v>-3.5321155025748041</v>
      </c>
      <c r="D1774">
        <f t="shared" ca="1" si="55"/>
        <v>-44.066107601539358</v>
      </c>
    </row>
    <row r="1775" spans="1:4" x14ac:dyDescent="0.3">
      <c r="A1775">
        <f t="shared" ca="1" si="54"/>
        <v>1.4195296203121543</v>
      </c>
      <c r="D1775">
        <f t="shared" ca="1" si="55"/>
        <v>2.8604435216432456</v>
      </c>
    </row>
    <row r="1776" spans="1:4" x14ac:dyDescent="0.3">
      <c r="A1776">
        <f t="shared" ca="1" si="54"/>
        <v>-1.974506952930295</v>
      </c>
      <c r="D1776">
        <f t="shared" ca="1" si="55"/>
        <v>-7.6979662400416604</v>
      </c>
    </row>
    <row r="1777" spans="1:4" x14ac:dyDescent="0.3">
      <c r="A1777">
        <f t="shared" ca="1" si="54"/>
        <v>2.8407607289862549</v>
      </c>
      <c r="D1777">
        <f t="shared" ca="1" si="55"/>
        <v>22.924716138172045</v>
      </c>
    </row>
    <row r="1778" spans="1:4" x14ac:dyDescent="0.3">
      <c r="A1778">
        <f t="shared" ca="1" si="54"/>
        <v>-4.378030570547331</v>
      </c>
      <c r="D1778">
        <f t="shared" ca="1" si="55"/>
        <v>-83.914375990678039</v>
      </c>
    </row>
    <row r="1779" spans="1:4" x14ac:dyDescent="0.3">
      <c r="A1779">
        <f t="shared" ca="1" si="54"/>
        <v>4.7977276326746345</v>
      </c>
      <c r="D1779">
        <f t="shared" ca="1" si="55"/>
        <v>110.43500831534399</v>
      </c>
    </row>
    <row r="1780" spans="1:4" x14ac:dyDescent="0.3">
      <c r="A1780">
        <f t="shared" ca="1" si="54"/>
        <v>-3.0323170648575424</v>
      </c>
      <c r="D1780">
        <f t="shared" ca="1" si="55"/>
        <v>-27.881994036988711</v>
      </c>
    </row>
    <row r="1781" spans="1:4" x14ac:dyDescent="0.3">
      <c r="A1781">
        <f t="shared" ca="1" si="54"/>
        <v>-3.8923546060441505</v>
      </c>
      <c r="D1781">
        <f t="shared" ca="1" si="55"/>
        <v>-58.970824115875907</v>
      </c>
    </row>
    <row r="1782" spans="1:4" x14ac:dyDescent="0.3">
      <c r="A1782">
        <f t="shared" ca="1" si="54"/>
        <v>-1.1111752325309165</v>
      </c>
      <c r="D1782">
        <f t="shared" ca="1" si="55"/>
        <v>-1.3719796129283253</v>
      </c>
    </row>
    <row r="1783" spans="1:4" x14ac:dyDescent="0.3">
      <c r="A1783">
        <f t="shared" ca="1" si="54"/>
        <v>3.4041942643146097</v>
      </c>
      <c r="D1783">
        <f t="shared" ca="1" si="55"/>
        <v>39.449636597117582</v>
      </c>
    </row>
    <row r="1784" spans="1:4" x14ac:dyDescent="0.3">
      <c r="A1784">
        <f t="shared" ca="1" si="54"/>
        <v>3.8948101903148888</v>
      </c>
      <c r="D1784">
        <f t="shared" ca="1" si="55"/>
        <v>59.082503973542842</v>
      </c>
    </row>
    <row r="1785" spans="1:4" x14ac:dyDescent="0.3">
      <c r="A1785">
        <f t="shared" ca="1" si="54"/>
        <v>0.95358044003981401</v>
      </c>
      <c r="D1785">
        <f t="shared" ca="1" si="55"/>
        <v>0.86710562302743399</v>
      </c>
    </row>
    <row r="1786" spans="1:4" x14ac:dyDescent="0.3">
      <c r="A1786">
        <f t="shared" ca="1" si="54"/>
        <v>-1.819928839810049</v>
      </c>
      <c r="D1786">
        <f t="shared" ca="1" si="55"/>
        <v>-6.0278608946082581</v>
      </c>
    </row>
    <row r="1787" spans="1:4" x14ac:dyDescent="0.3">
      <c r="A1787">
        <f t="shared" ca="1" si="54"/>
        <v>-4.7932922565588356</v>
      </c>
      <c r="D1787">
        <f t="shared" ca="1" si="55"/>
        <v>-110.12900838257754</v>
      </c>
    </row>
    <row r="1788" spans="1:4" x14ac:dyDescent="0.3">
      <c r="A1788">
        <f t="shared" ca="1" si="54"/>
        <v>4.0112746385219982</v>
      </c>
      <c r="D1788">
        <f t="shared" ca="1" si="55"/>
        <v>64.542709491945104</v>
      </c>
    </row>
    <row r="1789" spans="1:4" x14ac:dyDescent="0.3">
      <c r="A1789">
        <f t="shared" ca="1" si="54"/>
        <v>-4.5845736088597269</v>
      </c>
      <c r="D1789">
        <f t="shared" ca="1" si="55"/>
        <v>-96.360013054244348</v>
      </c>
    </row>
    <row r="1790" spans="1:4" x14ac:dyDescent="0.3">
      <c r="A1790">
        <f t="shared" ca="1" si="54"/>
        <v>7.6108071290089896E-2</v>
      </c>
      <c r="D1790">
        <f t="shared" ca="1" si="55"/>
        <v>4.4085132348093905E-4</v>
      </c>
    </row>
    <row r="1791" spans="1:4" x14ac:dyDescent="0.3">
      <c r="A1791">
        <f t="shared" ca="1" si="54"/>
        <v>4.391606016696123</v>
      </c>
      <c r="D1791">
        <f t="shared" ca="1" si="55"/>
        <v>84.697406916494856</v>
      </c>
    </row>
    <row r="1792" spans="1:4" x14ac:dyDescent="0.3">
      <c r="A1792">
        <f t="shared" ca="1" si="54"/>
        <v>-2.380170878694984</v>
      </c>
      <c r="D1792">
        <f t="shared" ca="1" si="55"/>
        <v>-13.484175984329225</v>
      </c>
    </row>
    <row r="1793" spans="1:4" x14ac:dyDescent="0.3">
      <c r="A1793">
        <f t="shared" ca="1" si="54"/>
        <v>2.8223064551002182</v>
      </c>
      <c r="D1793">
        <f t="shared" ca="1" si="55"/>
        <v>22.480838577845851</v>
      </c>
    </row>
    <row r="1794" spans="1:4" x14ac:dyDescent="0.3">
      <c r="A1794">
        <f t="shared" ref="A1794:A1857" ca="1" si="56">$H$1 + RAND() * ($H$2-$H$1)</f>
        <v>4.7026723969104332</v>
      </c>
      <c r="D1794">
        <f t="shared" ca="1" si="55"/>
        <v>104.00020046038387</v>
      </c>
    </row>
    <row r="1795" spans="1:4" x14ac:dyDescent="0.3">
      <c r="A1795">
        <f t="shared" ca="1" si="56"/>
        <v>-3.8117745644286516</v>
      </c>
      <c r="D1795">
        <f t="shared" ref="D1795:D1858" ca="1" si="57">A1795^3</f>
        <v>-55.383656263668449</v>
      </c>
    </row>
    <row r="1796" spans="1:4" x14ac:dyDescent="0.3">
      <c r="A1796">
        <f t="shared" ca="1" si="56"/>
        <v>-1.7131658957393823</v>
      </c>
      <c r="D1796">
        <f t="shared" ca="1" si="57"/>
        <v>-5.0280346363816477</v>
      </c>
    </row>
    <row r="1797" spans="1:4" x14ac:dyDescent="0.3">
      <c r="A1797">
        <f t="shared" ca="1" si="56"/>
        <v>0.61696730540703904</v>
      </c>
      <c r="D1797">
        <f t="shared" ca="1" si="57"/>
        <v>0.23484777556286721</v>
      </c>
    </row>
    <row r="1798" spans="1:4" x14ac:dyDescent="0.3">
      <c r="A1798">
        <f t="shared" ca="1" si="56"/>
        <v>3.1848757402716128</v>
      </c>
      <c r="D1798">
        <f t="shared" ca="1" si="57"/>
        <v>32.305575216602271</v>
      </c>
    </row>
    <row r="1799" spans="1:4" x14ac:dyDescent="0.3">
      <c r="A1799">
        <f t="shared" ca="1" si="56"/>
        <v>4.8293190315637542</v>
      </c>
      <c r="D1799">
        <f t="shared" ca="1" si="57"/>
        <v>112.63093498530121</v>
      </c>
    </row>
    <row r="1800" spans="1:4" x14ac:dyDescent="0.3">
      <c r="A1800">
        <f t="shared" ca="1" si="56"/>
        <v>-0.75835365564663348</v>
      </c>
      <c r="D1800">
        <f t="shared" ca="1" si="57"/>
        <v>-0.43612938986753697</v>
      </c>
    </row>
    <row r="1801" spans="1:4" x14ac:dyDescent="0.3">
      <c r="A1801">
        <f t="shared" ca="1" si="56"/>
        <v>3.1639550425692402</v>
      </c>
      <c r="D1801">
        <f t="shared" ca="1" si="57"/>
        <v>31.673124770693569</v>
      </c>
    </row>
    <row r="1802" spans="1:4" x14ac:dyDescent="0.3">
      <c r="A1802">
        <f t="shared" ca="1" si="56"/>
        <v>2.3425713060579723</v>
      </c>
      <c r="D1802">
        <f t="shared" ca="1" si="57"/>
        <v>12.855188760889789</v>
      </c>
    </row>
    <row r="1803" spans="1:4" x14ac:dyDescent="0.3">
      <c r="A1803">
        <f t="shared" ca="1" si="56"/>
        <v>3.2054010216034481</v>
      </c>
      <c r="D1803">
        <f t="shared" ca="1" si="57"/>
        <v>32.934199583141179</v>
      </c>
    </row>
    <row r="1804" spans="1:4" x14ac:dyDescent="0.3">
      <c r="A1804">
        <f t="shared" ca="1" si="56"/>
        <v>-0.83058999593867711</v>
      </c>
      <c r="D1804">
        <f t="shared" ca="1" si="57"/>
        <v>-0.57300721156890577</v>
      </c>
    </row>
    <row r="1805" spans="1:4" x14ac:dyDescent="0.3">
      <c r="A1805">
        <f t="shared" ca="1" si="56"/>
        <v>-4.4243509966105705</v>
      </c>
      <c r="D1805">
        <f t="shared" ca="1" si="57"/>
        <v>-86.606147540251868</v>
      </c>
    </row>
    <row r="1806" spans="1:4" x14ac:dyDescent="0.3">
      <c r="A1806">
        <f t="shared" ca="1" si="56"/>
        <v>-0.13420607064674783</v>
      </c>
      <c r="D1806">
        <f t="shared" ca="1" si="57"/>
        <v>-2.4172216933246288E-3</v>
      </c>
    </row>
    <row r="1807" spans="1:4" x14ac:dyDescent="0.3">
      <c r="A1807">
        <f t="shared" ca="1" si="56"/>
        <v>4.2468601580357515</v>
      </c>
      <c r="D1807">
        <f t="shared" ca="1" si="57"/>
        <v>76.595610479854201</v>
      </c>
    </row>
    <row r="1808" spans="1:4" x14ac:dyDescent="0.3">
      <c r="A1808">
        <f t="shared" ca="1" si="56"/>
        <v>-4.558403837251098</v>
      </c>
      <c r="D1808">
        <f t="shared" ca="1" si="57"/>
        <v>-94.719280939748629</v>
      </c>
    </row>
    <row r="1809" spans="1:4" x14ac:dyDescent="0.3">
      <c r="A1809">
        <f t="shared" ca="1" si="56"/>
        <v>1.8964946888345082</v>
      </c>
      <c r="D1809">
        <f t="shared" ca="1" si="57"/>
        <v>6.8211074740835338</v>
      </c>
    </row>
    <row r="1810" spans="1:4" x14ac:dyDescent="0.3">
      <c r="A1810">
        <f t="shared" ca="1" si="56"/>
        <v>4.7099511354613401</v>
      </c>
      <c r="D1810">
        <f t="shared" ca="1" si="57"/>
        <v>104.48385898630244</v>
      </c>
    </row>
    <row r="1811" spans="1:4" x14ac:dyDescent="0.3">
      <c r="A1811">
        <f t="shared" ca="1" si="56"/>
        <v>-4.5675215316622584</v>
      </c>
      <c r="D1811">
        <f t="shared" ca="1" si="57"/>
        <v>-95.288789512475233</v>
      </c>
    </row>
    <row r="1812" spans="1:4" x14ac:dyDescent="0.3">
      <c r="A1812">
        <f t="shared" ca="1" si="56"/>
        <v>-2.0269292631434146</v>
      </c>
      <c r="D1812">
        <f t="shared" ca="1" si="57"/>
        <v>-8.3275217977050993</v>
      </c>
    </row>
    <row r="1813" spans="1:4" x14ac:dyDescent="0.3">
      <c r="A1813">
        <f t="shared" ca="1" si="56"/>
        <v>1.5372643856928914</v>
      </c>
      <c r="D1813">
        <f t="shared" ca="1" si="57"/>
        <v>3.6328352050212236</v>
      </c>
    </row>
    <row r="1814" spans="1:4" x14ac:dyDescent="0.3">
      <c r="A1814">
        <f t="shared" ca="1" si="56"/>
        <v>-3.905029167651354</v>
      </c>
      <c r="D1814">
        <f t="shared" ca="1" si="57"/>
        <v>-59.548776969700654</v>
      </c>
    </row>
    <row r="1815" spans="1:4" x14ac:dyDescent="0.3">
      <c r="A1815">
        <f t="shared" ca="1" si="56"/>
        <v>4.9688217128064736</v>
      </c>
      <c r="D1815">
        <f t="shared" ca="1" si="57"/>
        <v>122.67617943640658</v>
      </c>
    </row>
    <row r="1816" spans="1:4" x14ac:dyDescent="0.3">
      <c r="A1816">
        <f t="shared" ca="1" si="56"/>
        <v>-4.1732822938170431</v>
      </c>
      <c r="D1816">
        <f t="shared" ca="1" si="57"/>
        <v>-72.683074248120462</v>
      </c>
    </row>
    <row r="1817" spans="1:4" x14ac:dyDescent="0.3">
      <c r="A1817">
        <f t="shared" ca="1" si="56"/>
        <v>-1.4685381367774086</v>
      </c>
      <c r="D1817">
        <f t="shared" ca="1" si="57"/>
        <v>-3.1670556005272403</v>
      </c>
    </row>
    <row r="1818" spans="1:4" x14ac:dyDescent="0.3">
      <c r="A1818">
        <f t="shared" ca="1" si="56"/>
        <v>1.6270682636860503</v>
      </c>
      <c r="D1818">
        <f t="shared" ca="1" si="57"/>
        <v>4.3074210140944125</v>
      </c>
    </row>
    <row r="1819" spans="1:4" x14ac:dyDescent="0.3">
      <c r="A1819">
        <f t="shared" ca="1" si="56"/>
        <v>1.7625910169126078</v>
      </c>
      <c r="D1819">
        <f t="shared" ca="1" si="57"/>
        <v>5.4758892659463605</v>
      </c>
    </row>
    <row r="1820" spans="1:4" x14ac:dyDescent="0.3">
      <c r="A1820">
        <f t="shared" ca="1" si="56"/>
        <v>1.8641022239002405</v>
      </c>
      <c r="D1820">
        <f t="shared" ca="1" si="57"/>
        <v>6.4775261320334048</v>
      </c>
    </row>
    <row r="1821" spans="1:4" x14ac:dyDescent="0.3">
      <c r="A1821">
        <f t="shared" ca="1" si="56"/>
        <v>-2.1550504064433875</v>
      </c>
      <c r="D1821">
        <f t="shared" ca="1" si="57"/>
        <v>-10.00857615777622</v>
      </c>
    </row>
    <row r="1822" spans="1:4" x14ac:dyDescent="0.3">
      <c r="A1822">
        <f t="shared" ca="1" si="56"/>
        <v>-8.9139394770926472E-2</v>
      </c>
      <c r="D1822">
        <f t="shared" ca="1" si="57"/>
        <v>-7.0828662870096903E-4</v>
      </c>
    </row>
    <row r="1823" spans="1:4" x14ac:dyDescent="0.3">
      <c r="A1823">
        <f t="shared" ca="1" si="56"/>
        <v>3.6590983280957108</v>
      </c>
      <c r="D1823">
        <f t="shared" ca="1" si="57"/>
        <v>48.991669617657848</v>
      </c>
    </row>
    <row r="1824" spans="1:4" x14ac:dyDescent="0.3">
      <c r="A1824">
        <f t="shared" ca="1" si="56"/>
        <v>-2.7429542089887282</v>
      </c>
      <c r="D1824">
        <f t="shared" ca="1" si="57"/>
        <v>-20.637432822816901</v>
      </c>
    </row>
    <row r="1825" spans="1:4" x14ac:dyDescent="0.3">
      <c r="A1825">
        <f t="shared" ca="1" si="56"/>
        <v>-4.4575310316608254</v>
      </c>
      <c r="D1825">
        <f t="shared" ca="1" si="57"/>
        <v>-88.569282354969417</v>
      </c>
    </row>
    <row r="1826" spans="1:4" x14ac:dyDescent="0.3">
      <c r="A1826">
        <f t="shared" ca="1" si="56"/>
        <v>0.57369529752447512</v>
      </c>
      <c r="D1826">
        <f t="shared" ca="1" si="57"/>
        <v>0.18881820738990901</v>
      </c>
    </row>
    <row r="1827" spans="1:4" x14ac:dyDescent="0.3">
      <c r="A1827">
        <f t="shared" ca="1" si="56"/>
        <v>3.0601207162304949</v>
      </c>
      <c r="D1827">
        <f t="shared" ca="1" si="57"/>
        <v>28.656007149264049</v>
      </c>
    </row>
    <row r="1828" spans="1:4" x14ac:dyDescent="0.3">
      <c r="A1828">
        <f t="shared" ca="1" si="56"/>
        <v>-0.34956786259109585</v>
      </c>
      <c r="D1828">
        <f t="shared" ca="1" si="57"/>
        <v>-4.2716385501406384E-2</v>
      </c>
    </row>
    <row r="1829" spans="1:4" x14ac:dyDescent="0.3">
      <c r="A1829">
        <f t="shared" ca="1" si="56"/>
        <v>4.9537427316327403</v>
      </c>
      <c r="D1829">
        <f t="shared" ca="1" si="57"/>
        <v>121.56270191731709</v>
      </c>
    </row>
    <row r="1830" spans="1:4" x14ac:dyDescent="0.3">
      <c r="A1830">
        <f t="shared" ca="1" si="56"/>
        <v>-3.1090954538295366</v>
      </c>
      <c r="D1830">
        <f t="shared" ca="1" si="57"/>
        <v>-30.053992050055093</v>
      </c>
    </row>
    <row r="1831" spans="1:4" x14ac:dyDescent="0.3">
      <c r="A1831">
        <f t="shared" ca="1" si="56"/>
        <v>1.2798599247999745</v>
      </c>
      <c r="D1831">
        <f t="shared" ca="1" si="57"/>
        <v>2.0964635777189629</v>
      </c>
    </row>
    <row r="1832" spans="1:4" x14ac:dyDescent="0.3">
      <c r="A1832">
        <f t="shared" ca="1" si="56"/>
        <v>0.34456937589093517</v>
      </c>
      <c r="D1832">
        <f t="shared" ca="1" si="57"/>
        <v>4.0910051743824602E-2</v>
      </c>
    </row>
    <row r="1833" spans="1:4" x14ac:dyDescent="0.3">
      <c r="A1833">
        <f t="shared" ca="1" si="56"/>
        <v>4.6012961900966065</v>
      </c>
      <c r="D1833">
        <f t="shared" ca="1" si="57"/>
        <v>97.418305335011297</v>
      </c>
    </row>
    <row r="1834" spans="1:4" x14ac:dyDescent="0.3">
      <c r="A1834">
        <f t="shared" ca="1" si="56"/>
        <v>1.0096322171159375</v>
      </c>
      <c r="D1834">
        <f t="shared" ca="1" si="57"/>
        <v>1.0291758838408327</v>
      </c>
    </row>
    <row r="1835" spans="1:4" x14ac:dyDescent="0.3">
      <c r="A1835">
        <f t="shared" ca="1" si="56"/>
        <v>-0.90227615090655799</v>
      </c>
      <c r="D1835">
        <f t="shared" ca="1" si="57"/>
        <v>-0.73454504682532518</v>
      </c>
    </row>
    <row r="1836" spans="1:4" x14ac:dyDescent="0.3">
      <c r="A1836">
        <f t="shared" ca="1" si="56"/>
        <v>-1.3241105475876069</v>
      </c>
      <c r="D1836">
        <f t="shared" ca="1" si="57"/>
        <v>-2.3215216343460443</v>
      </c>
    </row>
    <row r="1837" spans="1:4" x14ac:dyDescent="0.3">
      <c r="A1837">
        <f t="shared" ca="1" si="56"/>
        <v>-4.1907006161824034</v>
      </c>
      <c r="D1837">
        <f t="shared" ca="1" si="57"/>
        <v>-73.596965433771942</v>
      </c>
    </row>
    <row r="1838" spans="1:4" x14ac:dyDescent="0.3">
      <c r="A1838">
        <f t="shared" ca="1" si="56"/>
        <v>2.8431550585596757</v>
      </c>
      <c r="D1838">
        <f t="shared" ca="1" si="57"/>
        <v>22.982731163804726</v>
      </c>
    </row>
    <row r="1839" spans="1:4" x14ac:dyDescent="0.3">
      <c r="A1839">
        <f t="shared" ca="1" si="56"/>
        <v>1.989709519132802</v>
      </c>
      <c r="D1839">
        <f t="shared" ca="1" si="57"/>
        <v>7.8771485038723483</v>
      </c>
    </row>
    <row r="1840" spans="1:4" x14ac:dyDescent="0.3">
      <c r="A1840">
        <f t="shared" ca="1" si="56"/>
        <v>4.1601616325009019</v>
      </c>
      <c r="D1840">
        <f t="shared" ca="1" si="57"/>
        <v>71.999687768267862</v>
      </c>
    </row>
    <row r="1841" spans="1:4" x14ac:dyDescent="0.3">
      <c r="A1841">
        <f t="shared" ca="1" si="56"/>
        <v>1.3746625881895289</v>
      </c>
      <c r="D1841">
        <f t="shared" ca="1" si="57"/>
        <v>2.5976960869668315</v>
      </c>
    </row>
    <row r="1842" spans="1:4" x14ac:dyDescent="0.3">
      <c r="A1842">
        <f t="shared" ca="1" si="56"/>
        <v>-2.6707039918545652</v>
      </c>
      <c r="D1842">
        <f t="shared" ca="1" si="57"/>
        <v>-19.049223032737228</v>
      </c>
    </row>
    <row r="1843" spans="1:4" x14ac:dyDescent="0.3">
      <c r="A1843">
        <f t="shared" ca="1" si="56"/>
        <v>2.3741303169290262</v>
      </c>
      <c r="D1843">
        <f t="shared" ca="1" si="57"/>
        <v>13.38177309510967</v>
      </c>
    </row>
    <row r="1844" spans="1:4" x14ac:dyDescent="0.3">
      <c r="A1844">
        <f t="shared" ca="1" si="56"/>
        <v>4.2523725839740703</v>
      </c>
      <c r="D1844">
        <f t="shared" ca="1" si="57"/>
        <v>76.894261179173185</v>
      </c>
    </row>
    <row r="1845" spans="1:4" x14ac:dyDescent="0.3">
      <c r="A1845">
        <f t="shared" ca="1" si="56"/>
        <v>0.62827696590292437</v>
      </c>
      <c r="D1845">
        <f t="shared" ca="1" si="57"/>
        <v>0.24800098930507269</v>
      </c>
    </row>
    <row r="1846" spans="1:4" x14ac:dyDescent="0.3">
      <c r="A1846">
        <f t="shared" ca="1" si="56"/>
        <v>-3.4798403186226254</v>
      </c>
      <c r="D1846">
        <f t="shared" ca="1" si="57"/>
        <v>-42.138390850138862</v>
      </c>
    </row>
    <row r="1847" spans="1:4" x14ac:dyDescent="0.3">
      <c r="A1847">
        <f t="shared" ca="1" si="56"/>
        <v>-2.7416642634513924</v>
      </c>
      <c r="D1847">
        <f t="shared" ca="1" si="57"/>
        <v>-20.60833064500536</v>
      </c>
    </row>
    <row r="1848" spans="1:4" x14ac:dyDescent="0.3">
      <c r="A1848">
        <f t="shared" ca="1" si="56"/>
        <v>-2.7508363346429308</v>
      </c>
      <c r="D1848">
        <f t="shared" ca="1" si="57"/>
        <v>-20.81585511330546</v>
      </c>
    </row>
    <row r="1849" spans="1:4" x14ac:dyDescent="0.3">
      <c r="A1849">
        <f t="shared" ca="1" si="56"/>
        <v>3.2215630905063666</v>
      </c>
      <c r="D1849">
        <f t="shared" ca="1" si="57"/>
        <v>33.434891848451308</v>
      </c>
    </row>
    <row r="1850" spans="1:4" x14ac:dyDescent="0.3">
      <c r="A1850">
        <f t="shared" ca="1" si="56"/>
        <v>-3.503446025041137</v>
      </c>
      <c r="D1850">
        <f t="shared" ca="1" si="57"/>
        <v>-43.001766149613772</v>
      </c>
    </row>
    <row r="1851" spans="1:4" x14ac:dyDescent="0.3">
      <c r="A1851">
        <f t="shared" ca="1" si="56"/>
        <v>-0.81055245692129496</v>
      </c>
      <c r="D1851">
        <f t="shared" ca="1" si="57"/>
        <v>-0.53252914278381869</v>
      </c>
    </row>
    <row r="1852" spans="1:4" x14ac:dyDescent="0.3">
      <c r="A1852">
        <f t="shared" ca="1" si="56"/>
        <v>-2.5997220413081177</v>
      </c>
      <c r="D1852">
        <f t="shared" ca="1" si="57"/>
        <v>-17.570363600343217</v>
      </c>
    </row>
    <row r="1853" spans="1:4" x14ac:dyDescent="0.3">
      <c r="A1853">
        <f t="shared" ca="1" si="56"/>
        <v>2.5726802004618854E-2</v>
      </c>
      <c r="D1853">
        <f t="shared" ca="1" si="57"/>
        <v>1.702775577193379E-5</v>
      </c>
    </row>
    <row r="1854" spans="1:4" x14ac:dyDescent="0.3">
      <c r="A1854">
        <f t="shared" ca="1" si="56"/>
        <v>4.5132090652566017</v>
      </c>
      <c r="D1854">
        <f t="shared" ca="1" si="57"/>
        <v>91.929808491015265</v>
      </c>
    </row>
    <row r="1855" spans="1:4" x14ac:dyDescent="0.3">
      <c r="A1855">
        <f t="shared" ca="1" si="56"/>
        <v>3.7298379907015047</v>
      </c>
      <c r="D1855">
        <f t="shared" ca="1" si="57"/>
        <v>51.888355236192716</v>
      </c>
    </row>
    <row r="1856" spans="1:4" x14ac:dyDescent="0.3">
      <c r="A1856">
        <f t="shared" ca="1" si="56"/>
        <v>2.5896027909596775</v>
      </c>
      <c r="D1856">
        <f t="shared" ca="1" si="57"/>
        <v>17.365986671959085</v>
      </c>
    </row>
    <row r="1857" spans="1:4" x14ac:dyDescent="0.3">
      <c r="A1857">
        <f t="shared" ca="1" si="56"/>
        <v>-3.3980684538332859</v>
      </c>
      <c r="D1857">
        <f t="shared" ca="1" si="57"/>
        <v>-39.237052026612069</v>
      </c>
    </row>
    <row r="1858" spans="1:4" x14ac:dyDescent="0.3">
      <c r="A1858">
        <f t="shared" ref="A1858:A1921" ca="1" si="58">$H$1 + RAND() * ($H$2-$H$1)</f>
        <v>-3.150440762709914</v>
      </c>
      <c r="D1858">
        <f t="shared" ca="1" si="57"/>
        <v>-31.268997239921188</v>
      </c>
    </row>
    <row r="1859" spans="1:4" x14ac:dyDescent="0.3">
      <c r="A1859">
        <f t="shared" ca="1" si="58"/>
        <v>-4.2267718770929239</v>
      </c>
      <c r="D1859">
        <f t="shared" ref="D1859:D1922" ca="1" si="59">A1859^3</f>
        <v>-75.513817764934899</v>
      </c>
    </row>
    <row r="1860" spans="1:4" x14ac:dyDescent="0.3">
      <c r="A1860">
        <f t="shared" ca="1" si="58"/>
        <v>3.0586134561594065</v>
      </c>
      <c r="D1860">
        <f t="shared" ca="1" si="59"/>
        <v>28.613684520202103</v>
      </c>
    </row>
    <row r="1861" spans="1:4" x14ac:dyDescent="0.3">
      <c r="A1861">
        <f t="shared" ca="1" si="58"/>
        <v>-1.9765387051445305</v>
      </c>
      <c r="D1861">
        <f t="shared" ca="1" si="59"/>
        <v>-7.7217541420163283</v>
      </c>
    </row>
    <row r="1862" spans="1:4" x14ac:dyDescent="0.3">
      <c r="A1862">
        <f t="shared" ca="1" si="58"/>
        <v>0.5273463308478723</v>
      </c>
      <c r="D1862">
        <f t="shared" ca="1" si="59"/>
        <v>0.14665193103482066</v>
      </c>
    </row>
    <row r="1863" spans="1:4" x14ac:dyDescent="0.3">
      <c r="A1863">
        <f t="shared" ca="1" si="58"/>
        <v>-4.295100845832307</v>
      </c>
      <c r="D1863">
        <f t="shared" ca="1" si="59"/>
        <v>-79.23555342280909</v>
      </c>
    </row>
    <row r="1864" spans="1:4" x14ac:dyDescent="0.3">
      <c r="A1864">
        <f t="shared" ca="1" si="58"/>
        <v>3.1207385347500303</v>
      </c>
      <c r="D1864">
        <f t="shared" ca="1" si="59"/>
        <v>30.392900683673187</v>
      </c>
    </row>
    <row r="1865" spans="1:4" x14ac:dyDescent="0.3">
      <c r="A1865">
        <f t="shared" ca="1" si="58"/>
        <v>-2.2415736867564586</v>
      </c>
      <c r="D1865">
        <f t="shared" ca="1" si="59"/>
        <v>-11.26312903791769</v>
      </c>
    </row>
    <row r="1866" spans="1:4" x14ac:dyDescent="0.3">
      <c r="A1866">
        <f t="shared" ca="1" si="58"/>
        <v>-2.066065457241002</v>
      </c>
      <c r="D1866">
        <f t="shared" ca="1" si="59"/>
        <v>-8.8192617069786667</v>
      </c>
    </row>
    <row r="1867" spans="1:4" x14ac:dyDescent="0.3">
      <c r="A1867">
        <f t="shared" ca="1" si="58"/>
        <v>2.1726661846463351</v>
      </c>
      <c r="D1867">
        <f t="shared" ca="1" si="59"/>
        <v>10.256023686195164</v>
      </c>
    </row>
    <row r="1868" spans="1:4" x14ac:dyDescent="0.3">
      <c r="A1868">
        <f t="shared" ca="1" si="58"/>
        <v>3.7626418261034971</v>
      </c>
      <c r="D1868">
        <f t="shared" ca="1" si="59"/>
        <v>53.269501986485771</v>
      </c>
    </row>
    <row r="1869" spans="1:4" x14ac:dyDescent="0.3">
      <c r="A1869">
        <f t="shared" ca="1" si="58"/>
        <v>-1.9402495955527908</v>
      </c>
      <c r="D1869">
        <f t="shared" ca="1" si="59"/>
        <v>-7.3042024960570098</v>
      </c>
    </row>
    <row r="1870" spans="1:4" x14ac:dyDescent="0.3">
      <c r="A1870">
        <f t="shared" ca="1" si="58"/>
        <v>0.97289129134990571</v>
      </c>
      <c r="D1870">
        <f t="shared" ca="1" si="59"/>
        <v>0.92085859859941854</v>
      </c>
    </row>
    <row r="1871" spans="1:4" x14ac:dyDescent="0.3">
      <c r="A1871">
        <f t="shared" ca="1" si="58"/>
        <v>3.2086254141835813</v>
      </c>
      <c r="D1871">
        <f t="shared" ca="1" si="59"/>
        <v>33.033687584021642</v>
      </c>
    </row>
    <row r="1872" spans="1:4" x14ac:dyDescent="0.3">
      <c r="A1872">
        <f t="shared" ca="1" si="58"/>
        <v>-2.4036828710833289</v>
      </c>
      <c r="D1872">
        <f t="shared" ca="1" si="59"/>
        <v>-13.887737719756489</v>
      </c>
    </row>
    <row r="1873" spans="1:4" x14ac:dyDescent="0.3">
      <c r="A1873">
        <f t="shared" ca="1" si="58"/>
        <v>1.2456134854036645</v>
      </c>
      <c r="D1873">
        <f t="shared" ca="1" si="59"/>
        <v>1.9326352840901511</v>
      </c>
    </row>
    <row r="1874" spans="1:4" x14ac:dyDescent="0.3">
      <c r="A1874">
        <f t="shared" ca="1" si="58"/>
        <v>-3.455152195939879</v>
      </c>
      <c r="D1874">
        <f t="shared" ca="1" si="59"/>
        <v>-41.247871915311983</v>
      </c>
    </row>
    <row r="1875" spans="1:4" x14ac:dyDescent="0.3">
      <c r="A1875">
        <f t="shared" ca="1" si="58"/>
        <v>3.0955621231756876</v>
      </c>
      <c r="D1875">
        <f t="shared" ca="1" si="59"/>
        <v>29.663239084933775</v>
      </c>
    </row>
    <row r="1876" spans="1:4" x14ac:dyDescent="0.3">
      <c r="A1876">
        <f t="shared" ca="1" si="58"/>
        <v>0.55738532672874452</v>
      </c>
      <c r="D1876">
        <f t="shared" ca="1" si="59"/>
        <v>0.17316758285855627</v>
      </c>
    </row>
    <row r="1877" spans="1:4" x14ac:dyDescent="0.3">
      <c r="A1877">
        <f t="shared" ca="1" si="58"/>
        <v>0.99488444119200992</v>
      </c>
      <c r="D1877">
        <f t="shared" ca="1" si="59"/>
        <v>0.98473169653302239</v>
      </c>
    </row>
    <row r="1878" spans="1:4" x14ac:dyDescent="0.3">
      <c r="A1878">
        <f t="shared" ca="1" si="58"/>
        <v>-4.3222503801697965</v>
      </c>
      <c r="D1878">
        <f t="shared" ca="1" si="59"/>
        <v>-80.747626128212204</v>
      </c>
    </row>
    <row r="1879" spans="1:4" x14ac:dyDescent="0.3">
      <c r="A1879">
        <f t="shared" ca="1" si="58"/>
        <v>-5.8881115221107727E-2</v>
      </c>
      <c r="D1879">
        <f t="shared" ca="1" si="59"/>
        <v>-2.0413998621930465E-4</v>
      </c>
    </row>
    <row r="1880" spans="1:4" x14ac:dyDescent="0.3">
      <c r="A1880">
        <f t="shared" ca="1" si="58"/>
        <v>-0.56896985996728944</v>
      </c>
      <c r="D1880">
        <f t="shared" ca="1" si="59"/>
        <v>-0.18419073604925701</v>
      </c>
    </row>
    <row r="1881" spans="1:4" x14ac:dyDescent="0.3">
      <c r="A1881">
        <f t="shared" ca="1" si="58"/>
        <v>4.5092458809842775</v>
      </c>
      <c r="D1881">
        <f t="shared" ca="1" si="59"/>
        <v>91.687842125446025</v>
      </c>
    </row>
    <row r="1882" spans="1:4" x14ac:dyDescent="0.3">
      <c r="A1882">
        <f t="shared" ca="1" si="58"/>
        <v>-4.2853698840922956</v>
      </c>
      <c r="D1882">
        <f t="shared" ca="1" si="59"/>
        <v>-78.698225458925364</v>
      </c>
    </row>
    <row r="1883" spans="1:4" x14ac:dyDescent="0.3">
      <c r="A1883">
        <f t="shared" ca="1" si="58"/>
        <v>1.0034854725742273</v>
      </c>
      <c r="D1883">
        <f t="shared" ca="1" si="59"/>
        <v>1.0104929056232088</v>
      </c>
    </row>
    <row r="1884" spans="1:4" x14ac:dyDescent="0.3">
      <c r="A1884">
        <f t="shared" ca="1" si="58"/>
        <v>2.4922734833391855</v>
      </c>
      <c r="D1884">
        <f t="shared" ca="1" si="59"/>
        <v>15.480575094291773</v>
      </c>
    </row>
    <row r="1885" spans="1:4" x14ac:dyDescent="0.3">
      <c r="A1885">
        <f t="shared" ca="1" si="58"/>
        <v>3.1310397103335248</v>
      </c>
      <c r="D1885">
        <f t="shared" ca="1" si="59"/>
        <v>30.694864966190707</v>
      </c>
    </row>
    <row r="1886" spans="1:4" x14ac:dyDescent="0.3">
      <c r="A1886">
        <f t="shared" ca="1" si="58"/>
        <v>-1.6971944118367244</v>
      </c>
      <c r="D1886">
        <f t="shared" ca="1" si="59"/>
        <v>-4.8887156722979084</v>
      </c>
    </row>
    <row r="1887" spans="1:4" x14ac:dyDescent="0.3">
      <c r="A1887">
        <f t="shared" ca="1" si="58"/>
        <v>3.3721011715087954</v>
      </c>
      <c r="D1887">
        <f t="shared" ca="1" si="59"/>
        <v>38.344386028259706</v>
      </c>
    </row>
    <row r="1888" spans="1:4" x14ac:dyDescent="0.3">
      <c r="A1888">
        <f t="shared" ca="1" si="58"/>
        <v>-4.483634639735711</v>
      </c>
      <c r="D1888">
        <f t="shared" ca="1" si="59"/>
        <v>-90.134415618615378</v>
      </c>
    </row>
    <row r="1889" spans="1:4" x14ac:dyDescent="0.3">
      <c r="A1889">
        <f t="shared" ca="1" si="58"/>
        <v>-3.3361932246254189</v>
      </c>
      <c r="D1889">
        <f t="shared" ca="1" si="59"/>
        <v>-37.132448559946234</v>
      </c>
    </row>
    <row r="1890" spans="1:4" x14ac:dyDescent="0.3">
      <c r="A1890">
        <f t="shared" ca="1" si="58"/>
        <v>-4.4120699424494294</v>
      </c>
      <c r="D1890">
        <f t="shared" ca="1" si="59"/>
        <v>-85.886947038196112</v>
      </c>
    </row>
    <row r="1891" spans="1:4" x14ac:dyDescent="0.3">
      <c r="A1891">
        <f t="shared" ca="1" si="58"/>
        <v>0.40796364433391119</v>
      </c>
      <c r="D1891">
        <f t="shared" ca="1" si="59"/>
        <v>6.7899157888955494E-2</v>
      </c>
    </row>
    <row r="1892" spans="1:4" x14ac:dyDescent="0.3">
      <c r="A1892">
        <f t="shared" ca="1" si="58"/>
        <v>-2.7232558269882192</v>
      </c>
      <c r="D1892">
        <f t="shared" ca="1" si="59"/>
        <v>-20.195998265022538</v>
      </c>
    </row>
    <row r="1893" spans="1:4" x14ac:dyDescent="0.3">
      <c r="A1893">
        <f t="shared" ca="1" si="58"/>
        <v>3.2014243615349169</v>
      </c>
      <c r="D1893">
        <f t="shared" ca="1" si="59"/>
        <v>32.811775865777911</v>
      </c>
    </row>
    <row r="1894" spans="1:4" x14ac:dyDescent="0.3">
      <c r="A1894">
        <f t="shared" ca="1" si="58"/>
        <v>-0.64812703303491848</v>
      </c>
      <c r="D1894">
        <f t="shared" ca="1" si="59"/>
        <v>-0.2722578484116232</v>
      </c>
    </row>
    <row r="1895" spans="1:4" x14ac:dyDescent="0.3">
      <c r="A1895">
        <f t="shared" ca="1" si="58"/>
        <v>-0.38275495445975949</v>
      </c>
      <c r="D1895">
        <f t="shared" ca="1" si="59"/>
        <v>-5.6074119523895641E-2</v>
      </c>
    </row>
    <row r="1896" spans="1:4" x14ac:dyDescent="0.3">
      <c r="A1896">
        <f t="shared" ca="1" si="58"/>
        <v>-3.5097456006005356</v>
      </c>
      <c r="D1896">
        <f t="shared" ca="1" si="59"/>
        <v>-43.234149003351156</v>
      </c>
    </row>
    <row r="1897" spans="1:4" x14ac:dyDescent="0.3">
      <c r="A1897">
        <f t="shared" ca="1" si="58"/>
        <v>-1.8942836136865413</v>
      </c>
      <c r="D1897">
        <f t="shared" ca="1" si="59"/>
        <v>-6.7972776087436353</v>
      </c>
    </row>
    <row r="1898" spans="1:4" x14ac:dyDescent="0.3">
      <c r="A1898">
        <f t="shared" ca="1" si="58"/>
        <v>1.6017858402408809</v>
      </c>
      <c r="D1898">
        <f t="shared" ca="1" si="59"/>
        <v>4.1097305670271691</v>
      </c>
    </row>
    <row r="1899" spans="1:4" x14ac:dyDescent="0.3">
      <c r="A1899">
        <f t="shared" ca="1" si="58"/>
        <v>-4.6433440577386778</v>
      </c>
      <c r="D1899">
        <f t="shared" ca="1" si="59"/>
        <v>-100.11348837736004</v>
      </c>
    </row>
    <row r="1900" spans="1:4" x14ac:dyDescent="0.3">
      <c r="A1900">
        <f t="shared" ca="1" si="58"/>
        <v>-0.52492725398858386</v>
      </c>
      <c r="D1900">
        <f t="shared" ca="1" si="59"/>
        <v>-0.14464298147629726</v>
      </c>
    </row>
    <row r="1901" spans="1:4" x14ac:dyDescent="0.3">
      <c r="A1901">
        <f t="shared" ca="1" si="58"/>
        <v>-4.7826820728936283</v>
      </c>
      <c r="D1901">
        <f t="shared" ca="1" si="59"/>
        <v>-109.39929839720706</v>
      </c>
    </row>
    <row r="1902" spans="1:4" x14ac:dyDescent="0.3">
      <c r="A1902">
        <f t="shared" ca="1" si="58"/>
        <v>0.91619830027740079</v>
      </c>
      <c r="D1902">
        <f t="shared" ca="1" si="59"/>
        <v>0.76907455918006618</v>
      </c>
    </row>
    <row r="1903" spans="1:4" x14ac:dyDescent="0.3">
      <c r="A1903">
        <f t="shared" ca="1" si="58"/>
        <v>1.2095236971024947</v>
      </c>
      <c r="D1903">
        <f t="shared" ca="1" si="59"/>
        <v>1.7694697581931857</v>
      </c>
    </row>
    <row r="1904" spans="1:4" x14ac:dyDescent="0.3">
      <c r="A1904">
        <f t="shared" ca="1" si="58"/>
        <v>-1.7372202479891694</v>
      </c>
      <c r="D1904">
        <f t="shared" ca="1" si="59"/>
        <v>-5.2428163820077076</v>
      </c>
    </row>
    <row r="1905" spans="1:4" x14ac:dyDescent="0.3">
      <c r="A1905">
        <f t="shared" ca="1" si="58"/>
        <v>-0.69645063028607535</v>
      </c>
      <c r="D1905">
        <f t="shared" ca="1" si="59"/>
        <v>-0.33780883765874992</v>
      </c>
    </row>
    <row r="1906" spans="1:4" x14ac:dyDescent="0.3">
      <c r="A1906">
        <f t="shared" ca="1" si="58"/>
        <v>2.7408195836505858</v>
      </c>
      <c r="D1906">
        <f t="shared" ca="1" si="59"/>
        <v>20.589288840712644</v>
      </c>
    </row>
    <row r="1907" spans="1:4" x14ac:dyDescent="0.3">
      <c r="A1907">
        <f t="shared" ca="1" si="58"/>
        <v>2.461501990858876</v>
      </c>
      <c r="D1907">
        <f t="shared" ca="1" si="59"/>
        <v>14.914220996140045</v>
      </c>
    </row>
    <row r="1908" spans="1:4" x14ac:dyDescent="0.3">
      <c r="A1908">
        <f t="shared" ca="1" si="58"/>
        <v>3.2590374519329188</v>
      </c>
      <c r="D1908">
        <f t="shared" ca="1" si="59"/>
        <v>34.615296332753147</v>
      </c>
    </row>
    <row r="1909" spans="1:4" x14ac:dyDescent="0.3">
      <c r="A1909">
        <f t="shared" ca="1" si="58"/>
        <v>3.925354108670259</v>
      </c>
      <c r="D1909">
        <f t="shared" ca="1" si="59"/>
        <v>60.483445397696173</v>
      </c>
    </row>
    <row r="1910" spans="1:4" x14ac:dyDescent="0.3">
      <c r="A1910">
        <f t="shared" ca="1" si="58"/>
        <v>0.5939353167406658</v>
      </c>
      <c r="D1910">
        <f t="shared" ca="1" si="59"/>
        <v>0.2095161237080107</v>
      </c>
    </row>
    <row r="1911" spans="1:4" x14ac:dyDescent="0.3">
      <c r="A1911">
        <f t="shared" ca="1" si="58"/>
        <v>0.92584901138152098</v>
      </c>
      <c r="D1911">
        <f t="shared" ca="1" si="59"/>
        <v>0.79363443197833083</v>
      </c>
    </row>
    <row r="1912" spans="1:4" x14ac:dyDescent="0.3">
      <c r="A1912">
        <f t="shared" ca="1" si="58"/>
        <v>2.1713299587380011</v>
      </c>
      <c r="D1912">
        <f t="shared" ca="1" si="59"/>
        <v>10.23711244528103</v>
      </c>
    </row>
    <row r="1913" spans="1:4" x14ac:dyDescent="0.3">
      <c r="A1913">
        <f t="shared" ca="1" si="58"/>
        <v>0.11517549627644286</v>
      </c>
      <c r="D1913">
        <f t="shared" ca="1" si="59"/>
        <v>1.5278484458083207E-3</v>
      </c>
    </row>
    <row r="1914" spans="1:4" x14ac:dyDescent="0.3">
      <c r="A1914">
        <f t="shared" ca="1" si="58"/>
        <v>-4.456573494835256</v>
      </c>
      <c r="D1914">
        <f t="shared" ca="1" si="59"/>
        <v>-88.512217043110226</v>
      </c>
    </row>
    <row r="1915" spans="1:4" x14ac:dyDescent="0.3">
      <c r="A1915">
        <f t="shared" ca="1" si="58"/>
        <v>-2.6812801939118236</v>
      </c>
      <c r="D1915">
        <f t="shared" ca="1" si="59"/>
        <v>-19.276429773082423</v>
      </c>
    </row>
    <row r="1916" spans="1:4" x14ac:dyDescent="0.3">
      <c r="A1916">
        <f t="shared" ca="1" si="58"/>
        <v>-0.68529338671537321</v>
      </c>
      <c r="D1916">
        <f t="shared" ca="1" si="59"/>
        <v>-0.32183229505551303</v>
      </c>
    </row>
    <row r="1917" spans="1:4" x14ac:dyDescent="0.3">
      <c r="A1917">
        <f t="shared" ca="1" si="58"/>
        <v>-0.8049773081589171</v>
      </c>
      <c r="D1917">
        <f t="shared" ca="1" si="59"/>
        <v>-0.52161601160256599</v>
      </c>
    </row>
    <row r="1918" spans="1:4" x14ac:dyDescent="0.3">
      <c r="A1918">
        <f t="shared" ca="1" si="58"/>
        <v>2.7743425125620522</v>
      </c>
      <c r="D1918">
        <f t="shared" ca="1" si="59"/>
        <v>21.354048780922248</v>
      </c>
    </row>
    <row r="1919" spans="1:4" x14ac:dyDescent="0.3">
      <c r="A1919">
        <f t="shared" ca="1" si="58"/>
        <v>1.0525713692345153</v>
      </c>
      <c r="D1919">
        <f t="shared" ca="1" si="59"/>
        <v>1.1661506483550796</v>
      </c>
    </row>
    <row r="1920" spans="1:4" x14ac:dyDescent="0.3">
      <c r="A1920">
        <f t="shared" ca="1" si="58"/>
        <v>-4.5754491585482606</v>
      </c>
      <c r="D1920">
        <f t="shared" ca="1" si="59"/>
        <v>-95.785815651436366</v>
      </c>
    </row>
    <row r="1921" spans="1:4" x14ac:dyDescent="0.3">
      <c r="A1921">
        <f t="shared" ca="1" si="58"/>
        <v>-1.0684930146786797</v>
      </c>
      <c r="D1921">
        <f t="shared" ca="1" si="59"/>
        <v>-1.2198742440197659</v>
      </c>
    </row>
    <row r="1922" spans="1:4" x14ac:dyDescent="0.3">
      <c r="A1922">
        <f t="shared" ref="A1922:A1985" ca="1" si="60">$H$1 + RAND() * ($H$2-$H$1)</f>
        <v>2.8949708798875475</v>
      </c>
      <c r="D1922">
        <f t="shared" ca="1" si="59"/>
        <v>24.262335213193289</v>
      </c>
    </row>
    <row r="1923" spans="1:4" x14ac:dyDescent="0.3">
      <c r="A1923">
        <f t="shared" ca="1" si="60"/>
        <v>3.1688648815336524</v>
      </c>
      <c r="D1923">
        <f t="shared" ref="D1923:D1986" ca="1" si="61">A1923^3</f>
        <v>31.820805176245269</v>
      </c>
    </row>
    <row r="1924" spans="1:4" x14ac:dyDescent="0.3">
      <c r="A1924">
        <f t="shared" ca="1" si="60"/>
        <v>0.57094950864613203</v>
      </c>
      <c r="D1924">
        <f t="shared" ca="1" si="61"/>
        <v>0.18612002861243435</v>
      </c>
    </row>
    <row r="1925" spans="1:4" x14ac:dyDescent="0.3">
      <c r="A1925">
        <f t="shared" ca="1" si="60"/>
        <v>3.6092895918761538</v>
      </c>
      <c r="D1925">
        <f t="shared" ca="1" si="61"/>
        <v>47.018112136190318</v>
      </c>
    </row>
    <row r="1926" spans="1:4" x14ac:dyDescent="0.3">
      <c r="A1926">
        <f t="shared" ca="1" si="60"/>
        <v>-1.1062933078102057</v>
      </c>
      <c r="D1926">
        <f t="shared" ca="1" si="61"/>
        <v>-1.353975655488594</v>
      </c>
    </row>
    <row r="1927" spans="1:4" x14ac:dyDescent="0.3">
      <c r="A1927">
        <f t="shared" ca="1" si="60"/>
        <v>-0.43219280026524398</v>
      </c>
      <c r="D1927">
        <f t="shared" ca="1" si="61"/>
        <v>-8.0729559652106625E-2</v>
      </c>
    </row>
    <row r="1928" spans="1:4" x14ac:dyDescent="0.3">
      <c r="A1928">
        <f t="shared" ca="1" si="60"/>
        <v>-1.2960934259019519</v>
      </c>
      <c r="D1928">
        <f t="shared" ca="1" si="61"/>
        <v>-2.1772531288560297</v>
      </c>
    </row>
    <row r="1929" spans="1:4" x14ac:dyDescent="0.3">
      <c r="A1929">
        <f t="shared" ca="1" si="60"/>
        <v>-0.74313079086302558</v>
      </c>
      <c r="D1929">
        <f t="shared" ca="1" si="61"/>
        <v>-0.41038905402749554</v>
      </c>
    </row>
    <row r="1930" spans="1:4" x14ac:dyDescent="0.3">
      <c r="A1930">
        <f t="shared" ca="1" si="60"/>
        <v>-3.1278683238642691</v>
      </c>
      <c r="D1930">
        <f t="shared" ca="1" si="61"/>
        <v>-30.601688205076304</v>
      </c>
    </row>
    <row r="1931" spans="1:4" x14ac:dyDescent="0.3">
      <c r="A1931">
        <f t="shared" ca="1" si="60"/>
        <v>-2.8586445942926053</v>
      </c>
      <c r="D1931">
        <f t="shared" ca="1" si="61"/>
        <v>-23.360411730466673</v>
      </c>
    </row>
    <row r="1932" spans="1:4" x14ac:dyDescent="0.3">
      <c r="A1932">
        <f t="shared" ca="1" si="60"/>
        <v>-3.6356271094920753</v>
      </c>
      <c r="D1932">
        <f t="shared" ca="1" si="61"/>
        <v>-48.054935580271071</v>
      </c>
    </row>
    <row r="1933" spans="1:4" x14ac:dyDescent="0.3">
      <c r="A1933">
        <f t="shared" ca="1" si="60"/>
        <v>1.3566171541024561</v>
      </c>
      <c r="D1933">
        <f t="shared" ca="1" si="61"/>
        <v>2.4967319160487915</v>
      </c>
    </row>
    <row r="1934" spans="1:4" x14ac:dyDescent="0.3">
      <c r="A1934">
        <f t="shared" ca="1" si="60"/>
        <v>-4.4623780941970637</v>
      </c>
      <c r="D1934">
        <f t="shared" ca="1" si="61"/>
        <v>-88.858523977382134</v>
      </c>
    </row>
    <row r="1935" spans="1:4" x14ac:dyDescent="0.3">
      <c r="A1935">
        <f t="shared" ca="1" si="60"/>
        <v>-1.7842760447725525</v>
      </c>
      <c r="D1935">
        <f t="shared" ca="1" si="61"/>
        <v>-5.6804943785021678</v>
      </c>
    </row>
    <row r="1936" spans="1:4" x14ac:dyDescent="0.3">
      <c r="A1936">
        <f t="shared" ca="1" si="60"/>
        <v>-3.7860465639140797</v>
      </c>
      <c r="D1936">
        <f t="shared" ca="1" si="61"/>
        <v>-54.269753993562631</v>
      </c>
    </row>
    <row r="1937" spans="1:4" x14ac:dyDescent="0.3">
      <c r="A1937">
        <f t="shared" ca="1" si="60"/>
        <v>-2.7299927147968281</v>
      </c>
      <c r="D1937">
        <f t="shared" ca="1" si="61"/>
        <v>-20.346254112762519</v>
      </c>
    </row>
    <row r="1938" spans="1:4" x14ac:dyDescent="0.3">
      <c r="A1938">
        <f t="shared" ca="1" si="60"/>
        <v>0.11679446120524339</v>
      </c>
      <c r="D1938">
        <f t="shared" ca="1" si="61"/>
        <v>1.5931869580473469E-3</v>
      </c>
    </row>
    <row r="1939" spans="1:4" x14ac:dyDescent="0.3">
      <c r="A1939">
        <f t="shared" ca="1" si="60"/>
        <v>-3.7790175844475726</v>
      </c>
      <c r="D1939">
        <f t="shared" ca="1" si="61"/>
        <v>-53.968051504605121</v>
      </c>
    </row>
    <row r="1940" spans="1:4" x14ac:dyDescent="0.3">
      <c r="A1940">
        <f t="shared" ca="1" si="60"/>
        <v>-4.081276624429826</v>
      </c>
      <c r="D1940">
        <f t="shared" ca="1" si="61"/>
        <v>-67.981085553190567</v>
      </c>
    </row>
    <row r="1941" spans="1:4" x14ac:dyDescent="0.3">
      <c r="A1941">
        <f t="shared" ca="1" si="60"/>
        <v>-2.1571126485516534</v>
      </c>
      <c r="D1941">
        <f t="shared" ca="1" si="61"/>
        <v>-10.037336317630059</v>
      </c>
    </row>
    <row r="1942" spans="1:4" x14ac:dyDescent="0.3">
      <c r="A1942">
        <f t="shared" ca="1" si="60"/>
        <v>-3.766417530892312</v>
      </c>
      <c r="D1942">
        <f t="shared" ca="1" si="61"/>
        <v>-53.430026281980616</v>
      </c>
    </row>
    <row r="1943" spans="1:4" x14ac:dyDescent="0.3">
      <c r="A1943">
        <f t="shared" ca="1" si="60"/>
        <v>3.7551909669073762</v>
      </c>
      <c r="D1943">
        <f t="shared" ca="1" si="61"/>
        <v>52.953672200327567</v>
      </c>
    </row>
    <row r="1944" spans="1:4" x14ac:dyDescent="0.3">
      <c r="A1944">
        <f t="shared" ca="1" si="60"/>
        <v>-0.98616427124554207</v>
      </c>
      <c r="D1944">
        <f t="shared" ca="1" si="61"/>
        <v>-0.95906444736968055</v>
      </c>
    </row>
    <row r="1945" spans="1:4" x14ac:dyDescent="0.3">
      <c r="A1945">
        <f t="shared" ca="1" si="60"/>
        <v>-2.090804378796971</v>
      </c>
      <c r="D1945">
        <f t="shared" ca="1" si="61"/>
        <v>-9.1398738784379105</v>
      </c>
    </row>
    <row r="1946" spans="1:4" x14ac:dyDescent="0.3">
      <c r="A1946">
        <f t="shared" ca="1" si="60"/>
        <v>0.13259931521804713</v>
      </c>
      <c r="D1946">
        <f t="shared" ca="1" si="61"/>
        <v>2.3314378551163497E-3</v>
      </c>
    </row>
    <row r="1947" spans="1:4" x14ac:dyDescent="0.3">
      <c r="A1947">
        <f t="shared" ca="1" si="60"/>
        <v>3.9952270619773351</v>
      </c>
      <c r="D1947">
        <f t="shared" ca="1" si="61"/>
        <v>63.771172237428502</v>
      </c>
    </row>
    <row r="1948" spans="1:4" x14ac:dyDescent="0.3">
      <c r="A1948">
        <f t="shared" ca="1" si="60"/>
        <v>-3.6668578735181647</v>
      </c>
      <c r="D1948">
        <f t="shared" ca="1" si="61"/>
        <v>-49.304008708141041</v>
      </c>
    </row>
    <row r="1949" spans="1:4" x14ac:dyDescent="0.3">
      <c r="A1949">
        <f t="shared" ca="1" si="60"/>
        <v>-4.2828178869244127</v>
      </c>
      <c r="D1949">
        <f t="shared" ca="1" si="61"/>
        <v>-78.557711517733338</v>
      </c>
    </row>
    <row r="1950" spans="1:4" x14ac:dyDescent="0.3">
      <c r="A1950">
        <f t="shared" ca="1" si="60"/>
        <v>-2.4290404040786662</v>
      </c>
      <c r="D1950">
        <f t="shared" ca="1" si="61"/>
        <v>-14.33191475805811</v>
      </c>
    </row>
    <row r="1951" spans="1:4" x14ac:dyDescent="0.3">
      <c r="A1951">
        <f t="shared" ca="1" si="60"/>
        <v>1.3321684268147207</v>
      </c>
      <c r="D1951">
        <f t="shared" ca="1" si="61"/>
        <v>2.364162962052438</v>
      </c>
    </row>
    <row r="1952" spans="1:4" x14ac:dyDescent="0.3">
      <c r="A1952">
        <f t="shared" ca="1" si="60"/>
        <v>-3.3148251416941865</v>
      </c>
      <c r="D1952">
        <f t="shared" ca="1" si="61"/>
        <v>-36.423516507270165</v>
      </c>
    </row>
    <row r="1953" spans="1:4" x14ac:dyDescent="0.3">
      <c r="A1953">
        <f t="shared" ca="1" si="60"/>
        <v>-3.1385977217784156</v>
      </c>
      <c r="D1953">
        <f t="shared" ca="1" si="61"/>
        <v>-30.917684813521248</v>
      </c>
    </row>
    <row r="1954" spans="1:4" x14ac:dyDescent="0.3">
      <c r="A1954">
        <f t="shared" ca="1" si="60"/>
        <v>4.3787645657069945</v>
      </c>
      <c r="D1954">
        <f t="shared" ca="1" si="61"/>
        <v>83.956588856716451</v>
      </c>
    </row>
    <row r="1955" spans="1:4" x14ac:dyDescent="0.3">
      <c r="A1955">
        <f t="shared" ca="1" si="60"/>
        <v>4.7353142578157783</v>
      </c>
      <c r="D1955">
        <f t="shared" ca="1" si="61"/>
        <v>106.18090397070134</v>
      </c>
    </row>
    <row r="1956" spans="1:4" x14ac:dyDescent="0.3">
      <c r="A1956">
        <f t="shared" ca="1" si="60"/>
        <v>4.619770219565595</v>
      </c>
      <c r="D1956">
        <f t="shared" ca="1" si="61"/>
        <v>98.596415155270336</v>
      </c>
    </row>
    <row r="1957" spans="1:4" x14ac:dyDescent="0.3">
      <c r="A1957">
        <f t="shared" ca="1" si="60"/>
        <v>2.9036386547115614</v>
      </c>
      <c r="D1957">
        <f t="shared" ca="1" si="61"/>
        <v>24.480918492878338</v>
      </c>
    </row>
    <row r="1958" spans="1:4" x14ac:dyDescent="0.3">
      <c r="A1958">
        <f t="shared" ca="1" si="60"/>
        <v>-3.0333803128088368</v>
      </c>
      <c r="D1958">
        <f t="shared" ca="1" si="61"/>
        <v>-27.911333847243633</v>
      </c>
    </row>
    <row r="1959" spans="1:4" x14ac:dyDescent="0.3">
      <c r="A1959">
        <f t="shared" ca="1" si="60"/>
        <v>-3.4208550447922272</v>
      </c>
      <c r="D1959">
        <f t="shared" ca="1" si="61"/>
        <v>-40.031698339450926</v>
      </c>
    </row>
    <row r="1960" spans="1:4" x14ac:dyDescent="0.3">
      <c r="A1960">
        <f t="shared" ca="1" si="60"/>
        <v>-4.5028687710871198</v>
      </c>
      <c r="D1960">
        <f t="shared" ca="1" si="61"/>
        <v>-91.299388970094014</v>
      </c>
    </row>
    <row r="1961" spans="1:4" x14ac:dyDescent="0.3">
      <c r="A1961">
        <f t="shared" ca="1" si="60"/>
        <v>1.6552718536237689</v>
      </c>
      <c r="D1961">
        <f t="shared" ca="1" si="61"/>
        <v>4.5353205835709325</v>
      </c>
    </row>
    <row r="1962" spans="1:4" x14ac:dyDescent="0.3">
      <c r="A1962">
        <f t="shared" ca="1" si="60"/>
        <v>-2.3592916056925106</v>
      </c>
      <c r="D1962">
        <f t="shared" ca="1" si="61"/>
        <v>-13.132423133742797</v>
      </c>
    </row>
    <row r="1963" spans="1:4" x14ac:dyDescent="0.3">
      <c r="A1963">
        <f t="shared" ca="1" si="60"/>
        <v>3.469810401282297</v>
      </c>
      <c r="D1963">
        <f t="shared" ca="1" si="61"/>
        <v>41.775074556608494</v>
      </c>
    </row>
    <row r="1964" spans="1:4" x14ac:dyDescent="0.3">
      <c r="A1964">
        <f t="shared" ca="1" si="60"/>
        <v>-3.7480170318537622</v>
      </c>
      <c r="D1964">
        <f t="shared" ca="1" si="61"/>
        <v>-52.650762760363271</v>
      </c>
    </row>
    <row r="1965" spans="1:4" x14ac:dyDescent="0.3">
      <c r="A1965">
        <f t="shared" ca="1" si="60"/>
        <v>-0.47963950271566347</v>
      </c>
      <c r="D1965">
        <f t="shared" ca="1" si="61"/>
        <v>-0.11034301137015748</v>
      </c>
    </row>
    <row r="1966" spans="1:4" x14ac:dyDescent="0.3">
      <c r="A1966">
        <f t="shared" ca="1" si="60"/>
        <v>3.9074640860324532</v>
      </c>
      <c r="D1966">
        <f t="shared" ca="1" si="61"/>
        <v>59.660238498693836</v>
      </c>
    </row>
    <row r="1967" spans="1:4" x14ac:dyDescent="0.3">
      <c r="A1967">
        <f t="shared" ca="1" si="60"/>
        <v>-2.4850554660975401</v>
      </c>
      <c r="D1967">
        <f t="shared" ca="1" si="61"/>
        <v>-15.346461694831936</v>
      </c>
    </row>
    <row r="1968" spans="1:4" x14ac:dyDescent="0.3">
      <c r="A1968">
        <f t="shared" ca="1" si="60"/>
        <v>0.4351037797335735</v>
      </c>
      <c r="D1968">
        <f t="shared" ca="1" si="61"/>
        <v>8.2371802216528275E-2</v>
      </c>
    </row>
    <row r="1969" spans="1:4" x14ac:dyDescent="0.3">
      <c r="A1969">
        <f t="shared" ca="1" si="60"/>
        <v>-1.4292699894629335</v>
      </c>
      <c r="D1969">
        <f t="shared" ca="1" si="61"/>
        <v>-2.9197308901762224</v>
      </c>
    </row>
    <row r="1970" spans="1:4" x14ac:dyDescent="0.3">
      <c r="A1970">
        <f t="shared" ca="1" si="60"/>
        <v>-4.4527164812920583</v>
      </c>
      <c r="D1970">
        <f t="shared" ca="1" si="61"/>
        <v>-88.282602895666244</v>
      </c>
    </row>
    <row r="1971" spans="1:4" x14ac:dyDescent="0.3">
      <c r="A1971">
        <f t="shared" ca="1" si="60"/>
        <v>-0.29681062299792504</v>
      </c>
      <c r="D1971">
        <f t="shared" ca="1" si="61"/>
        <v>-2.6147990679791344E-2</v>
      </c>
    </row>
    <row r="1972" spans="1:4" x14ac:dyDescent="0.3">
      <c r="A1972">
        <f t="shared" ca="1" si="60"/>
        <v>3.7496850545724634</v>
      </c>
      <c r="D1972">
        <f t="shared" ca="1" si="61"/>
        <v>52.721089355639059</v>
      </c>
    </row>
    <row r="1973" spans="1:4" x14ac:dyDescent="0.3">
      <c r="A1973">
        <f t="shared" ca="1" si="60"/>
        <v>1.3563721830536766</v>
      </c>
      <c r="D1973">
        <f t="shared" ca="1" si="61"/>
        <v>2.495379618689987</v>
      </c>
    </row>
    <row r="1974" spans="1:4" x14ac:dyDescent="0.3">
      <c r="A1974">
        <f t="shared" ca="1" si="60"/>
        <v>2.4454535854192825</v>
      </c>
      <c r="D1974">
        <f t="shared" ca="1" si="61"/>
        <v>14.624407269122578</v>
      </c>
    </row>
    <row r="1975" spans="1:4" x14ac:dyDescent="0.3">
      <c r="A1975">
        <f t="shared" ca="1" si="60"/>
        <v>-2.9397056150069121</v>
      </c>
      <c r="D1975">
        <f t="shared" ca="1" si="61"/>
        <v>-25.404551125959184</v>
      </c>
    </row>
    <row r="1976" spans="1:4" x14ac:dyDescent="0.3">
      <c r="A1976">
        <f t="shared" ca="1" si="60"/>
        <v>-2.1512935831844415</v>
      </c>
      <c r="D1976">
        <f t="shared" ca="1" si="61"/>
        <v>-9.9563245601304562</v>
      </c>
    </row>
    <row r="1977" spans="1:4" x14ac:dyDescent="0.3">
      <c r="A1977">
        <f t="shared" ca="1" si="60"/>
        <v>0.2909649485407968</v>
      </c>
      <c r="D1977">
        <f t="shared" ca="1" si="61"/>
        <v>2.4633267494678562E-2</v>
      </c>
    </row>
    <row r="1978" spans="1:4" x14ac:dyDescent="0.3">
      <c r="A1978">
        <f t="shared" ca="1" si="60"/>
        <v>-6.7053888985569188E-2</v>
      </c>
      <c r="D1978">
        <f t="shared" ca="1" si="61"/>
        <v>-3.01489306833731E-4</v>
      </c>
    </row>
    <row r="1979" spans="1:4" x14ac:dyDescent="0.3">
      <c r="A1979">
        <f t="shared" ca="1" si="60"/>
        <v>1.2849977140170443</v>
      </c>
      <c r="D1979">
        <f t="shared" ca="1" si="61"/>
        <v>2.1218128010035269</v>
      </c>
    </row>
    <row r="1980" spans="1:4" x14ac:dyDescent="0.3">
      <c r="A1980">
        <f t="shared" ca="1" si="60"/>
        <v>-2.7192957329072676</v>
      </c>
      <c r="D1980">
        <f t="shared" ca="1" si="61"/>
        <v>-20.10802069796992</v>
      </c>
    </row>
    <row r="1981" spans="1:4" x14ac:dyDescent="0.3">
      <c r="A1981">
        <f t="shared" ca="1" si="60"/>
        <v>1.2004456150778644</v>
      </c>
      <c r="D1981">
        <f t="shared" ca="1" si="61"/>
        <v>1.7299257720869328</v>
      </c>
    </row>
    <row r="1982" spans="1:4" x14ac:dyDescent="0.3">
      <c r="A1982">
        <f t="shared" ca="1" si="60"/>
        <v>2.4655623607125632</v>
      </c>
      <c r="D1982">
        <f t="shared" ca="1" si="61"/>
        <v>14.988148054505508</v>
      </c>
    </row>
    <row r="1983" spans="1:4" x14ac:dyDescent="0.3">
      <c r="A1983">
        <f t="shared" ca="1" si="60"/>
        <v>9.5565315425131026E-2</v>
      </c>
      <c r="D1983">
        <f t="shared" ca="1" si="61"/>
        <v>8.7277217653580991E-4</v>
      </c>
    </row>
    <row r="1984" spans="1:4" x14ac:dyDescent="0.3">
      <c r="A1984">
        <f t="shared" ca="1" si="60"/>
        <v>-1.4588592198045633</v>
      </c>
      <c r="D1984">
        <f t="shared" ca="1" si="61"/>
        <v>-3.1048466373636434</v>
      </c>
    </row>
    <row r="1985" spans="1:4" x14ac:dyDescent="0.3">
      <c r="A1985">
        <f t="shared" ca="1" si="60"/>
        <v>-2.2863308786026137</v>
      </c>
      <c r="D1985">
        <f t="shared" ca="1" si="61"/>
        <v>-11.951357719088595</v>
      </c>
    </row>
    <row r="1986" spans="1:4" x14ac:dyDescent="0.3">
      <c r="A1986">
        <f t="shared" ref="A1986:A2049" ca="1" si="62">$H$1 + RAND() * ($H$2-$H$1)</f>
        <v>2.0248517377557214</v>
      </c>
      <c r="D1986">
        <f t="shared" ca="1" si="61"/>
        <v>8.3019418549391908</v>
      </c>
    </row>
    <row r="1987" spans="1:4" x14ac:dyDescent="0.3">
      <c r="A1987">
        <f t="shared" ca="1" si="62"/>
        <v>-3.9378302746869043</v>
      </c>
      <c r="D1987">
        <f t="shared" ref="D1987:D2050" ca="1" si="63">A1987^3</f>
        <v>-61.061993791282227</v>
      </c>
    </row>
    <row r="1988" spans="1:4" x14ac:dyDescent="0.3">
      <c r="A1988">
        <f t="shared" ca="1" si="62"/>
        <v>-1.8692053615207618</v>
      </c>
      <c r="D1988">
        <f t="shared" ca="1" si="63"/>
        <v>-6.5308702280403352</v>
      </c>
    </row>
    <row r="1989" spans="1:4" x14ac:dyDescent="0.3">
      <c r="A1989">
        <f t="shared" ca="1" si="62"/>
        <v>-3.8202426297240533</v>
      </c>
      <c r="D1989">
        <f t="shared" ca="1" si="63"/>
        <v>-55.753590324610947</v>
      </c>
    </row>
    <row r="1990" spans="1:4" x14ac:dyDescent="0.3">
      <c r="A1990">
        <f t="shared" ca="1" si="62"/>
        <v>1.9650169930208445</v>
      </c>
      <c r="D1990">
        <f t="shared" ca="1" si="63"/>
        <v>7.5875039683329923</v>
      </c>
    </row>
    <row r="1991" spans="1:4" x14ac:dyDescent="0.3">
      <c r="A1991">
        <f t="shared" ca="1" si="62"/>
        <v>-4.7172921733518791</v>
      </c>
      <c r="D1991">
        <f t="shared" ca="1" si="63"/>
        <v>-104.97317367027705</v>
      </c>
    </row>
    <row r="1992" spans="1:4" x14ac:dyDescent="0.3">
      <c r="A1992">
        <f t="shared" ca="1" si="62"/>
        <v>4.9386248926788969</v>
      </c>
      <c r="D1992">
        <f t="shared" ca="1" si="63"/>
        <v>120.45313931377251</v>
      </c>
    </row>
    <row r="1993" spans="1:4" x14ac:dyDescent="0.3">
      <c r="A1993">
        <f t="shared" ca="1" si="62"/>
        <v>4.3831332669237959</v>
      </c>
      <c r="D1993">
        <f t="shared" ca="1" si="63"/>
        <v>84.20813056881066</v>
      </c>
    </row>
    <row r="1994" spans="1:4" x14ac:dyDescent="0.3">
      <c r="A1994">
        <f t="shared" ca="1" si="62"/>
        <v>4.3833831859244903</v>
      </c>
      <c r="D1994">
        <f t="shared" ca="1" si="63"/>
        <v>84.222535614616717</v>
      </c>
    </row>
    <row r="1995" spans="1:4" x14ac:dyDescent="0.3">
      <c r="A1995">
        <f t="shared" ca="1" si="62"/>
        <v>-2.4635145520560799</v>
      </c>
      <c r="D1995">
        <f t="shared" ca="1" si="63"/>
        <v>-14.95083319140176</v>
      </c>
    </row>
    <row r="1996" spans="1:4" x14ac:dyDescent="0.3">
      <c r="A1996">
        <f t="shared" ca="1" si="62"/>
        <v>-2.8376378896367993</v>
      </c>
      <c r="D1996">
        <f t="shared" ca="1" si="63"/>
        <v>-22.849196012681091</v>
      </c>
    </row>
    <row r="1997" spans="1:4" x14ac:dyDescent="0.3">
      <c r="A1997">
        <f t="shared" ca="1" si="62"/>
        <v>-1.4275225466044761</v>
      </c>
      <c r="D1997">
        <f t="shared" ca="1" si="63"/>
        <v>-2.9090348825045798</v>
      </c>
    </row>
    <row r="1998" spans="1:4" x14ac:dyDescent="0.3">
      <c r="A1998">
        <f t="shared" ca="1" si="62"/>
        <v>2.3694322295079306</v>
      </c>
      <c r="D1998">
        <f t="shared" ca="1" si="63"/>
        <v>13.302487961589547</v>
      </c>
    </row>
    <row r="1999" spans="1:4" x14ac:dyDescent="0.3">
      <c r="A1999">
        <f t="shared" ca="1" si="62"/>
        <v>4.1272182723143658</v>
      </c>
      <c r="D1999">
        <f t="shared" ca="1" si="63"/>
        <v>70.302749899522169</v>
      </c>
    </row>
    <row r="2000" spans="1:4" x14ac:dyDescent="0.3">
      <c r="A2000">
        <f t="shared" ca="1" si="62"/>
        <v>1.7427968748426537</v>
      </c>
      <c r="D2000">
        <f t="shared" ca="1" si="63"/>
        <v>5.2934683101958155</v>
      </c>
    </row>
    <row r="2001" spans="1:4" x14ac:dyDescent="0.3">
      <c r="A2001">
        <f t="shared" ca="1" si="62"/>
        <v>-0.67836652858043145</v>
      </c>
      <c r="D2001">
        <f t="shared" ca="1" si="63"/>
        <v>-0.3121714872752111</v>
      </c>
    </row>
    <row r="2002" spans="1:4" x14ac:dyDescent="0.3">
      <c r="A2002">
        <f t="shared" ca="1" si="62"/>
        <v>-4.055227895865956</v>
      </c>
      <c r="D2002">
        <f t="shared" ca="1" si="63"/>
        <v>-66.687708899083603</v>
      </c>
    </row>
    <row r="2003" spans="1:4" x14ac:dyDescent="0.3">
      <c r="A2003">
        <f t="shared" ca="1" si="62"/>
        <v>-2.4731077189397785</v>
      </c>
      <c r="D2003">
        <f t="shared" ca="1" si="63"/>
        <v>-15.126174242618211</v>
      </c>
    </row>
    <row r="2004" spans="1:4" x14ac:dyDescent="0.3">
      <c r="A2004">
        <f t="shared" ca="1" si="62"/>
        <v>-0.57496843399327791</v>
      </c>
      <c r="D2004">
        <f t="shared" ca="1" si="63"/>
        <v>-0.19007806718586309</v>
      </c>
    </row>
    <row r="2005" spans="1:4" x14ac:dyDescent="0.3">
      <c r="A2005">
        <f t="shared" ca="1" si="62"/>
        <v>6.6530419034663169E-2</v>
      </c>
      <c r="D2005">
        <f t="shared" ca="1" si="63"/>
        <v>2.9448337135713998E-4</v>
      </c>
    </row>
    <row r="2006" spans="1:4" x14ac:dyDescent="0.3">
      <c r="A2006">
        <f t="shared" ca="1" si="62"/>
        <v>0.37626591699336842</v>
      </c>
      <c r="D2006">
        <f t="shared" ca="1" si="63"/>
        <v>5.3270238624330661E-2</v>
      </c>
    </row>
    <row r="2007" spans="1:4" x14ac:dyDescent="0.3">
      <c r="A2007">
        <f t="shared" ca="1" si="62"/>
        <v>3.778592424399335</v>
      </c>
      <c r="D2007">
        <f t="shared" ca="1" si="63"/>
        <v>53.949838455164858</v>
      </c>
    </row>
    <row r="2008" spans="1:4" x14ac:dyDescent="0.3">
      <c r="A2008">
        <f t="shared" ca="1" si="62"/>
        <v>3.6777981299770666</v>
      </c>
      <c r="D2008">
        <f t="shared" ca="1" si="63"/>
        <v>49.746629700005947</v>
      </c>
    </row>
    <row r="2009" spans="1:4" x14ac:dyDescent="0.3">
      <c r="A2009">
        <f t="shared" ca="1" si="62"/>
        <v>3.8570970373063673E-2</v>
      </c>
      <c r="D2009">
        <f t="shared" ca="1" si="63"/>
        <v>5.738279461357403E-5</v>
      </c>
    </row>
    <row r="2010" spans="1:4" x14ac:dyDescent="0.3">
      <c r="A2010">
        <f t="shared" ca="1" si="62"/>
        <v>-2.9101822937510233</v>
      </c>
      <c r="D2010">
        <f t="shared" ca="1" si="63"/>
        <v>-24.646802335251913</v>
      </c>
    </row>
    <row r="2011" spans="1:4" x14ac:dyDescent="0.3">
      <c r="A2011">
        <f t="shared" ca="1" si="62"/>
        <v>-4.9330928915251722</v>
      </c>
      <c r="D2011">
        <f t="shared" ca="1" si="63"/>
        <v>-120.04881576809143</v>
      </c>
    </row>
    <row r="2012" spans="1:4" x14ac:dyDescent="0.3">
      <c r="A2012">
        <f t="shared" ca="1" si="62"/>
        <v>1.3183964770097543</v>
      </c>
      <c r="D2012">
        <f t="shared" ca="1" si="63"/>
        <v>2.2915962427947529</v>
      </c>
    </row>
    <row r="2013" spans="1:4" x14ac:dyDescent="0.3">
      <c r="A2013">
        <f t="shared" ca="1" si="62"/>
        <v>1.425823639070356</v>
      </c>
      <c r="D2013">
        <f t="shared" ca="1" si="63"/>
        <v>2.8986610319006019</v>
      </c>
    </row>
    <row r="2014" spans="1:4" x14ac:dyDescent="0.3">
      <c r="A2014">
        <f t="shared" ca="1" si="62"/>
        <v>-1.4075294143877528</v>
      </c>
      <c r="D2014">
        <f t="shared" ca="1" si="63"/>
        <v>-2.7885114901984513</v>
      </c>
    </row>
    <row r="2015" spans="1:4" x14ac:dyDescent="0.3">
      <c r="A2015">
        <f t="shared" ca="1" si="62"/>
        <v>2.9904980853954779</v>
      </c>
      <c r="D2015">
        <f t="shared" ca="1" si="63"/>
        <v>26.744260025214786</v>
      </c>
    </row>
    <row r="2016" spans="1:4" x14ac:dyDescent="0.3">
      <c r="A2016">
        <f t="shared" ca="1" si="62"/>
        <v>-0.74557632116970041</v>
      </c>
      <c r="D2016">
        <f t="shared" ca="1" si="63"/>
        <v>-0.4144539855095743</v>
      </c>
    </row>
    <row r="2017" spans="1:4" x14ac:dyDescent="0.3">
      <c r="A2017">
        <f t="shared" ca="1" si="62"/>
        <v>4.3512446098509052</v>
      </c>
      <c r="D2017">
        <f t="shared" ca="1" si="63"/>
        <v>82.383548606789759</v>
      </c>
    </row>
    <row r="2018" spans="1:4" x14ac:dyDescent="0.3">
      <c r="A2018">
        <f t="shared" ca="1" si="62"/>
        <v>4.2516334880670943</v>
      </c>
      <c r="D2018">
        <f t="shared" ca="1" si="63"/>
        <v>76.854173659605905</v>
      </c>
    </row>
    <row r="2019" spans="1:4" x14ac:dyDescent="0.3">
      <c r="A2019">
        <f t="shared" ca="1" si="62"/>
        <v>4.1222145896228088</v>
      </c>
      <c r="D2019">
        <f t="shared" ca="1" si="63"/>
        <v>70.047362619614432</v>
      </c>
    </row>
    <row r="2020" spans="1:4" x14ac:dyDescent="0.3">
      <c r="A2020">
        <f t="shared" ca="1" si="62"/>
        <v>1.229074179589146</v>
      </c>
      <c r="D2020">
        <f t="shared" ca="1" si="63"/>
        <v>1.8566681409669645</v>
      </c>
    </row>
    <row r="2021" spans="1:4" x14ac:dyDescent="0.3">
      <c r="A2021">
        <f t="shared" ca="1" si="62"/>
        <v>-3.141563547347074</v>
      </c>
      <c r="D2021">
        <f t="shared" ca="1" si="63"/>
        <v>-31.005414886980489</v>
      </c>
    </row>
    <row r="2022" spans="1:4" x14ac:dyDescent="0.3">
      <c r="A2022">
        <f t="shared" ca="1" si="62"/>
        <v>3.136908261630726</v>
      </c>
      <c r="D2022">
        <f t="shared" ca="1" si="63"/>
        <v>30.867784103900146</v>
      </c>
    </row>
    <row r="2023" spans="1:4" x14ac:dyDescent="0.3">
      <c r="A2023">
        <f t="shared" ca="1" si="62"/>
        <v>2.1037209713664264</v>
      </c>
      <c r="D2023">
        <f t="shared" ca="1" si="63"/>
        <v>9.3103157301528388</v>
      </c>
    </row>
    <row r="2024" spans="1:4" x14ac:dyDescent="0.3">
      <c r="A2024">
        <f t="shared" ca="1" si="62"/>
        <v>3.5552203396684927</v>
      </c>
      <c r="D2024">
        <f t="shared" ca="1" si="63"/>
        <v>44.936533367508567</v>
      </c>
    </row>
    <row r="2025" spans="1:4" x14ac:dyDescent="0.3">
      <c r="A2025">
        <f t="shared" ca="1" si="62"/>
        <v>-0.24829028095215655</v>
      </c>
      <c r="D2025">
        <f t="shared" ca="1" si="63"/>
        <v>-1.5306615035199464E-2</v>
      </c>
    </row>
    <row r="2026" spans="1:4" x14ac:dyDescent="0.3">
      <c r="A2026">
        <f t="shared" ca="1" si="62"/>
        <v>3.666597820657497</v>
      </c>
      <c r="D2026">
        <f t="shared" ca="1" si="63"/>
        <v>49.293519559396962</v>
      </c>
    </row>
    <row r="2027" spans="1:4" x14ac:dyDescent="0.3">
      <c r="A2027">
        <f t="shared" ca="1" si="62"/>
        <v>1.4620677072421095E-2</v>
      </c>
      <c r="D2027">
        <f t="shared" ca="1" si="63"/>
        <v>3.1253773094221323E-6</v>
      </c>
    </row>
    <row r="2028" spans="1:4" x14ac:dyDescent="0.3">
      <c r="A2028">
        <f t="shared" ca="1" si="62"/>
        <v>-2.4575598114369477</v>
      </c>
      <c r="D2028">
        <f t="shared" ca="1" si="63"/>
        <v>-14.842678794504593</v>
      </c>
    </row>
    <row r="2029" spans="1:4" x14ac:dyDescent="0.3">
      <c r="A2029">
        <f t="shared" ca="1" si="62"/>
        <v>0.78178789679725291</v>
      </c>
      <c r="D2029">
        <f t="shared" ca="1" si="63"/>
        <v>0.47782275493489296</v>
      </c>
    </row>
    <row r="2030" spans="1:4" x14ac:dyDescent="0.3">
      <c r="A2030">
        <f t="shared" ca="1" si="62"/>
        <v>-4.7628086325307226</v>
      </c>
      <c r="D2030">
        <f t="shared" ca="1" si="63"/>
        <v>-108.04119928603033</v>
      </c>
    </row>
    <row r="2031" spans="1:4" x14ac:dyDescent="0.3">
      <c r="A2031">
        <f t="shared" ca="1" si="62"/>
        <v>1.7864690470497857</v>
      </c>
      <c r="D2031">
        <f t="shared" ca="1" si="63"/>
        <v>5.7014653281003609</v>
      </c>
    </row>
    <row r="2032" spans="1:4" x14ac:dyDescent="0.3">
      <c r="A2032">
        <f t="shared" ca="1" si="62"/>
        <v>0.19726749355750073</v>
      </c>
      <c r="D2032">
        <f t="shared" ca="1" si="63"/>
        <v>7.6765587792658038E-3</v>
      </c>
    </row>
    <row r="2033" spans="1:4" x14ac:dyDescent="0.3">
      <c r="A2033">
        <f t="shared" ca="1" si="62"/>
        <v>2.328072017723068</v>
      </c>
      <c r="D2033">
        <f t="shared" ca="1" si="63"/>
        <v>12.617962506522225</v>
      </c>
    </row>
    <row r="2034" spans="1:4" x14ac:dyDescent="0.3">
      <c r="A2034">
        <f t="shared" ca="1" si="62"/>
        <v>0.83570308151986428</v>
      </c>
      <c r="D2034">
        <f t="shared" ca="1" si="63"/>
        <v>0.58365473166628901</v>
      </c>
    </row>
    <row r="2035" spans="1:4" x14ac:dyDescent="0.3">
      <c r="A2035">
        <f t="shared" ca="1" si="62"/>
        <v>-0.98131301863456777</v>
      </c>
      <c r="D2035">
        <f t="shared" ca="1" si="63"/>
        <v>-0.94498014016631249</v>
      </c>
    </row>
    <row r="2036" spans="1:4" x14ac:dyDescent="0.3">
      <c r="A2036">
        <f t="shared" ca="1" si="62"/>
        <v>4.4711140276770891</v>
      </c>
      <c r="D2036">
        <f t="shared" ca="1" si="63"/>
        <v>89.381417470805303</v>
      </c>
    </row>
    <row r="2037" spans="1:4" x14ac:dyDescent="0.3">
      <c r="A2037">
        <f t="shared" ca="1" si="62"/>
        <v>0.13718848875740797</v>
      </c>
      <c r="D2037">
        <f t="shared" ca="1" si="63"/>
        <v>2.581980845172797E-3</v>
      </c>
    </row>
    <row r="2038" spans="1:4" x14ac:dyDescent="0.3">
      <c r="A2038">
        <f t="shared" ca="1" si="62"/>
        <v>0.41084624196142983</v>
      </c>
      <c r="D2038">
        <f t="shared" ca="1" si="63"/>
        <v>6.9348641261476926E-2</v>
      </c>
    </row>
    <row r="2039" spans="1:4" x14ac:dyDescent="0.3">
      <c r="A2039">
        <f t="shared" ca="1" si="62"/>
        <v>2.7049368158735305</v>
      </c>
      <c r="D2039">
        <f t="shared" ca="1" si="63"/>
        <v>19.791165697897785</v>
      </c>
    </row>
    <row r="2040" spans="1:4" x14ac:dyDescent="0.3">
      <c r="A2040">
        <f t="shared" ca="1" si="62"/>
        <v>1.827057153261479</v>
      </c>
      <c r="D2040">
        <f t="shared" ca="1" si="63"/>
        <v>6.0989686214906538</v>
      </c>
    </row>
    <row r="2041" spans="1:4" x14ac:dyDescent="0.3">
      <c r="A2041">
        <f t="shared" ca="1" si="62"/>
        <v>4.6490246860100619</v>
      </c>
      <c r="D2041">
        <f t="shared" ca="1" si="63"/>
        <v>100.48137208859137</v>
      </c>
    </row>
    <row r="2042" spans="1:4" x14ac:dyDescent="0.3">
      <c r="A2042">
        <f t="shared" ca="1" si="62"/>
        <v>-2.2778648164659088</v>
      </c>
      <c r="D2042">
        <f t="shared" ca="1" si="63"/>
        <v>-11.819084559634495</v>
      </c>
    </row>
    <row r="2043" spans="1:4" x14ac:dyDescent="0.3">
      <c r="A2043">
        <f t="shared" ca="1" si="62"/>
        <v>-3.8258646154492082</v>
      </c>
      <c r="D2043">
        <f t="shared" ca="1" si="63"/>
        <v>-56.000098797115633</v>
      </c>
    </row>
    <row r="2044" spans="1:4" x14ac:dyDescent="0.3">
      <c r="A2044">
        <f t="shared" ca="1" si="62"/>
        <v>3.5520472955999018</v>
      </c>
      <c r="D2044">
        <f t="shared" ca="1" si="63"/>
        <v>44.816322775589619</v>
      </c>
    </row>
    <row r="2045" spans="1:4" x14ac:dyDescent="0.3">
      <c r="A2045">
        <f t="shared" ca="1" si="62"/>
        <v>-2.1276361486346627</v>
      </c>
      <c r="D2045">
        <f t="shared" ca="1" si="63"/>
        <v>-9.6314590210121338</v>
      </c>
    </row>
    <row r="2046" spans="1:4" x14ac:dyDescent="0.3">
      <c r="A2046">
        <f t="shared" ca="1" si="62"/>
        <v>-0.32654857744135146</v>
      </c>
      <c r="D2046">
        <f t="shared" ca="1" si="63"/>
        <v>-3.4821172330149128E-2</v>
      </c>
    </row>
    <row r="2047" spans="1:4" x14ac:dyDescent="0.3">
      <c r="A2047">
        <f t="shared" ca="1" si="62"/>
        <v>1.4836327268848759</v>
      </c>
      <c r="D2047">
        <f t="shared" ca="1" si="63"/>
        <v>3.2657220162144336</v>
      </c>
    </row>
    <row r="2048" spans="1:4" x14ac:dyDescent="0.3">
      <c r="A2048">
        <f t="shared" ca="1" si="62"/>
        <v>-4.8152499510897115</v>
      </c>
      <c r="D2048">
        <f t="shared" ca="1" si="63"/>
        <v>-111.6494290443835</v>
      </c>
    </row>
    <row r="2049" spans="1:4" x14ac:dyDescent="0.3">
      <c r="A2049">
        <f t="shared" ca="1" si="62"/>
        <v>4.7772103332593367</v>
      </c>
      <c r="D2049">
        <f t="shared" ca="1" si="63"/>
        <v>109.02424531094715</v>
      </c>
    </row>
    <row r="2050" spans="1:4" x14ac:dyDescent="0.3">
      <c r="A2050">
        <f t="shared" ref="A2050:A2113" ca="1" si="64">$H$1 + RAND() * ($H$2-$H$1)</f>
        <v>-3.5820197127993803</v>
      </c>
      <c r="D2050">
        <f t="shared" ca="1" si="63"/>
        <v>-45.960412160640189</v>
      </c>
    </row>
    <row r="2051" spans="1:4" x14ac:dyDescent="0.3">
      <c r="A2051">
        <f t="shared" ca="1" si="64"/>
        <v>0.80128803149247219</v>
      </c>
      <c r="D2051">
        <f t="shared" ref="D2051:D2114" ca="1" si="65">A2051^3</f>
        <v>0.51447700426272458</v>
      </c>
    </row>
    <row r="2052" spans="1:4" x14ac:dyDescent="0.3">
      <c r="A2052">
        <f t="shared" ca="1" si="64"/>
        <v>2.9031948242426306</v>
      </c>
      <c r="D2052">
        <f t="shared" ca="1" si="65"/>
        <v>24.469694248297717</v>
      </c>
    </row>
    <row r="2053" spans="1:4" x14ac:dyDescent="0.3">
      <c r="A2053">
        <f t="shared" ca="1" si="64"/>
        <v>1.8012255148529555</v>
      </c>
      <c r="D2053">
        <f t="shared" ca="1" si="65"/>
        <v>5.8439201163992474</v>
      </c>
    </row>
    <row r="2054" spans="1:4" x14ac:dyDescent="0.3">
      <c r="A2054">
        <f t="shared" ca="1" si="64"/>
        <v>0.47952104309096999</v>
      </c>
      <c r="D2054">
        <f t="shared" ca="1" si="65"/>
        <v>0.11026127521020369</v>
      </c>
    </row>
    <row r="2055" spans="1:4" x14ac:dyDescent="0.3">
      <c r="A2055">
        <f t="shared" ca="1" si="64"/>
        <v>3.6978127096440225</v>
      </c>
      <c r="D2055">
        <f t="shared" ca="1" si="65"/>
        <v>50.563221079669511</v>
      </c>
    </row>
    <row r="2056" spans="1:4" x14ac:dyDescent="0.3">
      <c r="A2056">
        <f t="shared" ca="1" si="64"/>
        <v>-3.2969970083376032</v>
      </c>
      <c r="D2056">
        <f t="shared" ca="1" si="65"/>
        <v>-35.838981513101999</v>
      </c>
    </row>
    <row r="2057" spans="1:4" x14ac:dyDescent="0.3">
      <c r="A2057">
        <f t="shared" ca="1" si="64"/>
        <v>-2.2354494831205041</v>
      </c>
      <c r="D2057">
        <f t="shared" ca="1" si="65"/>
        <v>-11.171065037697852</v>
      </c>
    </row>
    <row r="2058" spans="1:4" x14ac:dyDescent="0.3">
      <c r="A2058">
        <f t="shared" ca="1" si="64"/>
        <v>1.6895794208289603</v>
      </c>
      <c r="D2058">
        <f t="shared" ca="1" si="65"/>
        <v>4.8232062482306599</v>
      </c>
    </row>
    <row r="2059" spans="1:4" x14ac:dyDescent="0.3">
      <c r="A2059">
        <f t="shared" ca="1" si="64"/>
        <v>-3.0604151983227412</v>
      </c>
      <c r="D2059">
        <f t="shared" ca="1" si="65"/>
        <v>-28.664280835652995</v>
      </c>
    </row>
    <row r="2060" spans="1:4" x14ac:dyDescent="0.3">
      <c r="A2060">
        <f t="shared" ca="1" si="64"/>
        <v>-4.6837673125605539</v>
      </c>
      <c r="D2060">
        <f t="shared" ca="1" si="65"/>
        <v>-102.75097087806772</v>
      </c>
    </row>
    <row r="2061" spans="1:4" x14ac:dyDescent="0.3">
      <c r="A2061">
        <f t="shared" ca="1" si="64"/>
        <v>-3.1069758056373651</v>
      </c>
      <c r="D2061">
        <f t="shared" ca="1" si="65"/>
        <v>-29.992565371318843</v>
      </c>
    </row>
    <row r="2062" spans="1:4" x14ac:dyDescent="0.3">
      <c r="A2062">
        <f t="shared" ca="1" si="64"/>
        <v>-1.6744362064225227</v>
      </c>
      <c r="D2062">
        <f t="shared" ca="1" si="65"/>
        <v>-4.6946780920159314</v>
      </c>
    </row>
    <row r="2063" spans="1:4" x14ac:dyDescent="0.3">
      <c r="A2063">
        <f t="shared" ca="1" si="64"/>
        <v>-3.611727032942047</v>
      </c>
      <c r="D2063">
        <f t="shared" ca="1" si="65"/>
        <v>-47.113433905184614</v>
      </c>
    </row>
    <row r="2064" spans="1:4" x14ac:dyDescent="0.3">
      <c r="A2064">
        <f t="shared" ca="1" si="64"/>
        <v>-2.3931256564463887</v>
      </c>
      <c r="D2064">
        <f t="shared" ca="1" si="65"/>
        <v>-13.70555126605041</v>
      </c>
    </row>
    <row r="2065" spans="1:4" x14ac:dyDescent="0.3">
      <c r="A2065">
        <f t="shared" ca="1" si="64"/>
        <v>-2.223928958363234</v>
      </c>
      <c r="D2065">
        <f t="shared" ca="1" si="65"/>
        <v>-10.999241304356335</v>
      </c>
    </row>
    <row r="2066" spans="1:4" x14ac:dyDescent="0.3">
      <c r="A2066">
        <f t="shared" ca="1" si="64"/>
        <v>-2.8636267907891289</v>
      </c>
      <c r="D2066">
        <f t="shared" ca="1" si="65"/>
        <v>-23.482765999507723</v>
      </c>
    </row>
    <row r="2067" spans="1:4" x14ac:dyDescent="0.3">
      <c r="A2067">
        <f t="shared" ca="1" si="64"/>
        <v>3.579372146035908</v>
      </c>
      <c r="D2067">
        <f t="shared" ca="1" si="65"/>
        <v>45.858575750830781</v>
      </c>
    </row>
    <row r="2068" spans="1:4" x14ac:dyDescent="0.3">
      <c r="A2068">
        <f t="shared" ca="1" si="64"/>
        <v>-2.1250366638149165</v>
      </c>
      <c r="D2068">
        <f t="shared" ca="1" si="65"/>
        <v>-9.5961998136872459</v>
      </c>
    </row>
    <row r="2069" spans="1:4" x14ac:dyDescent="0.3">
      <c r="A2069">
        <f t="shared" ca="1" si="64"/>
        <v>-4.9451742261306979</v>
      </c>
      <c r="D2069">
        <f t="shared" ca="1" si="65"/>
        <v>-120.93299014310675</v>
      </c>
    </row>
    <row r="2070" spans="1:4" x14ac:dyDescent="0.3">
      <c r="A2070">
        <f t="shared" ca="1" si="64"/>
        <v>0.8415686715426105</v>
      </c>
      <c r="D2070">
        <f t="shared" ca="1" si="65"/>
        <v>0.59603076882210537</v>
      </c>
    </row>
    <row r="2071" spans="1:4" x14ac:dyDescent="0.3">
      <c r="A2071">
        <f t="shared" ca="1" si="64"/>
        <v>2.2295971706313154</v>
      </c>
      <c r="D2071">
        <f t="shared" ca="1" si="65"/>
        <v>11.083558395028373</v>
      </c>
    </row>
    <row r="2072" spans="1:4" x14ac:dyDescent="0.3">
      <c r="A2072">
        <f t="shared" ca="1" si="64"/>
        <v>2.0863736000224193</v>
      </c>
      <c r="D2072">
        <f t="shared" ca="1" si="65"/>
        <v>9.0818899744543344</v>
      </c>
    </row>
    <row r="2073" spans="1:4" x14ac:dyDescent="0.3">
      <c r="A2073">
        <f t="shared" ca="1" si="64"/>
        <v>-3.957316336273796</v>
      </c>
      <c r="D2073">
        <f t="shared" ca="1" si="65"/>
        <v>-61.97296911777142</v>
      </c>
    </row>
    <row r="2074" spans="1:4" x14ac:dyDescent="0.3">
      <c r="A2074">
        <f t="shared" ca="1" si="64"/>
        <v>-2.5492591576544141</v>
      </c>
      <c r="D2074">
        <f t="shared" ca="1" si="65"/>
        <v>-16.566927216219341</v>
      </c>
    </row>
    <row r="2075" spans="1:4" x14ac:dyDescent="0.3">
      <c r="A2075">
        <f t="shared" ca="1" si="64"/>
        <v>-0.41267707741967818</v>
      </c>
      <c r="D2075">
        <f t="shared" ca="1" si="65"/>
        <v>-7.0279884423189401E-2</v>
      </c>
    </row>
    <row r="2076" spans="1:4" x14ac:dyDescent="0.3">
      <c r="A2076">
        <f t="shared" ca="1" si="64"/>
        <v>-2.0919656428140065</v>
      </c>
      <c r="D2076">
        <f t="shared" ca="1" si="65"/>
        <v>-9.1551116064453275</v>
      </c>
    </row>
    <row r="2077" spans="1:4" x14ac:dyDescent="0.3">
      <c r="A2077">
        <f t="shared" ca="1" si="64"/>
        <v>1.7386467779552275</v>
      </c>
      <c r="D2077">
        <f t="shared" ca="1" si="65"/>
        <v>5.2557425112493981</v>
      </c>
    </row>
    <row r="2078" spans="1:4" x14ac:dyDescent="0.3">
      <c r="A2078">
        <f t="shared" ca="1" si="64"/>
        <v>4.7415111604814246</v>
      </c>
      <c r="D2078">
        <f t="shared" ca="1" si="65"/>
        <v>106.59831292402559</v>
      </c>
    </row>
    <row r="2079" spans="1:4" x14ac:dyDescent="0.3">
      <c r="A2079">
        <f t="shared" ca="1" si="64"/>
        <v>-3.1855397767820648E-2</v>
      </c>
      <c r="D2079">
        <f t="shared" ca="1" si="65"/>
        <v>-3.2325786260473395E-5</v>
      </c>
    </row>
    <row r="2080" spans="1:4" x14ac:dyDescent="0.3">
      <c r="A2080">
        <f t="shared" ca="1" si="64"/>
        <v>1.9514937404653292</v>
      </c>
      <c r="D2080">
        <f t="shared" ca="1" si="65"/>
        <v>7.4319279005655465</v>
      </c>
    </row>
    <row r="2081" spans="1:4" x14ac:dyDescent="0.3">
      <c r="A2081">
        <f t="shared" ca="1" si="64"/>
        <v>1.4078244618988256</v>
      </c>
      <c r="D2081">
        <f t="shared" ca="1" si="65"/>
        <v>2.7902654482527232</v>
      </c>
    </row>
    <row r="2082" spans="1:4" x14ac:dyDescent="0.3">
      <c r="A2082">
        <f t="shared" ca="1" si="64"/>
        <v>-4.6420586061607416</v>
      </c>
      <c r="D2082">
        <f t="shared" ca="1" si="65"/>
        <v>-100.03036590132079</v>
      </c>
    </row>
    <row r="2083" spans="1:4" x14ac:dyDescent="0.3">
      <c r="A2083">
        <f t="shared" ca="1" si="64"/>
        <v>0.43950168653020238</v>
      </c>
      <c r="D2083">
        <f t="shared" ca="1" si="65"/>
        <v>8.4894907190536897E-2</v>
      </c>
    </row>
    <row r="2084" spans="1:4" x14ac:dyDescent="0.3">
      <c r="A2084">
        <f t="shared" ca="1" si="64"/>
        <v>2.1477675063198278</v>
      </c>
      <c r="D2084">
        <f t="shared" ca="1" si="65"/>
        <v>9.9074480297442076</v>
      </c>
    </row>
    <row r="2085" spans="1:4" x14ac:dyDescent="0.3">
      <c r="A2085">
        <f t="shared" ca="1" si="64"/>
        <v>4.7106806578116167</v>
      </c>
      <c r="D2085">
        <f t="shared" ca="1" si="65"/>
        <v>104.53241688955055</v>
      </c>
    </row>
    <row r="2086" spans="1:4" x14ac:dyDescent="0.3">
      <c r="A2086">
        <f t="shared" ca="1" si="64"/>
        <v>3.8803260334374272</v>
      </c>
      <c r="D2086">
        <f t="shared" ca="1" si="65"/>
        <v>58.425797950682295</v>
      </c>
    </row>
    <row r="2087" spans="1:4" x14ac:dyDescent="0.3">
      <c r="A2087">
        <f t="shared" ca="1" si="64"/>
        <v>-1.7459894637931539</v>
      </c>
      <c r="D2087">
        <f t="shared" ca="1" si="65"/>
        <v>-5.3226125771960291</v>
      </c>
    </row>
    <row r="2088" spans="1:4" x14ac:dyDescent="0.3">
      <c r="A2088">
        <f t="shared" ca="1" si="64"/>
        <v>1.6156461245812457</v>
      </c>
      <c r="D2088">
        <f t="shared" ca="1" si="65"/>
        <v>4.2173411128034424</v>
      </c>
    </row>
    <row r="2089" spans="1:4" x14ac:dyDescent="0.3">
      <c r="A2089">
        <f t="shared" ca="1" si="64"/>
        <v>-2.8238150696659003</v>
      </c>
      <c r="D2089">
        <f t="shared" ca="1" si="65"/>
        <v>-22.51690806880119</v>
      </c>
    </row>
    <row r="2090" spans="1:4" x14ac:dyDescent="0.3">
      <c r="A2090">
        <f t="shared" ca="1" si="64"/>
        <v>3.7102095988758474</v>
      </c>
      <c r="D2090">
        <f t="shared" ca="1" si="65"/>
        <v>51.07346630863006</v>
      </c>
    </row>
    <row r="2091" spans="1:4" x14ac:dyDescent="0.3">
      <c r="A2091">
        <f t="shared" ca="1" si="64"/>
        <v>-3.7009354531750036</v>
      </c>
      <c r="D2091">
        <f t="shared" ca="1" si="65"/>
        <v>-50.69142877602232</v>
      </c>
    </row>
    <row r="2092" spans="1:4" x14ac:dyDescent="0.3">
      <c r="A2092">
        <f t="shared" ca="1" si="64"/>
        <v>-1.1175621767674739</v>
      </c>
      <c r="D2092">
        <f t="shared" ca="1" si="65"/>
        <v>-1.3957739375433178</v>
      </c>
    </row>
    <row r="2093" spans="1:4" x14ac:dyDescent="0.3">
      <c r="A2093">
        <f t="shared" ca="1" si="64"/>
        <v>-3.1262252174739</v>
      </c>
      <c r="D2093">
        <f t="shared" ca="1" si="65"/>
        <v>-30.553487243374832</v>
      </c>
    </row>
    <row r="2094" spans="1:4" x14ac:dyDescent="0.3">
      <c r="A2094">
        <f t="shared" ca="1" si="64"/>
        <v>-4.6267385452053045</v>
      </c>
      <c r="D2094">
        <f t="shared" ca="1" si="65"/>
        <v>-99.043248273586073</v>
      </c>
    </row>
    <row r="2095" spans="1:4" x14ac:dyDescent="0.3">
      <c r="A2095">
        <f t="shared" ca="1" si="64"/>
        <v>3.3651599117573578</v>
      </c>
      <c r="D2095">
        <f t="shared" ca="1" si="65"/>
        <v>38.108084533577234</v>
      </c>
    </row>
    <row r="2096" spans="1:4" x14ac:dyDescent="0.3">
      <c r="A2096">
        <f t="shared" ca="1" si="64"/>
        <v>-1.2438278287348812</v>
      </c>
      <c r="D2096">
        <f t="shared" ca="1" si="65"/>
        <v>-1.9243355709295544</v>
      </c>
    </row>
    <row r="2097" spans="1:4" x14ac:dyDescent="0.3">
      <c r="A2097">
        <f t="shared" ca="1" si="64"/>
        <v>3.9451527556928188</v>
      </c>
      <c r="D2097">
        <f t="shared" ca="1" si="65"/>
        <v>61.403265923163715</v>
      </c>
    </row>
    <row r="2098" spans="1:4" x14ac:dyDescent="0.3">
      <c r="A2098">
        <f t="shared" ca="1" si="64"/>
        <v>-0.82565602622705203</v>
      </c>
      <c r="D2098">
        <f t="shared" ca="1" si="65"/>
        <v>-0.56285621400146235</v>
      </c>
    </row>
    <row r="2099" spans="1:4" x14ac:dyDescent="0.3">
      <c r="A2099">
        <f t="shared" ca="1" si="64"/>
        <v>1.8712266855665742</v>
      </c>
      <c r="D2099">
        <f t="shared" ca="1" si="65"/>
        <v>6.5520802338085833</v>
      </c>
    </row>
    <row r="2100" spans="1:4" x14ac:dyDescent="0.3">
      <c r="A2100">
        <f t="shared" ca="1" si="64"/>
        <v>-3.3620847239592919</v>
      </c>
      <c r="D2100">
        <f t="shared" ca="1" si="65"/>
        <v>-38.003706916318613</v>
      </c>
    </row>
    <row r="2101" spans="1:4" x14ac:dyDescent="0.3">
      <c r="A2101">
        <f t="shared" ca="1" si="64"/>
        <v>-2.4009592545824887</v>
      </c>
      <c r="D2101">
        <f t="shared" ca="1" si="65"/>
        <v>-13.840582545287431</v>
      </c>
    </row>
    <row r="2102" spans="1:4" x14ac:dyDescent="0.3">
      <c r="A2102">
        <f t="shared" ca="1" si="64"/>
        <v>0.53810754320877408</v>
      </c>
      <c r="D2102">
        <f t="shared" ca="1" si="65"/>
        <v>0.15581427387758939</v>
      </c>
    </row>
    <row r="2103" spans="1:4" x14ac:dyDescent="0.3">
      <c r="A2103">
        <f t="shared" ca="1" si="64"/>
        <v>2.3121475249194603</v>
      </c>
      <c r="D2103">
        <f t="shared" ca="1" si="65"/>
        <v>12.360801193284816</v>
      </c>
    </row>
    <row r="2104" spans="1:4" x14ac:dyDescent="0.3">
      <c r="A2104">
        <f t="shared" ca="1" si="64"/>
        <v>-4.2297409476680947</v>
      </c>
      <c r="D2104">
        <f t="shared" ca="1" si="65"/>
        <v>-75.673062259175893</v>
      </c>
    </row>
    <row r="2105" spans="1:4" x14ac:dyDescent="0.3">
      <c r="A2105">
        <f t="shared" ca="1" si="64"/>
        <v>-2.0626691255480023</v>
      </c>
      <c r="D2105">
        <f t="shared" ca="1" si="65"/>
        <v>-8.7758401502907351</v>
      </c>
    </row>
    <row r="2106" spans="1:4" x14ac:dyDescent="0.3">
      <c r="A2106">
        <f t="shared" ca="1" si="64"/>
        <v>0.98193688800198409</v>
      </c>
      <c r="D2106">
        <f t="shared" ca="1" si="65"/>
        <v>0.94678359849090865</v>
      </c>
    </row>
    <row r="2107" spans="1:4" x14ac:dyDescent="0.3">
      <c r="A2107">
        <f t="shared" ca="1" si="64"/>
        <v>-1.8623589559702425</v>
      </c>
      <c r="D2107">
        <f t="shared" ca="1" si="65"/>
        <v>-6.4593701962276162</v>
      </c>
    </row>
    <row r="2108" spans="1:4" x14ac:dyDescent="0.3">
      <c r="A2108">
        <f t="shared" ca="1" si="64"/>
        <v>-4.9971218927502248</v>
      </c>
      <c r="D2108">
        <f t="shared" ca="1" si="65"/>
        <v>-124.78426618494618</v>
      </c>
    </row>
    <row r="2109" spans="1:4" x14ac:dyDescent="0.3">
      <c r="A2109">
        <f t="shared" ca="1" si="64"/>
        <v>3.7125307650690367</v>
      </c>
      <c r="D2109">
        <f t="shared" ca="1" si="65"/>
        <v>51.169383411779677</v>
      </c>
    </row>
    <row r="2110" spans="1:4" x14ac:dyDescent="0.3">
      <c r="A2110">
        <f t="shared" ca="1" si="64"/>
        <v>-4.1568694250764784</v>
      </c>
      <c r="D2110">
        <f t="shared" ca="1" si="65"/>
        <v>-71.828888847361227</v>
      </c>
    </row>
    <row r="2111" spans="1:4" x14ac:dyDescent="0.3">
      <c r="A2111">
        <f t="shared" ca="1" si="64"/>
        <v>-2.6489173913644937</v>
      </c>
      <c r="D2111">
        <f t="shared" ca="1" si="65"/>
        <v>-18.586826459032196</v>
      </c>
    </row>
    <row r="2112" spans="1:4" x14ac:dyDescent="0.3">
      <c r="A2112">
        <f t="shared" ca="1" si="64"/>
        <v>3.1573374023960881</v>
      </c>
      <c r="D2112">
        <f t="shared" ca="1" si="65"/>
        <v>31.474800284981328</v>
      </c>
    </row>
    <row r="2113" spans="1:4" x14ac:dyDescent="0.3">
      <c r="A2113">
        <f t="shared" ca="1" si="64"/>
        <v>4.848179518822576</v>
      </c>
      <c r="D2113">
        <f t="shared" ca="1" si="65"/>
        <v>113.95570640938627</v>
      </c>
    </row>
    <row r="2114" spans="1:4" x14ac:dyDescent="0.3">
      <c r="A2114">
        <f t="shared" ref="A2114:A2177" ca="1" si="66">$H$1 + RAND() * ($H$2-$H$1)</f>
        <v>4.5397509699474625</v>
      </c>
      <c r="D2114">
        <f t="shared" ca="1" si="65"/>
        <v>93.561266121149387</v>
      </c>
    </row>
    <row r="2115" spans="1:4" x14ac:dyDescent="0.3">
      <c r="A2115">
        <f t="shared" ca="1" si="66"/>
        <v>4.1626842879199728</v>
      </c>
      <c r="D2115">
        <f t="shared" ref="D2115:D2178" ca="1" si="67">A2115^3</f>
        <v>72.130745581837459</v>
      </c>
    </row>
    <row r="2116" spans="1:4" x14ac:dyDescent="0.3">
      <c r="A2116">
        <f t="shared" ca="1" si="66"/>
        <v>-4.4243050455251387</v>
      </c>
      <c r="D2116">
        <f t="shared" ca="1" si="67"/>
        <v>-86.603449107088224</v>
      </c>
    </row>
    <row r="2117" spans="1:4" x14ac:dyDescent="0.3">
      <c r="A2117">
        <f t="shared" ca="1" si="66"/>
        <v>1.0056654265587621</v>
      </c>
      <c r="D2117">
        <f t="shared" ca="1" si="67"/>
        <v>1.0170927526940898</v>
      </c>
    </row>
    <row r="2118" spans="1:4" x14ac:dyDescent="0.3">
      <c r="A2118">
        <f t="shared" ca="1" si="66"/>
        <v>-0.1426203670231283</v>
      </c>
      <c r="D2118">
        <f t="shared" ca="1" si="67"/>
        <v>-2.900979429048261E-3</v>
      </c>
    </row>
    <row r="2119" spans="1:4" x14ac:dyDescent="0.3">
      <c r="A2119">
        <f t="shared" ca="1" si="66"/>
        <v>-0.29758428838660222</v>
      </c>
      <c r="D2119">
        <f t="shared" ca="1" si="67"/>
        <v>-2.6352995863443883E-2</v>
      </c>
    </row>
    <row r="2120" spans="1:4" x14ac:dyDescent="0.3">
      <c r="A2120">
        <f t="shared" ca="1" si="66"/>
        <v>-4.8408195218366012</v>
      </c>
      <c r="D2120">
        <f t="shared" ca="1" si="67"/>
        <v>-113.43750712462177</v>
      </c>
    </row>
    <row r="2121" spans="1:4" x14ac:dyDescent="0.3">
      <c r="A2121">
        <f t="shared" ca="1" si="66"/>
        <v>3.7123824415619868</v>
      </c>
      <c r="D2121">
        <f t="shared" ca="1" si="67"/>
        <v>51.163250679422205</v>
      </c>
    </row>
    <row r="2122" spans="1:4" x14ac:dyDescent="0.3">
      <c r="A2122">
        <f t="shared" ca="1" si="66"/>
        <v>-3.7078010884821975</v>
      </c>
      <c r="D2122">
        <f t="shared" ca="1" si="67"/>
        <v>-50.974066691209281</v>
      </c>
    </row>
    <row r="2123" spans="1:4" x14ac:dyDescent="0.3">
      <c r="A2123">
        <f t="shared" ca="1" si="66"/>
        <v>1.9008083813318617</v>
      </c>
      <c r="D2123">
        <f t="shared" ca="1" si="67"/>
        <v>6.8677584951904764</v>
      </c>
    </row>
    <row r="2124" spans="1:4" x14ac:dyDescent="0.3">
      <c r="A2124">
        <f t="shared" ca="1" si="66"/>
        <v>-1.4993817783364904</v>
      </c>
      <c r="D2124">
        <f t="shared" ca="1" si="67"/>
        <v>-3.3708287234261411</v>
      </c>
    </row>
    <row r="2125" spans="1:4" x14ac:dyDescent="0.3">
      <c r="A2125">
        <f t="shared" ca="1" si="66"/>
        <v>3.0660000868307318</v>
      </c>
      <c r="D2125">
        <f t="shared" ca="1" si="67"/>
        <v>28.821493944719442</v>
      </c>
    </row>
    <row r="2126" spans="1:4" x14ac:dyDescent="0.3">
      <c r="A2126">
        <f t="shared" ca="1" si="66"/>
        <v>0.90324327221958534</v>
      </c>
      <c r="D2126">
        <f t="shared" ca="1" si="67"/>
        <v>0.73690958640863569</v>
      </c>
    </row>
    <row r="2127" spans="1:4" x14ac:dyDescent="0.3">
      <c r="A2127">
        <f t="shared" ca="1" si="66"/>
        <v>3.8196330332572597</v>
      </c>
      <c r="D2127">
        <f t="shared" ca="1" si="67"/>
        <v>55.726904766716494</v>
      </c>
    </row>
    <row r="2128" spans="1:4" x14ac:dyDescent="0.3">
      <c r="A2128">
        <f t="shared" ca="1" si="66"/>
        <v>4.6082323666612304</v>
      </c>
      <c r="D2128">
        <f t="shared" ca="1" si="67"/>
        <v>97.859526445257373</v>
      </c>
    </row>
    <row r="2129" spans="1:4" x14ac:dyDescent="0.3">
      <c r="A2129">
        <f t="shared" ca="1" si="66"/>
        <v>2.2252707481410026</v>
      </c>
      <c r="D2129">
        <f t="shared" ca="1" si="67"/>
        <v>11.019162231874409</v>
      </c>
    </row>
    <row r="2130" spans="1:4" x14ac:dyDescent="0.3">
      <c r="A2130">
        <f t="shared" ca="1" si="66"/>
        <v>2.7281393357813322</v>
      </c>
      <c r="D2130">
        <f t="shared" ca="1" si="67"/>
        <v>20.304843314856551</v>
      </c>
    </row>
    <row r="2131" spans="1:4" x14ac:dyDescent="0.3">
      <c r="A2131">
        <f t="shared" ca="1" si="66"/>
        <v>-2.3086596889661335</v>
      </c>
      <c r="D2131">
        <f t="shared" ca="1" si="67"/>
        <v>-12.304947345754091</v>
      </c>
    </row>
    <row r="2132" spans="1:4" x14ac:dyDescent="0.3">
      <c r="A2132">
        <f t="shared" ca="1" si="66"/>
        <v>1.4199093528422377</v>
      </c>
      <c r="D2132">
        <f t="shared" ca="1" si="67"/>
        <v>2.862739692216544</v>
      </c>
    </row>
    <row r="2133" spans="1:4" x14ac:dyDescent="0.3">
      <c r="A2133">
        <f t="shared" ca="1" si="66"/>
        <v>1.557109486242247</v>
      </c>
      <c r="D2133">
        <f t="shared" ca="1" si="67"/>
        <v>3.7753520147335409</v>
      </c>
    </row>
    <row r="2134" spans="1:4" x14ac:dyDescent="0.3">
      <c r="A2134">
        <f t="shared" ca="1" si="66"/>
        <v>-2.9839019058398542</v>
      </c>
      <c r="D2134">
        <f t="shared" ca="1" si="67"/>
        <v>-26.567679623597225</v>
      </c>
    </row>
    <row r="2135" spans="1:4" x14ac:dyDescent="0.3">
      <c r="A2135">
        <f t="shared" ca="1" si="66"/>
        <v>-3.7715921005448427</v>
      </c>
      <c r="D2135">
        <f t="shared" ca="1" si="67"/>
        <v>-53.650546769945699</v>
      </c>
    </row>
    <row r="2136" spans="1:4" x14ac:dyDescent="0.3">
      <c r="A2136">
        <f t="shared" ca="1" si="66"/>
        <v>0.68688290435258725</v>
      </c>
      <c r="D2136">
        <f t="shared" ca="1" si="67"/>
        <v>0.32407693471072935</v>
      </c>
    </row>
    <row r="2137" spans="1:4" x14ac:dyDescent="0.3">
      <c r="A2137">
        <f t="shared" ca="1" si="66"/>
        <v>2.95922128352725</v>
      </c>
      <c r="D2137">
        <f t="shared" ca="1" si="67"/>
        <v>25.913872977611032</v>
      </c>
    </row>
    <row r="2138" spans="1:4" x14ac:dyDescent="0.3">
      <c r="A2138">
        <f t="shared" ca="1" si="66"/>
        <v>-2.2750273700043611</v>
      </c>
      <c r="D2138">
        <f t="shared" ca="1" si="67"/>
        <v>-11.774971850749209</v>
      </c>
    </row>
    <row r="2139" spans="1:4" x14ac:dyDescent="0.3">
      <c r="A2139">
        <f t="shared" ca="1" si="66"/>
        <v>-4.4861276443282003</v>
      </c>
      <c r="D2139">
        <f t="shared" ca="1" si="67"/>
        <v>-90.284849693711251</v>
      </c>
    </row>
    <row r="2140" spans="1:4" x14ac:dyDescent="0.3">
      <c r="A2140">
        <f t="shared" ca="1" si="66"/>
        <v>-4.7261798091003193</v>
      </c>
      <c r="D2140">
        <f t="shared" ca="1" si="67"/>
        <v>-105.56761778416254</v>
      </c>
    </row>
    <row r="2141" spans="1:4" x14ac:dyDescent="0.3">
      <c r="A2141">
        <f t="shared" ca="1" si="66"/>
        <v>3.9589902086045203</v>
      </c>
      <c r="D2141">
        <f t="shared" ca="1" si="67"/>
        <v>62.051642678510788</v>
      </c>
    </row>
    <row r="2142" spans="1:4" x14ac:dyDescent="0.3">
      <c r="A2142">
        <f t="shared" ca="1" si="66"/>
        <v>-4.6344613074733862</v>
      </c>
      <c r="D2142">
        <f t="shared" ca="1" si="67"/>
        <v>-99.540033351665414</v>
      </c>
    </row>
    <row r="2143" spans="1:4" x14ac:dyDescent="0.3">
      <c r="A2143">
        <f t="shared" ca="1" si="66"/>
        <v>-2.6609713307794101</v>
      </c>
      <c r="D2143">
        <f t="shared" ca="1" si="67"/>
        <v>-18.841721774103011</v>
      </c>
    </row>
    <row r="2144" spans="1:4" x14ac:dyDescent="0.3">
      <c r="A2144">
        <f t="shared" ca="1" si="66"/>
        <v>0.95309687155604284</v>
      </c>
      <c r="D2144">
        <f t="shared" ca="1" si="67"/>
        <v>0.86578714268717261</v>
      </c>
    </row>
    <row r="2145" spans="1:4" x14ac:dyDescent="0.3">
      <c r="A2145">
        <f t="shared" ca="1" si="66"/>
        <v>-2.2326237620262068</v>
      </c>
      <c r="D2145">
        <f t="shared" ca="1" si="67"/>
        <v>-11.128756191413451</v>
      </c>
    </row>
    <row r="2146" spans="1:4" x14ac:dyDescent="0.3">
      <c r="A2146">
        <f t="shared" ca="1" si="66"/>
        <v>-4.3003720045838385</v>
      </c>
      <c r="D2146">
        <f t="shared" ca="1" si="67"/>
        <v>-79.527636879514588</v>
      </c>
    </row>
    <row r="2147" spans="1:4" x14ac:dyDescent="0.3">
      <c r="A2147">
        <f t="shared" ca="1" si="66"/>
        <v>4.5386556443577959</v>
      </c>
      <c r="D2147">
        <f t="shared" ca="1" si="67"/>
        <v>93.49356065062409</v>
      </c>
    </row>
    <row r="2148" spans="1:4" x14ac:dyDescent="0.3">
      <c r="A2148">
        <f t="shared" ca="1" si="66"/>
        <v>4.8621845102520034</v>
      </c>
      <c r="D2148">
        <f t="shared" ca="1" si="67"/>
        <v>114.94611736246922</v>
      </c>
    </row>
    <row r="2149" spans="1:4" x14ac:dyDescent="0.3">
      <c r="A2149">
        <f t="shared" ca="1" si="66"/>
        <v>-1.5630299893612465</v>
      </c>
      <c r="D2149">
        <f t="shared" ca="1" si="67"/>
        <v>-3.8185803404566991</v>
      </c>
    </row>
    <row r="2150" spans="1:4" x14ac:dyDescent="0.3">
      <c r="A2150">
        <f t="shared" ca="1" si="66"/>
        <v>-0.18012710480986449</v>
      </c>
      <c r="D2150">
        <f t="shared" ca="1" si="67"/>
        <v>-5.8443633136139404E-3</v>
      </c>
    </row>
    <row r="2151" spans="1:4" x14ac:dyDescent="0.3">
      <c r="A2151">
        <f t="shared" ca="1" si="66"/>
        <v>-3.8688367772744838</v>
      </c>
      <c r="D2151">
        <f t="shared" ca="1" si="67"/>
        <v>-57.90835429645405</v>
      </c>
    </row>
    <row r="2152" spans="1:4" x14ac:dyDescent="0.3">
      <c r="A2152">
        <f t="shared" ca="1" si="66"/>
        <v>-3.4393662762538311</v>
      </c>
      <c r="D2152">
        <f t="shared" ca="1" si="67"/>
        <v>-40.685090444349221</v>
      </c>
    </row>
    <row r="2153" spans="1:4" x14ac:dyDescent="0.3">
      <c r="A2153">
        <f t="shared" ca="1" si="66"/>
        <v>0.27530664026525908</v>
      </c>
      <c r="D2153">
        <f t="shared" ca="1" si="67"/>
        <v>2.0866521612321633E-2</v>
      </c>
    </row>
    <row r="2154" spans="1:4" x14ac:dyDescent="0.3">
      <c r="A2154">
        <f t="shared" ca="1" si="66"/>
        <v>-3.3209943606379397</v>
      </c>
      <c r="D2154">
        <f t="shared" ca="1" si="67"/>
        <v>-36.627258571050717</v>
      </c>
    </row>
    <row r="2155" spans="1:4" x14ac:dyDescent="0.3">
      <c r="A2155">
        <f t="shared" ca="1" si="66"/>
        <v>-3.7531503990011297</v>
      </c>
      <c r="D2155">
        <f t="shared" ca="1" si="67"/>
        <v>-52.867394145533915</v>
      </c>
    </row>
    <row r="2156" spans="1:4" x14ac:dyDescent="0.3">
      <c r="A2156">
        <f t="shared" ca="1" si="66"/>
        <v>-2.6105530219685291</v>
      </c>
      <c r="D2156">
        <f t="shared" ca="1" si="67"/>
        <v>-17.790885117699304</v>
      </c>
    </row>
    <row r="2157" spans="1:4" x14ac:dyDescent="0.3">
      <c r="A2157">
        <f t="shared" ca="1" si="66"/>
        <v>-2.5517236119354623</v>
      </c>
      <c r="D2157">
        <f t="shared" ca="1" si="67"/>
        <v>-16.615021091863099</v>
      </c>
    </row>
    <row r="2158" spans="1:4" x14ac:dyDescent="0.3">
      <c r="A2158">
        <f t="shared" ca="1" si="66"/>
        <v>-3.545911441823689</v>
      </c>
      <c r="D2158">
        <f t="shared" ca="1" si="67"/>
        <v>-44.58447479708331</v>
      </c>
    </row>
    <row r="2159" spans="1:4" x14ac:dyDescent="0.3">
      <c r="A2159">
        <f t="shared" ca="1" si="66"/>
        <v>0.63697064198576481</v>
      </c>
      <c r="D2159">
        <f t="shared" ca="1" si="67"/>
        <v>0.25843911693081761</v>
      </c>
    </row>
    <row r="2160" spans="1:4" x14ac:dyDescent="0.3">
      <c r="A2160">
        <f t="shared" ca="1" si="66"/>
        <v>1.484851981775611</v>
      </c>
      <c r="D2160">
        <f t="shared" ca="1" si="67"/>
        <v>3.2737799821364755</v>
      </c>
    </row>
    <row r="2161" spans="1:4" x14ac:dyDescent="0.3">
      <c r="A2161">
        <f t="shared" ca="1" si="66"/>
        <v>1.9008276251445562</v>
      </c>
      <c r="D2161">
        <f t="shared" ca="1" si="67"/>
        <v>6.8679670851737011</v>
      </c>
    </row>
    <row r="2162" spans="1:4" x14ac:dyDescent="0.3">
      <c r="A2162">
        <f t="shared" ca="1" si="66"/>
        <v>4.7184532430424788</v>
      </c>
      <c r="D2162">
        <f t="shared" ca="1" si="67"/>
        <v>105.05070406288446</v>
      </c>
    </row>
    <row r="2163" spans="1:4" x14ac:dyDescent="0.3">
      <c r="A2163">
        <f t="shared" ca="1" si="66"/>
        <v>2.3375578124672725</v>
      </c>
      <c r="D2163">
        <f t="shared" ca="1" si="67"/>
        <v>12.772828528516714</v>
      </c>
    </row>
    <row r="2164" spans="1:4" x14ac:dyDescent="0.3">
      <c r="A2164">
        <f t="shared" ca="1" si="66"/>
        <v>-2.0480941977950784</v>
      </c>
      <c r="D2164">
        <f t="shared" ca="1" si="67"/>
        <v>-8.5911199290839946</v>
      </c>
    </row>
    <row r="2165" spans="1:4" x14ac:dyDescent="0.3">
      <c r="A2165">
        <f t="shared" ca="1" si="66"/>
        <v>2.7751823485121658</v>
      </c>
      <c r="D2165">
        <f t="shared" ca="1" si="67"/>
        <v>21.373447244354963</v>
      </c>
    </row>
    <row r="2166" spans="1:4" x14ac:dyDescent="0.3">
      <c r="A2166">
        <f t="shared" ca="1" si="66"/>
        <v>4.3838846154535975</v>
      </c>
      <c r="D2166">
        <f t="shared" ca="1" si="67"/>
        <v>84.251442394460852</v>
      </c>
    </row>
    <row r="2167" spans="1:4" x14ac:dyDescent="0.3">
      <c r="A2167">
        <f t="shared" ca="1" si="66"/>
        <v>2.0738312124832392</v>
      </c>
      <c r="D2167">
        <f t="shared" ca="1" si="67"/>
        <v>8.9190832948978152</v>
      </c>
    </row>
    <row r="2168" spans="1:4" x14ac:dyDescent="0.3">
      <c r="A2168">
        <f t="shared" ca="1" si="66"/>
        <v>-0.95846139283385501</v>
      </c>
      <c r="D2168">
        <f t="shared" ca="1" si="67"/>
        <v>-0.88048887312327273</v>
      </c>
    </row>
    <row r="2169" spans="1:4" x14ac:dyDescent="0.3">
      <c r="A2169">
        <f t="shared" ca="1" si="66"/>
        <v>-4.2461086723049259</v>
      </c>
      <c r="D2169">
        <f t="shared" ca="1" si="67"/>
        <v>-76.554956687597212</v>
      </c>
    </row>
    <row r="2170" spans="1:4" x14ac:dyDescent="0.3">
      <c r="A2170">
        <f t="shared" ca="1" si="66"/>
        <v>4.8890884797725231</v>
      </c>
      <c r="D2170">
        <f t="shared" ca="1" si="67"/>
        <v>116.86479209959838</v>
      </c>
    </row>
    <row r="2171" spans="1:4" x14ac:dyDescent="0.3">
      <c r="A2171">
        <f t="shared" ca="1" si="66"/>
        <v>4.1634617714726758</v>
      </c>
      <c r="D2171">
        <f t="shared" ca="1" si="67"/>
        <v>72.17116969727239</v>
      </c>
    </row>
    <row r="2172" spans="1:4" x14ac:dyDescent="0.3">
      <c r="A2172">
        <f t="shared" ca="1" si="66"/>
        <v>1.4663441478133912</v>
      </c>
      <c r="D2172">
        <f t="shared" ca="1" si="67"/>
        <v>3.1528820989439508</v>
      </c>
    </row>
    <row r="2173" spans="1:4" x14ac:dyDescent="0.3">
      <c r="A2173">
        <f t="shared" ca="1" si="66"/>
        <v>-2.7784466194872994</v>
      </c>
      <c r="D2173">
        <f t="shared" ca="1" si="67"/>
        <v>-21.448956682733723</v>
      </c>
    </row>
    <row r="2174" spans="1:4" x14ac:dyDescent="0.3">
      <c r="A2174">
        <f t="shared" ca="1" si="66"/>
        <v>-1.9350764999199042</v>
      </c>
      <c r="D2174">
        <f t="shared" ca="1" si="67"/>
        <v>-7.2459347077104974</v>
      </c>
    </row>
    <row r="2175" spans="1:4" x14ac:dyDescent="0.3">
      <c r="A2175">
        <f t="shared" ca="1" si="66"/>
        <v>-0.77662563442830113</v>
      </c>
      <c r="D2175">
        <f t="shared" ca="1" si="67"/>
        <v>-0.46841971357949819</v>
      </c>
    </row>
    <row r="2176" spans="1:4" x14ac:dyDescent="0.3">
      <c r="A2176">
        <f t="shared" ca="1" si="66"/>
        <v>-3.4802985841678069</v>
      </c>
      <c r="D2176">
        <f t="shared" ca="1" si="67"/>
        <v>-42.155040851896203</v>
      </c>
    </row>
    <row r="2177" spans="1:4" x14ac:dyDescent="0.3">
      <c r="A2177">
        <f t="shared" ca="1" si="66"/>
        <v>1.2167644815906904</v>
      </c>
      <c r="D2177">
        <f t="shared" ca="1" si="67"/>
        <v>1.8014390443279893</v>
      </c>
    </row>
    <row r="2178" spans="1:4" x14ac:dyDescent="0.3">
      <c r="A2178">
        <f t="shared" ref="A2178:A2241" ca="1" si="68">$H$1 + RAND() * ($H$2-$H$1)</f>
        <v>-9.5158093823995316E-2</v>
      </c>
      <c r="D2178">
        <f t="shared" ca="1" si="67"/>
        <v>-8.6166251742831386E-4</v>
      </c>
    </row>
    <row r="2179" spans="1:4" x14ac:dyDescent="0.3">
      <c r="A2179">
        <f t="shared" ca="1" si="68"/>
        <v>-4.0505722082622517</v>
      </c>
      <c r="D2179">
        <f t="shared" ref="D2179:D2242" ca="1" si="69">A2179^3</f>
        <v>-66.458285916432999</v>
      </c>
    </row>
    <row r="2180" spans="1:4" x14ac:dyDescent="0.3">
      <c r="A2180">
        <f t="shared" ca="1" si="68"/>
        <v>-4.2327411663135495</v>
      </c>
      <c r="D2180">
        <f t="shared" ca="1" si="69"/>
        <v>-75.834204617360342</v>
      </c>
    </row>
    <row r="2181" spans="1:4" x14ac:dyDescent="0.3">
      <c r="A2181">
        <f t="shared" ca="1" si="68"/>
        <v>2.3779855803797663</v>
      </c>
      <c r="D2181">
        <f t="shared" ca="1" si="69"/>
        <v>13.4470695296441</v>
      </c>
    </row>
    <row r="2182" spans="1:4" x14ac:dyDescent="0.3">
      <c r="A2182">
        <f t="shared" ca="1" si="68"/>
        <v>-2.9134856698694076</v>
      </c>
      <c r="D2182">
        <f t="shared" ca="1" si="69"/>
        <v>-24.730828113992359</v>
      </c>
    </row>
    <row r="2183" spans="1:4" x14ac:dyDescent="0.3">
      <c r="A2183">
        <f t="shared" ca="1" si="68"/>
        <v>-1.8450939211068009</v>
      </c>
      <c r="D2183">
        <f t="shared" ca="1" si="69"/>
        <v>-6.2813853032127618</v>
      </c>
    </row>
    <row r="2184" spans="1:4" x14ac:dyDescent="0.3">
      <c r="A2184">
        <f t="shared" ca="1" si="68"/>
        <v>1.8651600483939301</v>
      </c>
      <c r="D2184">
        <f t="shared" ca="1" si="69"/>
        <v>6.4885598212976898</v>
      </c>
    </row>
    <row r="2185" spans="1:4" x14ac:dyDescent="0.3">
      <c r="A2185">
        <f t="shared" ca="1" si="68"/>
        <v>4.4402605378649298</v>
      </c>
      <c r="D2185">
        <f t="shared" ca="1" si="69"/>
        <v>87.543793321941237</v>
      </c>
    </row>
    <row r="2186" spans="1:4" x14ac:dyDescent="0.3">
      <c r="A2186">
        <f t="shared" ca="1" si="68"/>
        <v>-2.2865799678414964</v>
      </c>
      <c r="D2186">
        <f t="shared" ca="1" si="69"/>
        <v>-11.955264343849118</v>
      </c>
    </row>
    <row r="2187" spans="1:4" x14ac:dyDescent="0.3">
      <c r="A2187">
        <f t="shared" ca="1" si="68"/>
        <v>2.136628077386046</v>
      </c>
      <c r="D2187">
        <f t="shared" ca="1" si="69"/>
        <v>9.7540907857678878</v>
      </c>
    </row>
    <row r="2188" spans="1:4" x14ac:dyDescent="0.3">
      <c r="A2188">
        <f t="shared" ca="1" si="68"/>
        <v>3.4805165368259754</v>
      </c>
      <c r="D2188">
        <f t="shared" ca="1" si="69"/>
        <v>42.162961188369145</v>
      </c>
    </row>
    <row r="2189" spans="1:4" x14ac:dyDescent="0.3">
      <c r="A2189">
        <f t="shared" ca="1" si="68"/>
        <v>-1.9845054034833187</v>
      </c>
      <c r="D2189">
        <f t="shared" ca="1" si="69"/>
        <v>-7.8155016169453155</v>
      </c>
    </row>
    <row r="2190" spans="1:4" x14ac:dyDescent="0.3">
      <c r="A2190">
        <f t="shared" ca="1" si="68"/>
        <v>-2.7613287542160636</v>
      </c>
      <c r="D2190">
        <f t="shared" ca="1" si="69"/>
        <v>-21.054956375761599</v>
      </c>
    </row>
    <row r="2191" spans="1:4" x14ac:dyDescent="0.3">
      <c r="A2191">
        <f t="shared" ca="1" si="68"/>
        <v>0.28991608420160908</v>
      </c>
      <c r="D2191">
        <f t="shared" ca="1" si="69"/>
        <v>2.4367834169894308E-2</v>
      </c>
    </row>
    <row r="2192" spans="1:4" x14ac:dyDescent="0.3">
      <c r="A2192">
        <f t="shared" ca="1" si="68"/>
        <v>3.8965491294330654</v>
      </c>
      <c r="D2192">
        <f t="shared" ca="1" si="69"/>
        <v>59.161676064475792</v>
      </c>
    </row>
    <row r="2193" spans="1:4" x14ac:dyDescent="0.3">
      <c r="A2193">
        <f t="shared" ca="1" si="68"/>
        <v>-2.4504989160476831</v>
      </c>
      <c r="D2193">
        <f t="shared" ca="1" si="69"/>
        <v>-14.715111060394429</v>
      </c>
    </row>
    <row r="2194" spans="1:4" x14ac:dyDescent="0.3">
      <c r="A2194">
        <f t="shared" ca="1" si="68"/>
        <v>-2.4996656286709107</v>
      </c>
      <c r="D2194">
        <f t="shared" ca="1" si="69"/>
        <v>-15.618731376073585</v>
      </c>
    </row>
    <row r="2195" spans="1:4" x14ac:dyDescent="0.3">
      <c r="A2195">
        <f t="shared" ca="1" si="68"/>
        <v>0.99623333458423691</v>
      </c>
      <c r="D2195">
        <f t="shared" ca="1" si="69"/>
        <v>0.98874251361719723</v>
      </c>
    </row>
    <row r="2196" spans="1:4" x14ac:dyDescent="0.3">
      <c r="A2196">
        <f t="shared" ca="1" si="68"/>
        <v>1.3966530070964458</v>
      </c>
      <c r="D2196">
        <f t="shared" ca="1" si="69"/>
        <v>2.7243666941511622</v>
      </c>
    </row>
    <row r="2197" spans="1:4" x14ac:dyDescent="0.3">
      <c r="A2197">
        <f t="shared" ca="1" si="68"/>
        <v>3.2777589842727632</v>
      </c>
      <c r="D2197">
        <f t="shared" ca="1" si="69"/>
        <v>35.215272175916226</v>
      </c>
    </row>
    <row r="2198" spans="1:4" x14ac:dyDescent="0.3">
      <c r="A2198">
        <f t="shared" ca="1" si="68"/>
        <v>-4.9308399763324644</v>
      </c>
      <c r="D2198">
        <f t="shared" ca="1" si="69"/>
        <v>-119.88441405811734</v>
      </c>
    </row>
    <row r="2199" spans="1:4" x14ac:dyDescent="0.3">
      <c r="A2199">
        <f t="shared" ca="1" si="68"/>
        <v>1.8273139210556284</v>
      </c>
      <c r="D2199">
        <f t="shared" ca="1" si="69"/>
        <v>6.1015403617497919</v>
      </c>
    </row>
    <row r="2200" spans="1:4" x14ac:dyDescent="0.3">
      <c r="A2200">
        <f t="shared" ca="1" si="68"/>
        <v>-0.14173620680834276</v>
      </c>
      <c r="D2200">
        <f t="shared" ca="1" si="69"/>
        <v>-2.8473602478909662E-3</v>
      </c>
    </row>
    <row r="2201" spans="1:4" x14ac:dyDescent="0.3">
      <c r="A2201">
        <f t="shared" ca="1" si="68"/>
        <v>1.7103199182456441</v>
      </c>
      <c r="D2201">
        <f t="shared" ca="1" si="69"/>
        <v>5.0030179439026252</v>
      </c>
    </row>
    <row r="2202" spans="1:4" x14ac:dyDescent="0.3">
      <c r="A2202">
        <f t="shared" ca="1" si="68"/>
        <v>1.2638200767145609</v>
      </c>
      <c r="D2202">
        <f t="shared" ca="1" si="69"/>
        <v>2.0186254786099145</v>
      </c>
    </row>
    <row r="2203" spans="1:4" x14ac:dyDescent="0.3">
      <c r="A2203">
        <f t="shared" ca="1" si="68"/>
        <v>-0.54689778959866864</v>
      </c>
      <c r="D2203">
        <f t="shared" ca="1" si="69"/>
        <v>-0.1635755933264878</v>
      </c>
    </row>
    <row r="2204" spans="1:4" x14ac:dyDescent="0.3">
      <c r="A2204">
        <f t="shared" ca="1" si="68"/>
        <v>-0.50682406703224014</v>
      </c>
      <c r="D2204">
        <f t="shared" ca="1" si="69"/>
        <v>-0.13018821989287965</v>
      </c>
    </row>
    <row r="2205" spans="1:4" x14ac:dyDescent="0.3">
      <c r="A2205">
        <f t="shared" ca="1" si="68"/>
        <v>2.9417487441953369</v>
      </c>
      <c r="D2205">
        <f t="shared" ca="1" si="69"/>
        <v>25.457557313825507</v>
      </c>
    </row>
    <row r="2206" spans="1:4" x14ac:dyDescent="0.3">
      <c r="A2206">
        <f t="shared" ca="1" si="68"/>
        <v>-1.3344012779777148</v>
      </c>
      <c r="D2206">
        <f t="shared" ca="1" si="69"/>
        <v>-2.376070638381456</v>
      </c>
    </row>
    <row r="2207" spans="1:4" x14ac:dyDescent="0.3">
      <c r="A2207">
        <f t="shared" ca="1" si="68"/>
        <v>-0.89436356021656138</v>
      </c>
      <c r="D2207">
        <f t="shared" ca="1" si="69"/>
        <v>-0.71538904978390017</v>
      </c>
    </row>
    <row r="2208" spans="1:4" x14ac:dyDescent="0.3">
      <c r="A2208">
        <f t="shared" ca="1" si="68"/>
        <v>3.7012195472367821</v>
      </c>
      <c r="D2208">
        <f t="shared" ca="1" si="69"/>
        <v>50.703103315808107</v>
      </c>
    </row>
    <row r="2209" spans="1:4" x14ac:dyDescent="0.3">
      <c r="A2209">
        <f t="shared" ca="1" si="68"/>
        <v>-3.7760609745029736</v>
      </c>
      <c r="D2209">
        <f t="shared" ca="1" si="69"/>
        <v>-53.841480773701214</v>
      </c>
    </row>
    <row r="2210" spans="1:4" x14ac:dyDescent="0.3">
      <c r="A2210">
        <f t="shared" ca="1" si="68"/>
        <v>2.6338960544434542</v>
      </c>
      <c r="D2210">
        <f t="shared" ca="1" si="69"/>
        <v>18.272412680284315</v>
      </c>
    </row>
    <row r="2211" spans="1:4" x14ac:dyDescent="0.3">
      <c r="A2211">
        <f t="shared" ca="1" si="68"/>
        <v>-2.8747685884605598</v>
      </c>
      <c r="D2211">
        <f t="shared" ca="1" si="69"/>
        <v>-23.757934053850516</v>
      </c>
    </row>
    <row r="2212" spans="1:4" x14ac:dyDescent="0.3">
      <c r="A2212">
        <f t="shared" ca="1" si="68"/>
        <v>-0.45739442891190585</v>
      </c>
      <c r="D2212">
        <f t="shared" ca="1" si="69"/>
        <v>-9.5691334605013154E-2</v>
      </c>
    </row>
    <row r="2213" spans="1:4" x14ac:dyDescent="0.3">
      <c r="A2213">
        <f t="shared" ca="1" si="68"/>
        <v>1.0081551820637467</v>
      </c>
      <c r="D2213">
        <f t="shared" ca="1" si="69"/>
        <v>1.0246656095513673</v>
      </c>
    </row>
    <row r="2214" spans="1:4" x14ac:dyDescent="0.3">
      <c r="A2214">
        <f t="shared" ca="1" si="68"/>
        <v>4.6481462077989946</v>
      </c>
      <c r="D2214">
        <f t="shared" ca="1" si="69"/>
        <v>100.42442206784071</v>
      </c>
    </row>
    <row r="2215" spans="1:4" x14ac:dyDescent="0.3">
      <c r="A2215">
        <f t="shared" ca="1" si="68"/>
        <v>1.9347664624530223</v>
      </c>
      <c r="D2215">
        <f t="shared" ca="1" si="69"/>
        <v>7.2424524402252217</v>
      </c>
    </row>
    <row r="2216" spans="1:4" x14ac:dyDescent="0.3">
      <c r="A2216">
        <f t="shared" ca="1" si="68"/>
        <v>0.43598354427976993</v>
      </c>
      <c r="D2216">
        <f t="shared" ca="1" si="69"/>
        <v>8.2872471854411253E-2</v>
      </c>
    </row>
    <row r="2217" spans="1:4" x14ac:dyDescent="0.3">
      <c r="A2217">
        <f t="shared" ca="1" si="68"/>
        <v>0.94218318655432487</v>
      </c>
      <c r="D2217">
        <f t="shared" ca="1" si="69"/>
        <v>0.83638464229989151</v>
      </c>
    </row>
    <row r="2218" spans="1:4" x14ac:dyDescent="0.3">
      <c r="A2218">
        <f t="shared" ca="1" si="68"/>
        <v>-4.8436009656950247</v>
      </c>
      <c r="D2218">
        <f t="shared" ca="1" si="69"/>
        <v>-113.63315667282083</v>
      </c>
    </row>
    <row r="2219" spans="1:4" x14ac:dyDescent="0.3">
      <c r="A2219">
        <f t="shared" ca="1" si="68"/>
        <v>0.87128597918896578</v>
      </c>
      <c r="D2219">
        <f t="shared" ca="1" si="69"/>
        <v>0.66142739133892126</v>
      </c>
    </row>
    <row r="2220" spans="1:4" x14ac:dyDescent="0.3">
      <c r="A2220">
        <f t="shared" ca="1" si="68"/>
        <v>1.0327510552939767</v>
      </c>
      <c r="D2220">
        <f t="shared" ca="1" si="69"/>
        <v>1.101506190568128</v>
      </c>
    </row>
    <row r="2221" spans="1:4" x14ac:dyDescent="0.3">
      <c r="A2221">
        <f t="shared" ca="1" si="68"/>
        <v>3.050987562486128</v>
      </c>
      <c r="D2221">
        <f t="shared" ca="1" si="69"/>
        <v>28.40019432485369</v>
      </c>
    </row>
    <row r="2222" spans="1:4" x14ac:dyDescent="0.3">
      <c r="A2222">
        <f t="shared" ca="1" si="68"/>
        <v>-6.1096008881875719E-2</v>
      </c>
      <c r="D2222">
        <f t="shared" ca="1" si="69"/>
        <v>-2.2805443487344826E-4</v>
      </c>
    </row>
    <row r="2223" spans="1:4" x14ac:dyDescent="0.3">
      <c r="A2223">
        <f t="shared" ca="1" si="68"/>
        <v>-2.2132735094267519</v>
      </c>
      <c r="D2223">
        <f t="shared" ca="1" si="69"/>
        <v>-10.841896523430181</v>
      </c>
    </row>
    <row r="2224" spans="1:4" x14ac:dyDescent="0.3">
      <c r="A2224">
        <f t="shared" ca="1" si="68"/>
        <v>4.2660966208114139</v>
      </c>
      <c r="D2224">
        <f t="shared" ca="1" si="69"/>
        <v>77.641168351191993</v>
      </c>
    </row>
    <row r="2225" spans="1:4" x14ac:dyDescent="0.3">
      <c r="A2225">
        <f t="shared" ca="1" si="68"/>
        <v>-2.2584470974405733</v>
      </c>
      <c r="D2225">
        <f t="shared" ca="1" si="69"/>
        <v>-11.519397530930695</v>
      </c>
    </row>
    <row r="2226" spans="1:4" x14ac:dyDescent="0.3">
      <c r="A2226">
        <f t="shared" ca="1" si="68"/>
        <v>-1.5018765274968726</v>
      </c>
      <c r="D2226">
        <f t="shared" ca="1" si="69"/>
        <v>-3.3876824133113197</v>
      </c>
    </row>
    <row r="2227" spans="1:4" x14ac:dyDescent="0.3">
      <c r="A2227">
        <f t="shared" ca="1" si="68"/>
        <v>-3.8294129931499841</v>
      </c>
      <c r="D2227">
        <f t="shared" ca="1" si="69"/>
        <v>-56.156058724641348</v>
      </c>
    </row>
    <row r="2228" spans="1:4" x14ac:dyDescent="0.3">
      <c r="A2228">
        <f t="shared" ca="1" si="68"/>
        <v>2.1242851434620142</v>
      </c>
      <c r="D2228">
        <f t="shared" ca="1" si="69"/>
        <v>9.5860223102233384</v>
      </c>
    </row>
    <row r="2229" spans="1:4" x14ac:dyDescent="0.3">
      <c r="A2229">
        <f t="shared" ca="1" si="68"/>
        <v>0.88042631248875924</v>
      </c>
      <c r="D2229">
        <f t="shared" ca="1" si="69"/>
        <v>0.68246288905113706</v>
      </c>
    </row>
    <row r="2230" spans="1:4" x14ac:dyDescent="0.3">
      <c r="A2230">
        <f t="shared" ca="1" si="68"/>
        <v>-2.8608359364373959</v>
      </c>
      <c r="D2230">
        <f t="shared" ca="1" si="69"/>
        <v>-23.414174873249976</v>
      </c>
    </row>
    <row r="2231" spans="1:4" x14ac:dyDescent="0.3">
      <c r="A2231">
        <f t="shared" ca="1" si="68"/>
        <v>4.6699100111557641</v>
      </c>
      <c r="D2231">
        <f t="shared" ca="1" si="69"/>
        <v>101.84167544033697</v>
      </c>
    </row>
    <row r="2232" spans="1:4" x14ac:dyDescent="0.3">
      <c r="A2232">
        <f t="shared" ca="1" si="68"/>
        <v>0.82744615397129628</v>
      </c>
      <c r="D2232">
        <f t="shared" ca="1" si="69"/>
        <v>0.56652518985851386</v>
      </c>
    </row>
    <row r="2233" spans="1:4" x14ac:dyDescent="0.3">
      <c r="A2233">
        <f t="shared" ca="1" si="68"/>
        <v>-0.58736234911879048</v>
      </c>
      <c r="D2233">
        <f t="shared" ca="1" si="69"/>
        <v>-0.20263679708192539</v>
      </c>
    </row>
    <row r="2234" spans="1:4" x14ac:dyDescent="0.3">
      <c r="A2234">
        <f t="shared" ca="1" si="68"/>
        <v>1.554001871066383</v>
      </c>
      <c r="D2234">
        <f t="shared" ca="1" si="69"/>
        <v>3.752793019420757</v>
      </c>
    </row>
    <row r="2235" spans="1:4" x14ac:dyDescent="0.3">
      <c r="A2235">
        <f t="shared" ca="1" si="68"/>
        <v>-1.5781877676630582</v>
      </c>
      <c r="D2235">
        <f t="shared" ca="1" si="69"/>
        <v>-3.9307553906723118</v>
      </c>
    </row>
    <row r="2236" spans="1:4" x14ac:dyDescent="0.3">
      <c r="A2236">
        <f t="shared" ca="1" si="68"/>
        <v>-3.9513235686540482</v>
      </c>
      <c r="D2236">
        <f t="shared" ca="1" si="69"/>
        <v>-61.691848701325718</v>
      </c>
    </row>
    <row r="2237" spans="1:4" x14ac:dyDescent="0.3">
      <c r="A2237">
        <f t="shared" ca="1" si="68"/>
        <v>3.7490501235133671</v>
      </c>
      <c r="D2237">
        <f t="shared" ca="1" si="69"/>
        <v>52.694312235348207</v>
      </c>
    </row>
    <row r="2238" spans="1:4" x14ac:dyDescent="0.3">
      <c r="A2238">
        <f t="shared" ca="1" si="68"/>
        <v>2.4458487249171599</v>
      </c>
      <c r="D2238">
        <f t="shared" ca="1" si="69"/>
        <v>14.631497505579858</v>
      </c>
    </row>
    <row r="2239" spans="1:4" x14ac:dyDescent="0.3">
      <c r="A2239">
        <f t="shared" ca="1" si="68"/>
        <v>-0.98235684133197498</v>
      </c>
      <c r="D2239">
        <f t="shared" ca="1" si="69"/>
        <v>-0.9479988751583639</v>
      </c>
    </row>
    <row r="2240" spans="1:4" x14ac:dyDescent="0.3">
      <c r="A2240">
        <f t="shared" ca="1" si="68"/>
        <v>4.0147696802080315</v>
      </c>
      <c r="D2240">
        <f t="shared" ca="1" si="69"/>
        <v>64.711565593335933</v>
      </c>
    </row>
    <row r="2241" spans="1:4" x14ac:dyDescent="0.3">
      <c r="A2241">
        <f t="shared" ca="1" si="68"/>
        <v>-0.52395811204191656</v>
      </c>
      <c r="D2241">
        <f t="shared" ca="1" si="69"/>
        <v>-0.14384332247422316</v>
      </c>
    </row>
    <row r="2242" spans="1:4" x14ac:dyDescent="0.3">
      <c r="A2242">
        <f t="shared" ref="A2242:A2305" ca="1" si="70">$H$1 + RAND() * ($H$2-$H$1)</f>
        <v>4.1571319379111351</v>
      </c>
      <c r="D2242">
        <f t="shared" ca="1" si="69"/>
        <v>71.842498028288986</v>
      </c>
    </row>
    <row r="2243" spans="1:4" x14ac:dyDescent="0.3">
      <c r="A2243">
        <f t="shared" ca="1" si="70"/>
        <v>-4.9608121967326557</v>
      </c>
      <c r="D2243">
        <f t="shared" ref="D2243:D2306" ca="1" si="71">A2243^3</f>
        <v>-122.08388983374346</v>
      </c>
    </row>
    <row r="2244" spans="1:4" x14ac:dyDescent="0.3">
      <c r="A2244">
        <f t="shared" ca="1" si="70"/>
        <v>-2.4542351080995162</v>
      </c>
      <c r="D2244">
        <f t="shared" ca="1" si="71"/>
        <v>-14.782520615697049</v>
      </c>
    </row>
    <row r="2245" spans="1:4" x14ac:dyDescent="0.3">
      <c r="A2245">
        <f t="shared" ca="1" si="70"/>
        <v>4.6156390305048287</v>
      </c>
      <c r="D2245">
        <f t="shared" ca="1" si="71"/>
        <v>98.332144675426079</v>
      </c>
    </row>
    <row r="2246" spans="1:4" x14ac:dyDescent="0.3">
      <c r="A2246">
        <f t="shared" ca="1" si="70"/>
        <v>4.766199985506967</v>
      </c>
      <c r="D2246">
        <f t="shared" ca="1" si="71"/>
        <v>108.27215553382798</v>
      </c>
    </row>
    <row r="2247" spans="1:4" x14ac:dyDescent="0.3">
      <c r="A2247">
        <f t="shared" ca="1" si="70"/>
        <v>-4.692257499607023</v>
      </c>
      <c r="D2247">
        <f t="shared" ca="1" si="71"/>
        <v>-103.31074927782699</v>
      </c>
    </row>
    <row r="2248" spans="1:4" x14ac:dyDescent="0.3">
      <c r="A2248">
        <f t="shared" ca="1" si="70"/>
        <v>2.6586563746342495</v>
      </c>
      <c r="D2248">
        <f t="shared" ca="1" si="71"/>
        <v>18.792589537187009</v>
      </c>
    </row>
    <row r="2249" spans="1:4" x14ac:dyDescent="0.3">
      <c r="A2249">
        <f t="shared" ca="1" si="70"/>
        <v>-1.8382646062549037</v>
      </c>
      <c r="D2249">
        <f t="shared" ca="1" si="71"/>
        <v>-6.2118945715683163</v>
      </c>
    </row>
    <row r="2250" spans="1:4" x14ac:dyDescent="0.3">
      <c r="A2250">
        <f t="shared" ca="1" si="70"/>
        <v>0.79051003461172975</v>
      </c>
      <c r="D2250">
        <f t="shared" ca="1" si="71"/>
        <v>0.49399455445689289</v>
      </c>
    </row>
    <row r="2251" spans="1:4" x14ac:dyDescent="0.3">
      <c r="A2251">
        <f t="shared" ca="1" si="70"/>
        <v>-3.3553760859655748</v>
      </c>
      <c r="D2251">
        <f t="shared" ca="1" si="71"/>
        <v>-37.77666499774535</v>
      </c>
    </row>
    <row r="2252" spans="1:4" x14ac:dyDescent="0.3">
      <c r="A2252">
        <f t="shared" ca="1" si="70"/>
        <v>2.2525485001349157</v>
      </c>
      <c r="D2252">
        <f t="shared" ca="1" si="71"/>
        <v>11.429374202608495</v>
      </c>
    </row>
    <row r="2253" spans="1:4" x14ac:dyDescent="0.3">
      <c r="A2253">
        <f t="shared" ca="1" si="70"/>
        <v>-3.4995671072479038</v>
      </c>
      <c r="D2253">
        <f t="shared" ca="1" si="71"/>
        <v>-42.859093158938755</v>
      </c>
    </row>
    <row r="2254" spans="1:4" x14ac:dyDescent="0.3">
      <c r="A2254">
        <f t="shared" ca="1" si="70"/>
        <v>-2.7689615816653621</v>
      </c>
      <c r="D2254">
        <f t="shared" ca="1" si="71"/>
        <v>-21.23003891953875</v>
      </c>
    </row>
    <row r="2255" spans="1:4" x14ac:dyDescent="0.3">
      <c r="A2255">
        <f t="shared" ca="1" si="70"/>
        <v>-0.44065069112830457</v>
      </c>
      <c r="D2255">
        <f t="shared" ca="1" si="71"/>
        <v>-8.5562480569427918E-2</v>
      </c>
    </row>
    <row r="2256" spans="1:4" x14ac:dyDescent="0.3">
      <c r="A2256">
        <f t="shared" ca="1" si="70"/>
        <v>-4.3972982680135289</v>
      </c>
      <c r="D2256">
        <f t="shared" ca="1" si="71"/>
        <v>-85.027179738000441</v>
      </c>
    </row>
    <row r="2257" spans="1:4" x14ac:dyDescent="0.3">
      <c r="A2257">
        <f t="shared" ca="1" si="70"/>
        <v>-1.3713560653679622</v>
      </c>
      <c r="D2257">
        <f t="shared" ca="1" si="71"/>
        <v>-2.578996157694661</v>
      </c>
    </row>
    <row r="2258" spans="1:4" x14ac:dyDescent="0.3">
      <c r="A2258">
        <f t="shared" ca="1" si="70"/>
        <v>0.16304490011306783</v>
      </c>
      <c r="D2258">
        <f t="shared" ca="1" si="71"/>
        <v>4.3343268392366718E-3</v>
      </c>
    </row>
    <row r="2259" spans="1:4" x14ac:dyDescent="0.3">
      <c r="A2259">
        <f t="shared" ca="1" si="70"/>
        <v>-4.7497614475388819</v>
      </c>
      <c r="D2259">
        <f t="shared" ca="1" si="71"/>
        <v>-107.15572879120317</v>
      </c>
    </row>
    <row r="2260" spans="1:4" x14ac:dyDescent="0.3">
      <c r="A2260">
        <f t="shared" ca="1" si="70"/>
        <v>2.8969287123121266</v>
      </c>
      <c r="D2260">
        <f t="shared" ca="1" si="71"/>
        <v>24.311593448094222</v>
      </c>
    </row>
    <row r="2261" spans="1:4" x14ac:dyDescent="0.3">
      <c r="A2261">
        <f t="shared" ca="1" si="70"/>
        <v>-2.0361029850762247</v>
      </c>
      <c r="D2261">
        <f t="shared" ca="1" si="71"/>
        <v>-8.441103431655689</v>
      </c>
    </row>
    <row r="2262" spans="1:4" x14ac:dyDescent="0.3">
      <c r="A2262">
        <f t="shared" ca="1" si="70"/>
        <v>4.6323518305096982</v>
      </c>
      <c r="D2262">
        <f t="shared" ca="1" si="71"/>
        <v>99.404171706440977</v>
      </c>
    </row>
    <row r="2263" spans="1:4" x14ac:dyDescent="0.3">
      <c r="A2263">
        <f t="shared" ca="1" si="70"/>
        <v>-3.643392758936236</v>
      </c>
      <c r="D2263">
        <f t="shared" ca="1" si="71"/>
        <v>-48.363527833538207</v>
      </c>
    </row>
    <row r="2264" spans="1:4" x14ac:dyDescent="0.3">
      <c r="A2264">
        <f t="shared" ca="1" si="70"/>
        <v>-3.5007597330458684</v>
      </c>
      <c r="D2264">
        <f t="shared" ca="1" si="71"/>
        <v>-42.902926250414339</v>
      </c>
    </row>
    <row r="2265" spans="1:4" x14ac:dyDescent="0.3">
      <c r="A2265">
        <f t="shared" ca="1" si="70"/>
        <v>3.1597872766065311</v>
      </c>
      <c r="D2265">
        <f t="shared" ca="1" si="71"/>
        <v>31.548123916818682</v>
      </c>
    </row>
    <row r="2266" spans="1:4" x14ac:dyDescent="0.3">
      <c r="A2266">
        <f t="shared" ca="1" si="70"/>
        <v>4.5252601038945492</v>
      </c>
      <c r="D2266">
        <f t="shared" ca="1" si="71"/>
        <v>92.668181412838621</v>
      </c>
    </row>
    <row r="2267" spans="1:4" x14ac:dyDescent="0.3">
      <c r="A2267">
        <f t="shared" ca="1" si="70"/>
        <v>-0.18903166950714478</v>
      </c>
      <c r="D2267">
        <f t="shared" ca="1" si="71"/>
        <v>-6.7546633681029259E-3</v>
      </c>
    </row>
    <row r="2268" spans="1:4" x14ac:dyDescent="0.3">
      <c r="A2268">
        <f t="shared" ca="1" si="70"/>
        <v>3.2785806452111004</v>
      </c>
      <c r="D2268">
        <f t="shared" ca="1" si="71"/>
        <v>35.241761860807202</v>
      </c>
    </row>
    <row r="2269" spans="1:4" x14ac:dyDescent="0.3">
      <c r="A2269">
        <f t="shared" ca="1" si="70"/>
        <v>2.3014033356553707</v>
      </c>
      <c r="D2269">
        <f t="shared" ca="1" si="71"/>
        <v>12.189284528136028</v>
      </c>
    </row>
    <row r="2270" spans="1:4" x14ac:dyDescent="0.3">
      <c r="A2270">
        <f t="shared" ca="1" si="70"/>
        <v>-0.47829350962721318</v>
      </c>
      <c r="D2270">
        <f t="shared" ca="1" si="71"/>
        <v>-0.10941666232236819</v>
      </c>
    </row>
    <row r="2271" spans="1:4" x14ac:dyDescent="0.3">
      <c r="A2271">
        <f t="shared" ca="1" si="70"/>
        <v>-2.9310353738431303</v>
      </c>
      <c r="D2271">
        <f t="shared" ca="1" si="71"/>
        <v>-25.180432166698754</v>
      </c>
    </row>
    <row r="2272" spans="1:4" x14ac:dyDescent="0.3">
      <c r="A2272">
        <f t="shared" ca="1" si="70"/>
        <v>3.6283348615791784</v>
      </c>
      <c r="D2272">
        <f t="shared" ca="1" si="71"/>
        <v>47.766353102561233</v>
      </c>
    </row>
    <row r="2273" spans="1:4" x14ac:dyDescent="0.3">
      <c r="A2273">
        <f t="shared" ca="1" si="70"/>
        <v>-3.4028264446137224</v>
      </c>
      <c r="D2273">
        <f t="shared" ca="1" si="71"/>
        <v>-39.402102607433136</v>
      </c>
    </row>
    <row r="2274" spans="1:4" x14ac:dyDescent="0.3">
      <c r="A2274">
        <f t="shared" ca="1" si="70"/>
        <v>0.78765742974408948</v>
      </c>
      <c r="D2274">
        <f t="shared" ca="1" si="71"/>
        <v>0.48866599855059439</v>
      </c>
    </row>
    <row r="2275" spans="1:4" x14ac:dyDescent="0.3">
      <c r="A2275">
        <f t="shared" ca="1" si="70"/>
        <v>0.82120235897353666</v>
      </c>
      <c r="D2275">
        <f t="shared" ca="1" si="71"/>
        <v>0.55379695660069805</v>
      </c>
    </row>
    <row r="2276" spans="1:4" x14ac:dyDescent="0.3">
      <c r="A2276">
        <f t="shared" ca="1" si="70"/>
        <v>3.1359698700280596</v>
      </c>
      <c r="D2276">
        <f t="shared" ca="1" si="71"/>
        <v>30.840090525275112</v>
      </c>
    </row>
    <row r="2277" spans="1:4" x14ac:dyDescent="0.3">
      <c r="A2277">
        <f t="shared" ca="1" si="70"/>
        <v>-4.0744783698196763</v>
      </c>
      <c r="D2277">
        <f t="shared" ca="1" si="71"/>
        <v>-67.641939215767252</v>
      </c>
    </row>
    <row r="2278" spans="1:4" x14ac:dyDescent="0.3">
      <c r="A2278">
        <f t="shared" ca="1" si="70"/>
        <v>2.473032840524727</v>
      </c>
      <c r="D2278">
        <f t="shared" ca="1" si="71"/>
        <v>15.124800356249773</v>
      </c>
    </row>
    <row r="2279" spans="1:4" x14ac:dyDescent="0.3">
      <c r="A2279">
        <f t="shared" ca="1" si="70"/>
        <v>0.81806533367724388</v>
      </c>
      <c r="D2279">
        <f t="shared" ca="1" si="71"/>
        <v>0.54747459146950816</v>
      </c>
    </row>
    <row r="2280" spans="1:4" x14ac:dyDescent="0.3">
      <c r="A2280">
        <f t="shared" ca="1" si="70"/>
        <v>-3.2674294072714116</v>
      </c>
      <c r="D2280">
        <f t="shared" ca="1" si="71"/>
        <v>-34.883386534010931</v>
      </c>
    </row>
    <row r="2281" spans="1:4" x14ac:dyDescent="0.3">
      <c r="A2281">
        <f t="shared" ca="1" si="70"/>
        <v>0.99856265763046359</v>
      </c>
      <c r="D2281">
        <f t="shared" ca="1" si="71"/>
        <v>0.9956941677811707</v>
      </c>
    </row>
    <row r="2282" spans="1:4" x14ac:dyDescent="0.3">
      <c r="A2282">
        <f t="shared" ca="1" si="70"/>
        <v>-4.4404062265690687</v>
      </c>
      <c r="D2282">
        <f t="shared" ca="1" si="71"/>
        <v>-87.552410762409764</v>
      </c>
    </row>
    <row r="2283" spans="1:4" x14ac:dyDescent="0.3">
      <c r="A2283">
        <f t="shared" ca="1" si="70"/>
        <v>-1.7505198252297105</v>
      </c>
      <c r="D2283">
        <f t="shared" ca="1" si="71"/>
        <v>-5.3641523130843458</v>
      </c>
    </row>
    <row r="2284" spans="1:4" x14ac:dyDescent="0.3">
      <c r="A2284">
        <f t="shared" ca="1" si="70"/>
        <v>2.2239882781610953</v>
      </c>
      <c r="D2284">
        <f t="shared" ca="1" si="71"/>
        <v>11.000121490081943</v>
      </c>
    </row>
    <row r="2285" spans="1:4" x14ac:dyDescent="0.3">
      <c r="A2285">
        <f t="shared" ca="1" si="70"/>
        <v>2.1057763222170962</v>
      </c>
      <c r="D2285">
        <f t="shared" ca="1" si="71"/>
        <v>9.3376311408240031</v>
      </c>
    </row>
    <row r="2286" spans="1:4" x14ac:dyDescent="0.3">
      <c r="A2286">
        <f t="shared" ca="1" si="70"/>
        <v>4.0221238597132931</v>
      </c>
      <c r="D2286">
        <f t="shared" ca="1" si="71"/>
        <v>65.067829677120159</v>
      </c>
    </row>
    <row r="2287" spans="1:4" x14ac:dyDescent="0.3">
      <c r="A2287">
        <f t="shared" ca="1" si="70"/>
        <v>-1.7237782887247621</v>
      </c>
      <c r="D2287">
        <f t="shared" ca="1" si="71"/>
        <v>-5.122054783429788</v>
      </c>
    </row>
    <row r="2288" spans="1:4" x14ac:dyDescent="0.3">
      <c r="A2288">
        <f t="shared" ca="1" si="70"/>
        <v>-1.1064785190918713</v>
      </c>
      <c r="D2288">
        <f t="shared" ca="1" si="71"/>
        <v>-1.3546558012065342</v>
      </c>
    </row>
    <row r="2289" spans="1:4" x14ac:dyDescent="0.3">
      <c r="A2289">
        <f t="shared" ca="1" si="70"/>
        <v>3.96233848012543</v>
      </c>
      <c r="D2289">
        <f t="shared" ca="1" si="71"/>
        <v>62.209214308245627</v>
      </c>
    </row>
    <row r="2290" spans="1:4" x14ac:dyDescent="0.3">
      <c r="A2290">
        <f t="shared" ca="1" si="70"/>
        <v>2.1651873011273715</v>
      </c>
      <c r="D2290">
        <f t="shared" ca="1" si="71"/>
        <v>10.150476120442525</v>
      </c>
    </row>
    <row r="2291" spans="1:4" x14ac:dyDescent="0.3">
      <c r="A2291">
        <f t="shared" ca="1" si="70"/>
        <v>-2.6655051655012829</v>
      </c>
      <c r="D2291">
        <f t="shared" ca="1" si="71"/>
        <v>-18.938195062547468</v>
      </c>
    </row>
    <row r="2292" spans="1:4" x14ac:dyDescent="0.3">
      <c r="A2292">
        <f t="shared" ca="1" si="70"/>
        <v>-1.8179282435641708</v>
      </c>
      <c r="D2292">
        <f t="shared" ca="1" si="71"/>
        <v>-6.0080039683275599</v>
      </c>
    </row>
    <row r="2293" spans="1:4" x14ac:dyDescent="0.3">
      <c r="A2293">
        <f t="shared" ca="1" si="70"/>
        <v>4.2713342436321824</v>
      </c>
      <c r="D2293">
        <f t="shared" ca="1" si="71"/>
        <v>77.927487198978639</v>
      </c>
    </row>
    <row r="2294" spans="1:4" x14ac:dyDescent="0.3">
      <c r="A2294">
        <f t="shared" ca="1" si="70"/>
        <v>3.5581399147330615</v>
      </c>
      <c r="D2294">
        <f t="shared" ca="1" si="71"/>
        <v>45.047331015562747</v>
      </c>
    </row>
    <row r="2295" spans="1:4" x14ac:dyDescent="0.3">
      <c r="A2295">
        <f t="shared" ca="1" si="70"/>
        <v>-2.8789757848013995</v>
      </c>
      <c r="D2295">
        <f t="shared" ca="1" si="71"/>
        <v>-23.862395310800682</v>
      </c>
    </row>
    <row r="2296" spans="1:4" x14ac:dyDescent="0.3">
      <c r="A2296">
        <f t="shared" ca="1" si="70"/>
        <v>-0.47302583212923377</v>
      </c>
      <c r="D2296">
        <f t="shared" ca="1" si="71"/>
        <v>-0.1058411561362384</v>
      </c>
    </row>
    <row r="2297" spans="1:4" x14ac:dyDescent="0.3">
      <c r="A2297">
        <f t="shared" ca="1" si="70"/>
        <v>-1.514706497058099</v>
      </c>
      <c r="D2297">
        <f t="shared" ca="1" si="71"/>
        <v>-3.4752453006296178</v>
      </c>
    </row>
    <row r="2298" spans="1:4" x14ac:dyDescent="0.3">
      <c r="A2298">
        <f t="shared" ca="1" si="70"/>
        <v>-3.9632336522606315</v>
      </c>
      <c r="D2298">
        <f t="shared" ca="1" si="71"/>
        <v>-62.251386780986145</v>
      </c>
    </row>
    <row r="2299" spans="1:4" x14ac:dyDescent="0.3">
      <c r="A2299">
        <f t="shared" ca="1" si="70"/>
        <v>-3.2212986840737221</v>
      </c>
      <c r="D2299">
        <f t="shared" ca="1" si="71"/>
        <v>-33.426660122406204</v>
      </c>
    </row>
    <row r="2300" spans="1:4" x14ac:dyDescent="0.3">
      <c r="A2300">
        <f t="shared" ca="1" si="70"/>
        <v>3.3733021189393568</v>
      </c>
      <c r="D2300">
        <f t="shared" ca="1" si="71"/>
        <v>38.385368779087159</v>
      </c>
    </row>
    <row r="2301" spans="1:4" x14ac:dyDescent="0.3">
      <c r="A2301">
        <f t="shared" ca="1" si="70"/>
        <v>-0.8192506771702357</v>
      </c>
      <c r="D2301">
        <f t="shared" ca="1" si="71"/>
        <v>-0.54985784681943606</v>
      </c>
    </row>
    <row r="2302" spans="1:4" x14ac:dyDescent="0.3">
      <c r="A2302">
        <f t="shared" ca="1" si="70"/>
        <v>4.7294833718418374</v>
      </c>
      <c r="D2302">
        <f t="shared" ca="1" si="71"/>
        <v>105.78914537687989</v>
      </c>
    </row>
    <row r="2303" spans="1:4" x14ac:dyDescent="0.3">
      <c r="A2303">
        <f t="shared" ca="1" si="70"/>
        <v>3.4912580164494091</v>
      </c>
      <c r="D2303">
        <f t="shared" ca="1" si="71"/>
        <v>42.554533870335689</v>
      </c>
    </row>
    <row r="2304" spans="1:4" x14ac:dyDescent="0.3">
      <c r="A2304">
        <f t="shared" ca="1" si="70"/>
        <v>-3.4537507935716958</v>
      </c>
      <c r="D2304">
        <f t="shared" ca="1" si="71"/>
        <v>-41.197702122711711</v>
      </c>
    </row>
    <row r="2305" spans="1:4" x14ac:dyDescent="0.3">
      <c r="A2305">
        <f t="shared" ca="1" si="70"/>
        <v>-3.387836416666079</v>
      </c>
      <c r="D2305">
        <f t="shared" ca="1" si="71"/>
        <v>-38.883674248491019</v>
      </c>
    </row>
    <row r="2306" spans="1:4" x14ac:dyDescent="0.3">
      <c r="A2306">
        <f t="shared" ref="A2306:A2369" ca="1" si="72">$H$1 + RAND() * ($H$2-$H$1)</f>
        <v>-2.2770029722495377</v>
      </c>
      <c r="D2306">
        <f t="shared" ca="1" si="71"/>
        <v>-11.805674163985469</v>
      </c>
    </row>
    <row r="2307" spans="1:4" x14ac:dyDescent="0.3">
      <c r="A2307">
        <f t="shared" ca="1" si="72"/>
        <v>1.1775567203128823</v>
      </c>
      <c r="D2307">
        <f t="shared" ref="D2307:D2370" ca="1" si="73">A2307^3</f>
        <v>1.6328470499448595</v>
      </c>
    </row>
    <row r="2308" spans="1:4" x14ac:dyDescent="0.3">
      <c r="A2308">
        <f t="shared" ca="1" si="72"/>
        <v>-2.0393628764746206</v>
      </c>
      <c r="D2308">
        <f t="shared" ca="1" si="73"/>
        <v>-8.4817121242212021</v>
      </c>
    </row>
    <row r="2309" spans="1:4" x14ac:dyDescent="0.3">
      <c r="A2309">
        <f t="shared" ca="1" si="72"/>
        <v>-0.84739018725320658</v>
      </c>
      <c r="D2309">
        <f t="shared" ca="1" si="73"/>
        <v>-0.6084855814581327</v>
      </c>
    </row>
    <row r="2310" spans="1:4" x14ac:dyDescent="0.3">
      <c r="A2310">
        <f t="shared" ca="1" si="72"/>
        <v>3.0905826961959555</v>
      </c>
      <c r="D2310">
        <f t="shared" ca="1" si="73"/>
        <v>29.520323072331774</v>
      </c>
    </row>
    <row r="2311" spans="1:4" x14ac:dyDescent="0.3">
      <c r="A2311">
        <f t="shared" ca="1" si="72"/>
        <v>-1.0347269289295724</v>
      </c>
      <c r="D2311">
        <f t="shared" ca="1" si="73"/>
        <v>-1.1078405448404298</v>
      </c>
    </row>
    <row r="2312" spans="1:4" x14ac:dyDescent="0.3">
      <c r="A2312">
        <f t="shared" ca="1" si="72"/>
        <v>1.4511567284585114</v>
      </c>
      <c r="D2312">
        <f t="shared" ca="1" si="73"/>
        <v>3.0559268866899485</v>
      </c>
    </row>
    <row r="2313" spans="1:4" x14ac:dyDescent="0.3">
      <c r="A2313">
        <f t="shared" ca="1" si="72"/>
        <v>-4.1017184576306889</v>
      </c>
      <c r="D2313">
        <f t="shared" ca="1" si="73"/>
        <v>-69.007698146478944</v>
      </c>
    </row>
    <row r="2314" spans="1:4" x14ac:dyDescent="0.3">
      <c r="A2314">
        <f t="shared" ca="1" si="72"/>
        <v>2.5184772420114632</v>
      </c>
      <c r="D2314">
        <f t="shared" ca="1" si="73"/>
        <v>15.974015159544528</v>
      </c>
    </row>
    <row r="2315" spans="1:4" x14ac:dyDescent="0.3">
      <c r="A2315">
        <f t="shared" ca="1" si="72"/>
        <v>1.8193837525489673</v>
      </c>
      <c r="D2315">
        <f t="shared" ca="1" si="73"/>
        <v>6.0224462990902001</v>
      </c>
    </row>
    <row r="2316" spans="1:4" x14ac:dyDescent="0.3">
      <c r="A2316">
        <f t="shared" ca="1" si="72"/>
        <v>-4.9566971061285336</v>
      </c>
      <c r="D2316">
        <f t="shared" ca="1" si="73"/>
        <v>-121.7803288698895</v>
      </c>
    </row>
    <row r="2317" spans="1:4" x14ac:dyDescent="0.3">
      <c r="A2317">
        <f t="shared" ca="1" si="72"/>
        <v>4.8953135061790647</v>
      </c>
      <c r="D2317">
        <f t="shared" ca="1" si="73"/>
        <v>117.31175460654522</v>
      </c>
    </row>
    <row r="2318" spans="1:4" x14ac:dyDescent="0.3">
      <c r="A2318">
        <f t="shared" ca="1" si="72"/>
        <v>-3.2321199230257633</v>
      </c>
      <c r="D2318">
        <f t="shared" ca="1" si="73"/>
        <v>-33.764661391907076</v>
      </c>
    </row>
    <row r="2319" spans="1:4" x14ac:dyDescent="0.3">
      <c r="A2319">
        <f t="shared" ca="1" si="72"/>
        <v>3.6653294925159781</v>
      </c>
      <c r="D2319">
        <f t="shared" ca="1" si="73"/>
        <v>49.242383271542742</v>
      </c>
    </row>
    <row r="2320" spans="1:4" x14ac:dyDescent="0.3">
      <c r="A2320">
        <f t="shared" ca="1" si="72"/>
        <v>4.2204130541324965</v>
      </c>
      <c r="D2320">
        <f t="shared" ca="1" si="73"/>
        <v>75.173517659679561</v>
      </c>
    </row>
    <row r="2321" spans="1:4" x14ac:dyDescent="0.3">
      <c r="A2321">
        <f t="shared" ca="1" si="72"/>
        <v>-0.13030598545123517</v>
      </c>
      <c r="D2321">
        <f t="shared" ca="1" si="73"/>
        <v>-2.2125500055937357E-3</v>
      </c>
    </row>
    <row r="2322" spans="1:4" x14ac:dyDescent="0.3">
      <c r="A2322">
        <f t="shared" ca="1" si="72"/>
        <v>-0.56921023675603166</v>
      </c>
      <c r="D2322">
        <f t="shared" ca="1" si="73"/>
        <v>-0.18442428384493659</v>
      </c>
    </row>
    <row r="2323" spans="1:4" x14ac:dyDescent="0.3">
      <c r="A2323">
        <f t="shared" ca="1" si="72"/>
        <v>-0.63902236733903184</v>
      </c>
      <c r="D2323">
        <f t="shared" ca="1" si="73"/>
        <v>-0.26094451912180461</v>
      </c>
    </row>
    <row r="2324" spans="1:4" x14ac:dyDescent="0.3">
      <c r="A2324">
        <f t="shared" ca="1" si="72"/>
        <v>-0.97362605720159756</v>
      </c>
      <c r="D2324">
        <f t="shared" ca="1" si="73"/>
        <v>-0.92294658086571724</v>
      </c>
    </row>
    <row r="2325" spans="1:4" x14ac:dyDescent="0.3">
      <c r="A2325">
        <f t="shared" ca="1" si="72"/>
        <v>-0.87611284517224064</v>
      </c>
      <c r="D2325">
        <f t="shared" ca="1" si="73"/>
        <v>-0.67248119349715541</v>
      </c>
    </row>
    <row r="2326" spans="1:4" x14ac:dyDescent="0.3">
      <c r="A2326">
        <f t="shared" ca="1" si="72"/>
        <v>-1.0345160215750502</v>
      </c>
      <c r="D2326">
        <f t="shared" ca="1" si="73"/>
        <v>-1.1071632528218693</v>
      </c>
    </row>
    <row r="2327" spans="1:4" x14ac:dyDescent="0.3">
      <c r="A2327">
        <f t="shared" ca="1" si="72"/>
        <v>-2.8603753334364512</v>
      </c>
      <c r="D2327">
        <f t="shared" ca="1" si="73"/>
        <v>-23.402867440892383</v>
      </c>
    </row>
    <row r="2328" spans="1:4" x14ac:dyDescent="0.3">
      <c r="A2328">
        <f t="shared" ca="1" si="72"/>
        <v>2.9699217717908502</v>
      </c>
      <c r="D2328">
        <f t="shared" ca="1" si="73"/>
        <v>26.196002924895357</v>
      </c>
    </row>
    <row r="2329" spans="1:4" x14ac:dyDescent="0.3">
      <c r="A2329">
        <f t="shared" ca="1" si="72"/>
        <v>0.37134645383257503</v>
      </c>
      <c r="D2329">
        <f t="shared" ca="1" si="73"/>
        <v>5.1208003391170598E-2</v>
      </c>
    </row>
    <row r="2330" spans="1:4" x14ac:dyDescent="0.3">
      <c r="A2330">
        <f t="shared" ca="1" si="72"/>
        <v>-0.85206433648565039</v>
      </c>
      <c r="D2330">
        <f t="shared" ca="1" si="73"/>
        <v>-0.61861032491685775</v>
      </c>
    </row>
    <row r="2331" spans="1:4" x14ac:dyDescent="0.3">
      <c r="A2331">
        <f t="shared" ca="1" si="72"/>
        <v>-3.8771066071697788</v>
      </c>
      <c r="D2331">
        <f t="shared" ca="1" si="73"/>
        <v>-58.280494543552372</v>
      </c>
    </row>
    <row r="2332" spans="1:4" x14ac:dyDescent="0.3">
      <c r="A2332">
        <f t="shared" ca="1" si="72"/>
        <v>4.9429248903282375</v>
      </c>
      <c r="D2332">
        <f t="shared" ca="1" si="73"/>
        <v>120.76804437071938</v>
      </c>
    </row>
    <row r="2333" spans="1:4" x14ac:dyDescent="0.3">
      <c r="A2333">
        <f t="shared" ca="1" si="72"/>
        <v>-0.17913052772233851</v>
      </c>
      <c r="D2333">
        <f t="shared" ca="1" si="73"/>
        <v>-5.7478948676083505E-3</v>
      </c>
    </row>
    <row r="2334" spans="1:4" x14ac:dyDescent="0.3">
      <c r="A2334">
        <f t="shared" ca="1" si="72"/>
        <v>1.4889024778063744</v>
      </c>
      <c r="D2334">
        <f t="shared" ca="1" si="73"/>
        <v>3.3006445559724655</v>
      </c>
    </row>
    <row r="2335" spans="1:4" x14ac:dyDescent="0.3">
      <c r="A2335">
        <f t="shared" ca="1" si="72"/>
        <v>-0.33312853927995878</v>
      </c>
      <c r="D2335">
        <f t="shared" ca="1" si="73"/>
        <v>-3.6968814284593962E-2</v>
      </c>
    </row>
    <row r="2336" spans="1:4" x14ac:dyDescent="0.3">
      <c r="A2336">
        <f t="shared" ca="1" si="72"/>
        <v>0.20143780391896371</v>
      </c>
      <c r="D2336">
        <f t="shared" ca="1" si="73"/>
        <v>8.1737798106847216E-3</v>
      </c>
    </row>
    <row r="2337" spans="1:4" x14ac:dyDescent="0.3">
      <c r="A2337">
        <f t="shared" ca="1" si="72"/>
        <v>4.9342838420548638</v>
      </c>
      <c r="D2337">
        <f t="shared" ca="1" si="73"/>
        <v>120.13578355265955</v>
      </c>
    </row>
    <row r="2338" spans="1:4" x14ac:dyDescent="0.3">
      <c r="A2338">
        <f t="shared" ca="1" si="72"/>
        <v>-2.3679617458225364</v>
      </c>
      <c r="D2338">
        <f t="shared" ca="1" si="73"/>
        <v>-13.277736520217381</v>
      </c>
    </row>
    <row r="2339" spans="1:4" x14ac:dyDescent="0.3">
      <c r="A2339">
        <f t="shared" ca="1" si="72"/>
        <v>-0.99082998655800836</v>
      </c>
      <c r="D2339">
        <f t="shared" ca="1" si="73"/>
        <v>-0.97274145601500006</v>
      </c>
    </row>
    <row r="2340" spans="1:4" x14ac:dyDescent="0.3">
      <c r="A2340">
        <f t="shared" ca="1" si="72"/>
        <v>1.3548446744954941</v>
      </c>
      <c r="D2340">
        <f t="shared" ca="1" si="73"/>
        <v>2.4869584285402611</v>
      </c>
    </row>
    <row r="2341" spans="1:4" x14ac:dyDescent="0.3">
      <c r="A2341">
        <f t="shared" ca="1" si="72"/>
        <v>-3.5922859884646465</v>
      </c>
      <c r="D2341">
        <f t="shared" ca="1" si="73"/>
        <v>-46.356721436994533</v>
      </c>
    </row>
    <row r="2342" spans="1:4" x14ac:dyDescent="0.3">
      <c r="A2342">
        <f t="shared" ca="1" si="72"/>
        <v>0.41516404822182551</v>
      </c>
      <c r="D2342">
        <f t="shared" ca="1" si="73"/>
        <v>7.1558168124641289E-2</v>
      </c>
    </row>
    <row r="2343" spans="1:4" x14ac:dyDescent="0.3">
      <c r="A2343">
        <f t="shared" ca="1" si="72"/>
        <v>-2.3393692982286138</v>
      </c>
      <c r="D2343">
        <f t="shared" ca="1" si="73"/>
        <v>-12.802546380339676</v>
      </c>
    </row>
    <row r="2344" spans="1:4" x14ac:dyDescent="0.3">
      <c r="A2344">
        <f t="shared" ca="1" si="72"/>
        <v>-2.2700493132784549</v>
      </c>
      <c r="D2344">
        <f t="shared" ca="1" si="73"/>
        <v>-11.697845335738325</v>
      </c>
    </row>
    <row r="2345" spans="1:4" x14ac:dyDescent="0.3">
      <c r="A2345">
        <f t="shared" ca="1" si="72"/>
        <v>-1.7559276612709649</v>
      </c>
      <c r="D2345">
        <f t="shared" ca="1" si="73"/>
        <v>-5.4140200663409734</v>
      </c>
    </row>
    <row r="2346" spans="1:4" x14ac:dyDescent="0.3">
      <c r="A2346">
        <f t="shared" ca="1" si="72"/>
        <v>1.1142939371784273</v>
      </c>
      <c r="D2346">
        <f t="shared" ca="1" si="73"/>
        <v>1.3835641573591093</v>
      </c>
    </row>
    <row r="2347" spans="1:4" x14ac:dyDescent="0.3">
      <c r="A2347">
        <f t="shared" ca="1" si="72"/>
        <v>-3.7703143869901199</v>
      </c>
      <c r="D2347">
        <f t="shared" ca="1" si="73"/>
        <v>-53.596039170457821</v>
      </c>
    </row>
    <row r="2348" spans="1:4" x14ac:dyDescent="0.3">
      <c r="A2348">
        <f t="shared" ca="1" si="72"/>
        <v>-3.2369492529742216</v>
      </c>
      <c r="D2348">
        <f t="shared" ca="1" si="73"/>
        <v>-33.916237870271168</v>
      </c>
    </row>
    <row r="2349" spans="1:4" x14ac:dyDescent="0.3">
      <c r="A2349">
        <f t="shared" ca="1" si="72"/>
        <v>2.8224250975555272</v>
      </c>
      <c r="D2349">
        <f t="shared" ca="1" si="73"/>
        <v>22.483673805754343</v>
      </c>
    </row>
    <row r="2350" spans="1:4" x14ac:dyDescent="0.3">
      <c r="A2350">
        <f t="shared" ca="1" si="72"/>
        <v>-4.8013228152506233</v>
      </c>
      <c r="D2350">
        <f t="shared" ca="1" si="73"/>
        <v>-110.68345819013651</v>
      </c>
    </row>
    <row r="2351" spans="1:4" x14ac:dyDescent="0.3">
      <c r="A2351">
        <f t="shared" ca="1" si="72"/>
        <v>1.2260876163967982</v>
      </c>
      <c r="D2351">
        <f t="shared" ca="1" si="73"/>
        <v>1.8431662865450302</v>
      </c>
    </row>
    <row r="2352" spans="1:4" x14ac:dyDescent="0.3">
      <c r="A2352">
        <f t="shared" ca="1" si="72"/>
        <v>4.0495264234625274</v>
      </c>
      <c r="D2352">
        <f t="shared" ca="1" si="73"/>
        <v>66.406824207364153</v>
      </c>
    </row>
    <row r="2353" spans="1:4" x14ac:dyDescent="0.3">
      <c r="A2353">
        <f t="shared" ca="1" si="72"/>
        <v>-3.7537302702678224</v>
      </c>
      <c r="D2353">
        <f t="shared" ca="1" si="73"/>
        <v>-52.891902371638203</v>
      </c>
    </row>
    <row r="2354" spans="1:4" x14ac:dyDescent="0.3">
      <c r="A2354">
        <f t="shared" ca="1" si="72"/>
        <v>2.59859848234957</v>
      </c>
      <c r="D2354">
        <f t="shared" ca="1" si="73"/>
        <v>17.547592540459796</v>
      </c>
    </row>
    <row r="2355" spans="1:4" x14ac:dyDescent="0.3">
      <c r="A2355">
        <f t="shared" ca="1" si="72"/>
        <v>2.2017715914347837</v>
      </c>
      <c r="D2355">
        <f t="shared" ca="1" si="73"/>
        <v>10.673744227532262</v>
      </c>
    </row>
    <row r="2356" spans="1:4" x14ac:dyDescent="0.3">
      <c r="A2356">
        <f t="shared" ca="1" si="72"/>
        <v>3.2757875278506532</v>
      </c>
      <c r="D2356">
        <f t="shared" ca="1" si="73"/>
        <v>35.151768154164046</v>
      </c>
    </row>
    <row r="2357" spans="1:4" x14ac:dyDescent="0.3">
      <c r="A2357">
        <f t="shared" ca="1" si="72"/>
        <v>5.2607229040480874E-2</v>
      </c>
      <c r="D2357">
        <f t="shared" ca="1" si="73"/>
        <v>1.4559158730697471E-4</v>
      </c>
    </row>
    <row r="2358" spans="1:4" x14ac:dyDescent="0.3">
      <c r="A2358">
        <f t="shared" ca="1" si="72"/>
        <v>-2.4296701975308066</v>
      </c>
      <c r="D2358">
        <f t="shared" ca="1" si="73"/>
        <v>-14.343065441093991</v>
      </c>
    </row>
    <row r="2359" spans="1:4" x14ac:dyDescent="0.3">
      <c r="A2359">
        <f t="shared" ca="1" si="72"/>
        <v>-4.1083153097451408</v>
      </c>
      <c r="D2359">
        <f t="shared" ca="1" si="73"/>
        <v>-69.341192121231089</v>
      </c>
    </row>
    <row r="2360" spans="1:4" x14ac:dyDescent="0.3">
      <c r="A2360">
        <f t="shared" ca="1" si="72"/>
        <v>-3.8758721975285182</v>
      </c>
      <c r="D2360">
        <f t="shared" ca="1" si="73"/>
        <v>-58.22484549217512</v>
      </c>
    </row>
    <row r="2361" spans="1:4" x14ac:dyDescent="0.3">
      <c r="A2361">
        <f t="shared" ca="1" si="72"/>
        <v>-0.9681295932324776</v>
      </c>
      <c r="D2361">
        <f t="shared" ca="1" si="73"/>
        <v>-0.90740357668033855</v>
      </c>
    </row>
    <row r="2362" spans="1:4" x14ac:dyDescent="0.3">
      <c r="A2362">
        <f t="shared" ca="1" si="72"/>
        <v>-2.1260582507289252</v>
      </c>
      <c r="D2362">
        <f t="shared" ca="1" si="73"/>
        <v>-9.6100462558566466</v>
      </c>
    </row>
    <row r="2363" spans="1:4" x14ac:dyDescent="0.3">
      <c r="A2363">
        <f t="shared" ca="1" si="72"/>
        <v>2.2461770506499334E-2</v>
      </c>
      <c r="D2363">
        <f t="shared" ca="1" si="73"/>
        <v>1.1332662551730381E-5</v>
      </c>
    </row>
    <row r="2364" spans="1:4" x14ac:dyDescent="0.3">
      <c r="A2364">
        <f t="shared" ca="1" si="72"/>
        <v>-0.34885198677177698</v>
      </c>
      <c r="D2364">
        <f t="shared" ca="1" si="73"/>
        <v>-4.2454487456712729E-2</v>
      </c>
    </row>
    <row r="2365" spans="1:4" x14ac:dyDescent="0.3">
      <c r="A2365">
        <f t="shared" ca="1" si="72"/>
        <v>3.790221328461314</v>
      </c>
      <c r="D2365">
        <f t="shared" ca="1" si="73"/>
        <v>54.449477109438419</v>
      </c>
    </row>
    <row r="2366" spans="1:4" x14ac:dyDescent="0.3">
      <c r="A2366">
        <f t="shared" ca="1" si="72"/>
        <v>3.6007576237489332</v>
      </c>
      <c r="D2366">
        <f t="shared" ca="1" si="73"/>
        <v>46.685462610925839</v>
      </c>
    </row>
    <row r="2367" spans="1:4" x14ac:dyDescent="0.3">
      <c r="A2367">
        <f t="shared" ca="1" si="72"/>
        <v>3.8530272930674698</v>
      </c>
      <c r="D2367">
        <f t="shared" ca="1" si="73"/>
        <v>57.201347032234658</v>
      </c>
    </row>
    <row r="2368" spans="1:4" x14ac:dyDescent="0.3">
      <c r="A2368">
        <f t="shared" ca="1" si="72"/>
        <v>-3.6326545005789148</v>
      </c>
      <c r="D2368">
        <f t="shared" ca="1" si="73"/>
        <v>-47.937158019745006</v>
      </c>
    </row>
    <row r="2369" spans="1:4" x14ac:dyDescent="0.3">
      <c r="A2369">
        <f t="shared" ca="1" si="72"/>
        <v>-4.0840086665608943</v>
      </c>
      <c r="D2369">
        <f t="shared" ca="1" si="73"/>
        <v>-68.117698355083689</v>
      </c>
    </row>
    <row r="2370" spans="1:4" x14ac:dyDescent="0.3">
      <c r="A2370">
        <f t="shared" ref="A2370:A2433" ca="1" si="74">$H$1 + RAND() * ($H$2-$H$1)</f>
        <v>3.3661409602069874</v>
      </c>
      <c r="D2370">
        <f t="shared" ca="1" si="73"/>
        <v>38.141423315476594</v>
      </c>
    </row>
    <row r="2371" spans="1:4" x14ac:dyDescent="0.3">
      <c r="A2371">
        <f t="shared" ca="1" si="74"/>
        <v>-1.9308550943894929</v>
      </c>
      <c r="D2371">
        <f t="shared" ref="D2371:D2434" ca="1" si="75">A2371^3</f>
        <v>-7.1986166574688424</v>
      </c>
    </row>
    <row r="2372" spans="1:4" x14ac:dyDescent="0.3">
      <c r="A2372">
        <f t="shared" ca="1" si="74"/>
        <v>-1.9510164395213039</v>
      </c>
      <c r="D2372">
        <f t="shared" ca="1" si="75"/>
        <v>-7.4264760788128159</v>
      </c>
    </row>
    <row r="2373" spans="1:4" x14ac:dyDescent="0.3">
      <c r="A2373">
        <f t="shared" ca="1" si="74"/>
        <v>-1.6108099048901678</v>
      </c>
      <c r="D2373">
        <f t="shared" ca="1" si="75"/>
        <v>-4.1795822321475136</v>
      </c>
    </row>
    <row r="2374" spans="1:4" x14ac:dyDescent="0.3">
      <c r="A2374">
        <f t="shared" ca="1" si="74"/>
        <v>3.5910976443392322</v>
      </c>
      <c r="D2374">
        <f t="shared" ca="1" si="75"/>
        <v>46.310731627292583</v>
      </c>
    </row>
    <row r="2375" spans="1:4" x14ac:dyDescent="0.3">
      <c r="A2375">
        <f t="shared" ca="1" si="74"/>
        <v>-4.7743966478853848</v>
      </c>
      <c r="D2375">
        <f t="shared" ca="1" si="75"/>
        <v>-108.83171917363929</v>
      </c>
    </row>
    <row r="2376" spans="1:4" x14ac:dyDescent="0.3">
      <c r="A2376">
        <f t="shared" ca="1" si="74"/>
        <v>-1.107793002194406</v>
      </c>
      <c r="D2376">
        <f t="shared" ca="1" si="75"/>
        <v>-1.3594894831561666</v>
      </c>
    </row>
    <row r="2377" spans="1:4" x14ac:dyDescent="0.3">
      <c r="A2377">
        <f t="shared" ca="1" si="74"/>
        <v>-2.5239246007925153E-2</v>
      </c>
      <c r="D2377">
        <f t="shared" ca="1" si="75"/>
        <v>-1.6077892857901836E-5</v>
      </c>
    </row>
    <row r="2378" spans="1:4" x14ac:dyDescent="0.3">
      <c r="A2378">
        <f t="shared" ca="1" si="74"/>
        <v>-0.19209033317097557</v>
      </c>
      <c r="D2378">
        <f t="shared" ca="1" si="75"/>
        <v>-7.0878828269887607E-3</v>
      </c>
    </row>
    <row r="2379" spans="1:4" x14ac:dyDescent="0.3">
      <c r="A2379">
        <f t="shared" ca="1" si="74"/>
        <v>-0.27965949416188352</v>
      </c>
      <c r="D2379">
        <f t="shared" ca="1" si="75"/>
        <v>-2.1872010380544982E-2</v>
      </c>
    </row>
    <row r="2380" spans="1:4" x14ac:dyDescent="0.3">
      <c r="A2380">
        <f t="shared" ca="1" si="74"/>
        <v>2.5537700835599919</v>
      </c>
      <c r="D2380">
        <f t="shared" ca="1" si="75"/>
        <v>16.655028692137616</v>
      </c>
    </row>
    <row r="2381" spans="1:4" x14ac:dyDescent="0.3">
      <c r="A2381">
        <f t="shared" ca="1" si="74"/>
        <v>-3.8158581494885455</v>
      </c>
      <c r="D2381">
        <f t="shared" ca="1" si="75"/>
        <v>-55.561845906184871</v>
      </c>
    </row>
    <row r="2382" spans="1:4" x14ac:dyDescent="0.3">
      <c r="A2382">
        <f t="shared" ca="1" si="74"/>
        <v>-3.8963647987241448</v>
      </c>
      <c r="D2382">
        <f t="shared" ca="1" si="75"/>
        <v>-59.153280329597969</v>
      </c>
    </row>
    <row r="2383" spans="1:4" x14ac:dyDescent="0.3">
      <c r="A2383">
        <f t="shared" ca="1" si="74"/>
        <v>-3.1121871050597685</v>
      </c>
      <c r="D2383">
        <f t="shared" ca="1" si="75"/>
        <v>-30.143737336395919</v>
      </c>
    </row>
    <row r="2384" spans="1:4" x14ac:dyDescent="0.3">
      <c r="A2384">
        <f t="shared" ca="1" si="74"/>
        <v>1.9298769866703935</v>
      </c>
      <c r="D2384">
        <f t="shared" ca="1" si="75"/>
        <v>7.1876824505596826</v>
      </c>
    </row>
    <row r="2385" spans="1:4" x14ac:dyDescent="0.3">
      <c r="A2385">
        <f t="shared" ca="1" si="74"/>
        <v>-0.22977397983668357</v>
      </c>
      <c r="D2385">
        <f t="shared" ca="1" si="75"/>
        <v>-1.2131165837264233E-2</v>
      </c>
    </row>
    <row r="2386" spans="1:4" x14ac:dyDescent="0.3">
      <c r="A2386">
        <f t="shared" ca="1" si="74"/>
        <v>7.1850223476950248E-2</v>
      </c>
      <c r="D2386">
        <f t="shared" ca="1" si="75"/>
        <v>3.7092351768307355E-4</v>
      </c>
    </row>
    <row r="2387" spans="1:4" x14ac:dyDescent="0.3">
      <c r="A2387">
        <f t="shared" ca="1" si="74"/>
        <v>3.6700185333741455</v>
      </c>
      <c r="D2387">
        <f t="shared" ca="1" si="75"/>
        <v>49.431611876270871</v>
      </c>
    </row>
    <row r="2388" spans="1:4" x14ac:dyDescent="0.3">
      <c r="A2388">
        <f t="shared" ca="1" si="74"/>
        <v>1.0530256711849217</v>
      </c>
      <c r="D2388">
        <f t="shared" ca="1" si="75"/>
        <v>1.1676612724044744</v>
      </c>
    </row>
    <row r="2389" spans="1:4" x14ac:dyDescent="0.3">
      <c r="A2389">
        <f t="shared" ca="1" si="74"/>
        <v>-1.56334542693613</v>
      </c>
      <c r="D2389">
        <f t="shared" ca="1" si="75"/>
        <v>-3.8208927084218005</v>
      </c>
    </row>
    <row r="2390" spans="1:4" x14ac:dyDescent="0.3">
      <c r="A2390">
        <f t="shared" ca="1" si="74"/>
        <v>-4.4845903828442326</v>
      </c>
      <c r="D2390">
        <f t="shared" ca="1" si="75"/>
        <v>-90.192067758738418</v>
      </c>
    </row>
    <row r="2391" spans="1:4" x14ac:dyDescent="0.3">
      <c r="A2391">
        <f t="shared" ca="1" si="74"/>
        <v>-2.0029787850757188</v>
      </c>
      <c r="D2391">
        <f t="shared" ca="1" si="75"/>
        <v>-8.0357986863030284</v>
      </c>
    </row>
    <row r="2392" spans="1:4" x14ac:dyDescent="0.3">
      <c r="A2392">
        <f t="shared" ca="1" si="74"/>
        <v>3.1288671067153935</v>
      </c>
      <c r="D2392">
        <f t="shared" ca="1" si="75"/>
        <v>30.631012523455258</v>
      </c>
    </row>
    <row r="2393" spans="1:4" x14ac:dyDescent="0.3">
      <c r="A2393">
        <f t="shared" ca="1" si="74"/>
        <v>-0.71280414795563907</v>
      </c>
      <c r="D2393">
        <f t="shared" ca="1" si="75"/>
        <v>-0.36216848371648014</v>
      </c>
    </row>
    <row r="2394" spans="1:4" x14ac:dyDescent="0.3">
      <c r="A2394">
        <f t="shared" ca="1" si="74"/>
        <v>-4.5576335131437293</v>
      </c>
      <c r="D2394">
        <f t="shared" ca="1" si="75"/>
        <v>-94.671269255020775</v>
      </c>
    </row>
    <row r="2395" spans="1:4" x14ac:dyDescent="0.3">
      <c r="A2395">
        <f t="shared" ca="1" si="74"/>
        <v>3.5762894260994518</v>
      </c>
      <c r="D2395">
        <f t="shared" ca="1" si="75"/>
        <v>45.74019122306666</v>
      </c>
    </row>
    <row r="2396" spans="1:4" x14ac:dyDescent="0.3">
      <c r="A2396">
        <f t="shared" ca="1" si="74"/>
        <v>-0.3116122423518739</v>
      </c>
      <c r="D2396">
        <f t="shared" ca="1" si="75"/>
        <v>-3.0258231033410837E-2</v>
      </c>
    </row>
    <row r="2397" spans="1:4" x14ac:dyDescent="0.3">
      <c r="A2397">
        <f t="shared" ca="1" si="74"/>
        <v>0.40809717875566864</v>
      </c>
      <c r="D2397">
        <f t="shared" ca="1" si="75"/>
        <v>6.7965853853170319E-2</v>
      </c>
    </row>
    <row r="2398" spans="1:4" x14ac:dyDescent="0.3">
      <c r="A2398">
        <f t="shared" ca="1" si="74"/>
        <v>-0.73811678220337207</v>
      </c>
      <c r="D2398">
        <f t="shared" ca="1" si="75"/>
        <v>-0.40213811637542868</v>
      </c>
    </row>
    <row r="2399" spans="1:4" x14ac:dyDescent="0.3">
      <c r="A2399">
        <f t="shared" ca="1" si="74"/>
        <v>-1.1052646580020631</v>
      </c>
      <c r="D2399">
        <f t="shared" ca="1" si="75"/>
        <v>-1.3502023193248345</v>
      </c>
    </row>
    <row r="2400" spans="1:4" x14ac:dyDescent="0.3">
      <c r="A2400">
        <f t="shared" ca="1" si="74"/>
        <v>4.7380397558976419</v>
      </c>
      <c r="D2400">
        <f t="shared" ca="1" si="75"/>
        <v>106.36435269244492</v>
      </c>
    </row>
    <row r="2401" spans="1:4" x14ac:dyDescent="0.3">
      <c r="A2401">
        <f t="shared" ca="1" si="74"/>
        <v>4.6770838508546433</v>
      </c>
      <c r="D2401">
        <f t="shared" ca="1" si="75"/>
        <v>102.31173937519627</v>
      </c>
    </row>
    <row r="2402" spans="1:4" x14ac:dyDescent="0.3">
      <c r="A2402">
        <f t="shared" ca="1" si="74"/>
        <v>2.4042613114392335</v>
      </c>
      <c r="D2402">
        <f t="shared" ca="1" si="75"/>
        <v>13.897766282231462</v>
      </c>
    </row>
    <row r="2403" spans="1:4" x14ac:dyDescent="0.3">
      <c r="A2403">
        <f t="shared" ca="1" si="74"/>
        <v>1.1777488629816446</v>
      </c>
      <c r="D2403">
        <f t="shared" ca="1" si="75"/>
        <v>1.6336464784063025</v>
      </c>
    </row>
    <row r="2404" spans="1:4" x14ac:dyDescent="0.3">
      <c r="A2404">
        <f t="shared" ca="1" si="74"/>
        <v>3.1276506780955842</v>
      </c>
      <c r="D2404">
        <f t="shared" ca="1" si="75"/>
        <v>30.595300598090166</v>
      </c>
    </row>
    <row r="2405" spans="1:4" x14ac:dyDescent="0.3">
      <c r="A2405">
        <f t="shared" ca="1" si="74"/>
        <v>3.330757556781009</v>
      </c>
      <c r="D2405">
        <f t="shared" ca="1" si="75"/>
        <v>36.951244147785388</v>
      </c>
    </row>
    <row r="2406" spans="1:4" x14ac:dyDescent="0.3">
      <c r="A2406">
        <f t="shared" ca="1" si="74"/>
        <v>1.4099169914549048</v>
      </c>
      <c r="D2406">
        <f t="shared" ca="1" si="75"/>
        <v>2.8027259412803871</v>
      </c>
    </row>
    <row r="2407" spans="1:4" x14ac:dyDescent="0.3">
      <c r="A2407">
        <f t="shared" ca="1" si="74"/>
        <v>2.1102792417450456</v>
      </c>
      <c r="D2407">
        <f t="shared" ca="1" si="75"/>
        <v>9.3976611301289026</v>
      </c>
    </row>
    <row r="2408" spans="1:4" x14ac:dyDescent="0.3">
      <c r="A2408">
        <f t="shared" ca="1" si="74"/>
        <v>4.259053491910139</v>
      </c>
      <c r="D2408">
        <f t="shared" ca="1" si="75"/>
        <v>77.257256897832633</v>
      </c>
    </row>
    <row r="2409" spans="1:4" x14ac:dyDescent="0.3">
      <c r="A2409">
        <f t="shared" ca="1" si="74"/>
        <v>2.6278250913487007</v>
      </c>
      <c r="D2409">
        <f t="shared" ca="1" si="75"/>
        <v>18.146353434257762</v>
      </c>
    </row>
    <row r="2410" spans="1:4" x14ac:dyDescent="0.3">
      <c r="A2410">
        <f t="shared" ca="1" si="74"/>
        <v>-2.5035441986967797</v>
      </c>
      <c r="D2410">
        <f t="shared" ca="1" si="75"/>
        <v>-15.691547980167536</v>
      </c>
    </row>
    <row r="2411" spans="1:4" x14ac:dyDescent="0.3">
      <c r="A2411">
        <f t="shared" ca="1" si="74"/>
        <v>3.4338078618007035</v>
      </c>
      <c r="D2411">
        <f t="shared" ca="1" si="75"/>
        <v>40.488153598170832</v>
      </c>
    </row>
    <row r="2412" spans="1:4" x14ac:dyDescent="0.3">
      <c r="A2412">
        <f t="shared" ca="1" si="74"/>
        <v>-0.54767212249049457</v>
      </c>
      <c r="D2412">
        <f t="shared" ca="1" si="75"/>
        <v>-0.16427137991792751</v>
      </c>
    </row>
    <row r="2413" spans="1:4" x14ac:dyDescent="0.3">
      <c r="A2413">
        <f t="shared" ca="1" si="74"/>
        <v>-2.1677930872654172</v>
      </c>
      <c r="D2413">
        <f t="shared" ca="1" si="75"/>
        <v>-10.187168301843137</v>
      </c>
    </row>
    <row r="2414" spans="1:4" x14ac:dyDescent="0.3">
      <c r="A2414">
        <f t="shared" ca="1" si="74"/>
        <v>-1.0703538585603045</v>
      </c>
      <c r="D2414">
        <f t="shared" ca="1" si="75"/>
        <v>-1.2262587999843637</v>
      </c>
    </row>
    <row r="2415" spans="1:4" x14ac:dyDescent="0.3">
      <c r="A2415">
        <f t="shared" ca="1" si="74"/>
        <v>3.4145836058475769</v>
      </c>
      <c r="D2415">
        <f t="shared" ca="1" si="75"/>
        <v>39.811931904365082</v>
      </c>
    </row>
    <row r="2416" spans="1:4" x14ac:dyDescent="0.3">
      <c r="A2416">
        <f t="shared" ca="1" si="74"/>
        <v>3.2292275499716236</v>
      </c>
      <c r="D2416">
        <f t="shared" ca="1" si="75"/>
        <v>33.674096099655912</v>
      </c>
    </row>
    <row r="2417" spans="1:4" x14ac:dyDescent="0.3">
      <c r="A2417">
        <f t="shared" ca="1" si="74"/>
        <v>-1.0317833494002784</v>
      </c>
      <c r="D2417">
        <f t="shared" ca="1" si="75"/>
        <v>-1.0984126990433225</v>
      </c>
    </row>
    <row r="2418" spans="1:4" x14ac:dyDescent="0.3">
      <c r="A2418">
        <f t="shared" ca="1" si="74"/>
        <v>-1.690327773428737</v>
      </c>
      <c r="D2418">
        <f t="shared" ca="1" si="75"/>
        <v>-4.829618005802244</v>
      </c>
    </row>
    <row r="2419" spans="1:4" x14ac:dyDescent="0.3">
      <c r="A2419">
        <f t="shared" ca="1" si="74"/>
        <v>1.3149205669731368</v>
      </c>
      <c r="D2419">
        <f t="shared" ca="1" si="75"/>
        <v>2.2735188271632607</v>
      </c>
    </row>
    <row r="2420" spans="1:4" x14ac:dyDescent="0.3">
      <c r="A2420">
        <f t="shared" ca="1" si="74"/>
        <v>-4.3647737152085133</v>
      </c>
      <c r="D2420">
        <f t="shared" ca="1" si="75"/>
        <v>-83.154393430376544</v>
      </c>
    </row>
    <row r="2421" spans="1:4" x14ac:dyDescent="0.3">
      <c r="A2421">
        <f t="shared" ca="1" si="74"/>
        <v>2.2844624744659789</v>
      </c>
      <c r="D2421">
        <f t="shared" ca="1" si="75"/>
        <v>11.922081480216095</v>
      </c>
    </row>
    <row r="2422" spans="1:4" x14ac:dyDescent="0.3">
      <c r="A2422">
        <f t="shared" ca="1" si="74"/>
        <v>4.0459234323586326</v>
      </c>
      <c r="D2422">
        <f t="shared" ca="1" si="75"/>
        <v>66.229729143646736</v>
      </c>
    </row>
    <row r="2423" spans="1:4" x14ac:dyDescent="0.3">
      <c r="A2423">
        <f t="shared" ca="1" si="74"/>
        <v>0.34256209485174072</v>
      </c>
      <c r="D2423">
        <f t="shared" ca="1" si="75"/>
        <v>4.0199246929649754E-2</v>
      </c>
    </row>
    <row r="2424" spans="1:4" x14ac:dyDescent="0.3">
      <c r="A2424">
        <f t="shared" ca="1" si="74"/>
        <v>2.3536061217102997</v>
      </c>
      <c r="D2424">
        <f t="shared" ca="1" si="75"/>
        <v>13.037711147332022</v>
      </c>
    </row>
    <row r="2425" spans="1:4" x14ac:dyDescent="0.3">
      <c r="A2425">
        <f t="shared" ca="1" si="74"/>
        <v>9.4214481549103724E-2</v>
      </c>
      <c r="D2425">
        <f t="shared" ca="1" si="75"/>
        <v>8.3628245942873696E-4</v>
      </c>
    </row>
    <row r="2426" spans="1:4" x14ac:dyDescent="0.3">
      <c r="A2426">
        <f t="shared" ca="1" si="74"/>
        <v>3.5321243596516663</v>
      </c>
      <c r="D2426">
        <f t="shared" ca="1" si="75"/>
        <v>44.066439100789985</v>
      </c>
    </row>
    <row r="2427" spans="1:4" x14ac:dyDescent="0.3">
      <c r="A2427">
        <f t="shared" ca="1" si="74"/>
        <v>-2.4252290869860915</v>
      </c>
      <c r="D2427">
        <f t="shared" ca="1" si="75"/>
        <v>-14.264557530782939</v>
      </c>
    </row>
    <row r="2428" spans="1:4" x14ac:dyDescent="0.3">
      <c r="A2428">
        <f t="shared" ca="1" si="74"/>
        <v>-4.5695997559365766</v>
      </c>
      <c r="D2428">
        <f t="shared" ca="1" si="75"/>
        <v>-95.41891802449301</v>
      </c>
    </row>
    <row r="2429" spans="1:4" x14ac:dyDescent="0.3">
      <c r="A2429">
        <f t="shared" ca="1" si="74"/>
        <v>1.7592307172476271</v>
      </c>
      <c r="D2429">
        <f t="shared" ca="1" si="75"/>
        <v>5.4446303334661232</v>
      </c>
    </row>
    <row r="2430" spans="1:4" x14ac:dyDescent="0.3">
      <c r="A2430">
        <f t="shared" ca="1" si="74"/>
        <v>1.7006866752392114</v>
      </c>
      <c r="D2430">
        <f t="shared" ca="1" si="75"/>
        <v>4.9189558794144546</v>
      </c>
    </row>
    <row r="2431" spans="1:4" x14ac:dyDescent="0.3">
      <c r="A2431">
        <f t="shared" ca="1" si="74"/>
        <v>3.6709310837825821</v>
      </c>
      <c r="D2431">
        <f t="shared" ca="1" si="75"/>
        <v>49.46849456864112</v>
      </c>
    </row>
    <row r="2432" spans="1:4" x14ac:dyDescent="0.3">
      <c r="A2432">
        <f t="shared" ca="1" si="74"/>
        <v>2.9186739665119541</v>
      </c>
      <c r="D2432">
        <f t="shared" ca="1" si="75"/>
        <v>24.863184525146675</v>
      </c>
    </row>
    <row r="2433" spans="1:4" x14ac:dyDescent="0.3">
      <c r="A2433">
        <f t="shared" ca="1" si="74"/>
        <v>4.4105232533059482</v>
      </c>
      <c r="D2433">
        <f t="shared" ca="1" si="75"/>
        <v>85.79665347029642</v>
      </c>
    </row>
    <row r="2434" spans="1:4" x14ac:dyDescent="0.3">
      <c r="A2434">
        <f t="shared" ref="A2434:A2497" ca="1" si="76">$H$1 + RAND() * ($H$2-$H$1)</f>
        <v>4.9801234227983375</v>
      </c>
      <c r="D2434">
        <f t="shared" ca="1" si="75"/>
        <v>123.51517503188937</v>
      </c>
    </row>
    <row r="2435" spans="1:4" x14ac:dyDescent="0.3">
      <c r="A2435">
        <f t="shared" ca="1" si="76"/>
        <v>0.93265360824972632</v>
      </c>
      <c r="D2435">
        <f t="shared" ref="D2435:D2498" ca="1" si="77">A2435^3</f>
        <v>0.81126198217782319</v>
      </c>
    </row>
    <row r="2436" spans="1:4" x14ac:dyDescent="0.3">
      <c r="A2436">
        <f t="shared" ca="1" si="76"/>
        <v>-2.536281077505099</v>
      </c>
      <c r="D2436">
        <f t="shared" ca="1" si="77"/>
        <v>-16.315190334991627</v>
      </c>
    </row>
    <row r="2437" spans="1:4" x14ac:dyDescent="0.3">
      <c r="A2437">
        <f t="shared" ca="1" si="76"/>
        <v>0.83597685827652679</v>
      </c>
      <c r="D2437">
        <f t="shared" ca="1" si="77"/>
        <v>0.58422853636921479</v>
      </c>
    </row>
    <row r="2438" spans="1:4" x14ac:dyDescent="0.3">
      <c r="A2438">
        <f t="shared" ca="1" si="76"/>
        <v>-2.707805800549564</v>
      </c>
      <c r="D2438">
        <f t="shared" ca="1" si="77"/>
        <v>-19.854206870860445</v>
      </c>
    </row>
    <row r="2439" spans="1:4" x14ac:dyDescent="0.3">
      <c r="A2439">
        <f t="shared" ca="1" si="76"/>
        <v>-1.7577644147840155</v>
      </c>
      <c r="D2439">
        <f t="shared" ca="1" si="77"/>
        <v>-5.4310275311336405</v>
      </c>
    </row>
    <row r="2440" spans="1:4" x14ac:dyDescent="0.3">
      <c r="A2440">
        <f t="shared" ca="1" si="76"/>
        <v>2.2322191013105188</v>
      </c>
      <c r="D2440">
        <f t="shared" ca="1" si="77"/>
        <v>11.122706061956094</v>
      </c>
    </row>
    <row r="2441" spans="1:4" x14ac:dyDescent="0.3">
      <c r="A2441">
        <f t="shared" ca="1" si="76"/>
        <v>3.4407326608907933</v>
      </c>
      <c r="D2441">
        <f t="shared" ca="1" si="77"/>
        <v>40.733599587838405</v>
      </c>
    </row>
    <row r="2442" spans="1:4" x14ac:dyDescent="0.3">
      <c r="A2442">
        <f t="shared" ca="1" si="76"/>
        <v>2.425044284095442</v>
      </c>
      <c r="D2442">
        <f t="shared" ca="1" si="77"/>
        <v>14.261296893743229</v>
      </c>
    </row>
    <row r="2443" spans="1:4" x14ac:dyDescent="0.3">
      <c r="A2443">
        <f t="shared" ca="1" si="76"/>
        <v>-3.3692853741012376</v>
      </c>
      <c r="D2443">
        <f t="shared" ca="1" si="77"/>
        <v>-38.248410358103754</v>
      </c>
    </row>
    <row r="2444" spans="1:4" x14ac:dyDescent="0.3">
      <c r="A2444">
        <f t="shared" ca="1" si="76"/>
        <v>3.5705030265457367</v>
      </c>
      <c r="D2444">
        <f t="shared" ca="1" si="77"/>
        <v>45.518528779207969</v>
      </c>
    </row>
    <row r="2445" spans="1:4" x14ac:dyDescent="0.3">
      <c r="A2445">
        <f t="shared" ca="1" si="76"/>
        <v>5.10594926293928E-2</v>
      </c>
      <c r="D2445">
        <f t="shared" ca="1" si="77"/>
        <v>1.3311576272178029E-4</v>
      </c>
    </row>
    <row r="2446" spans="1:4" x14ac:dyDescent="0.3">
      <c r="A2446">
        <f t="shared" ca="1" si="76"/>
        <v>-0.43115862234660263</v>
      </c>
      <c r="D2446">
        <f t="shared" ca="1" si="77"/>
        <v>-8.0151421074409007E-2</v>
      </c>
    </row>
    <row r="2447" spans="1:4" x14ac:dyDescent="0.3">
      <c r="A2447">
        <f t="shared" ca="1" si="76"/>
        <v>-2.8902921550248886</v>
      </c>
      <c r="D2447">
        <f t="shared" ca="1" si="77"/>
        <v>-24.144890063999075</v>
      </c>
    </row>
    <row r="2448" spans="1:4" x14ac:dyDescent="0.3">
      <c r="A2448">
        <f t="shared" ca="1" si="76"/>
        <v>3.4091714746368691</v>
      </c>
      <c r="D2448">
        <f t="shared" ca="1" si="77"/>
        <v>39.622925494533447</v>
      </c>
    </row>
    <row r="2449" spans="1:4" x14ac:dyDescent="0.3">
      <c r="A2449">
        <f t="shared" ca="1" si="76"/>
        <v>1.6077428682456505</v>
      </c>
      <c r="D2449">
        <f t="shared" ca="1" si="77"/>
        <v>4.1557534619687138</v>
      </c>
    </row>
    <row r="2450" spans="1:4" x14ac:dyDescent="0.3">
      <c r="A2450">
        <f t="shared" ca="1" si="76"/>
        <v>0.53755088546119012</v>
      </c>
      <c r="D2450">
        <f t="shared" ca="1" si="77"/>
        <v>0.15533121693374252</v>
      </c>
    </row>
    <row r="2451" spans="1:4" x14ac:dyDescent="0.3">
      <c r="A2451">
        <f t="shared" ca="1" si="76"/>
        <v>-1.5289423236532027</v>
      </c>
      <c r="D2451">
        <f t="shared" ca="1" si="77"/>
        <v>-3.5741543898739243</v>
      </c>
    </row>
    <row r="2452" spans="1:4" x14ac:dyDescent="0.3">
      <c r="A2452">
        <f t="shared" ca="1" si="76"/>
        <v>-4.3101749867891268</v>
      </c>
      <c r="D2452">
        <f t="shared" ca="1" si="77"/>
        <v>-80.07274311220732</v>
      </c>
    </row>
    <row r="2453" spans="1:4" x14ac:dyDescent="0.3">
      <c r="A2453">
        <f t="shared" ca="1" si="76"/>
        <v>2.6092703404381776</v>
      </c>
      <c r="D2453">
        <f t="shared" ca="1" si="77"/>
        <v>17.76467362662434</v>
      </c>
    </row>
    <row r="2454" spans="1:4" x14ac:dyDescent="0.3">
      <c r="A2454">
        <f t="shared" ca="1" si="76"/>
        <v>-1.9706009660840818</v>
      </c>
      <c r="D2454">
        <f t="shared" ca="1" si="77"/>
        <v>-7.6523720025011679</v>
      </c>
    </row>
    <row r="2455" spans="1:4" x14ac:dyDescent="0.3">
      <c r="A2455">
        <f t="shared" ca="1" si="76"/>
        <v>-4.4786861696135247</v>
      </c>
      <c r="D2455">
        <f t="shared" ca="1" si="77"/>
        <v>-89.836307893025818</v>
      </c>
    </row>
    <row r="2456" spans="1:4" x14ac:dyDescent="0.3">
      <c r="A2456">
        <f t="shared" ca="1" si="76"/>
        <v>4.8634607889014916</v>
      </c>
      <c r="D2456">
        <f t="shared" ca="1" si="77"/>
        <v>115.03665801559528</v>
      </c>
    </row>
    <row r="2457" spans="1:4" x14ac:dyDescent="0.3">
      <c r="A2457">
        <f t="shared" ca="1" si="76"/>
        <v>4.9355237047743543</v>
      </c>
      <c r="D2457">
        <f t="shared" ca="1" si="77"/>
        <v>120.22636770738659</v>
      </c>
    </row>
    <row r="2458" spans="1:4" x14ac:dyDescent="0.3">
      <c r="A2458">
        <f t="shared" ca="1" si="76"/>
        <v>2.0878397730275537</v>
      </c>
      <c r="D2458">
        <f t="shared" ca="1" si="77"/>
        <v>9.1010499870642896</v>
      </c>
    </row>
    <row r="2459" spans="1:4" x14ac:dyDescent="0.3">
      <c r="A2459">
        <f t="shared" ca="1" si="76"/>
        <v>2.7712642837385904</v>
      </c>
      <c r="D2459">
        <f t="shared" ca="1" si="77"/>
        <v>21.283048452929457</v>
      </c>
    </row>
    <row r="2460" spans="1:4" x14ac:dyDescent="0.3">
      <c r="A2460">
        <f t="shared" ca="1" si="76"/>
        <v>2.3854273614311019</v>
      </c>
      <c r="D2460">
        <f t="shared" ca="1" si="77"/>
        <v>13.573710715780747</v>
      </c>
    </row>
    <row r="2461" spans="1:4" x14ac:dyDescent="0.3">
      <c r="A2461">
        <f t="shared" ca="1" si="76"/>
        <v>0.78780453734083977</v>
      </c>
      <c r="D2461">
        <f t="shared" ca="1" si="77"/>
        <v>0.48893984821440273</v>
      </c>
    </row>
    <row r="2462" spans="1:4" x14ac:dyDescent="0.3">
      <c r="A2462">
        <f t="shared" ca="1" si="76"/>
        <v>-2.1938562987518528</v>
      </c>
      <c r="D2462">
        <f t="shared" ca="1" si="77"/>
        <v>-10.559042343411676</v>
      </c>
    </row>
    <row r="2463" spans="1:4" x14ac:dyDescent="0.3">
      <c r="A2463">
        <f t="shared" ca="1" si="76"/>
        <v>-2.4503861587400744</v>
      </c>
      <c r="D2463">
        <f t="shared" ca="1" si="77"/>
        <v>-14.713079849590981</v>
      </c>
    </row>
    <row r="2464" spans="1:4" x14ac:dyDescent="0.3">
      <c r="A2464">
        <f t="shared" ca="1" si="76"/>
        <v>2.511982029926747</v>
      </c>
      <c r="D2464">
        <f t="shared" ca="1" si="77"/>
        <v>15.850741549183796</v>
      </c>
    </row>
    <row r="2465" spans="1:4" x14ac:dyDescent="0.3">
      <c r="A2465">
        <f t="shared" ca="1" si="76"/>
        <v>3.3430946767948591</v>
      </c>
      <c r="D2465">
        <f t="shared" ca="1" si="77"/>
        <v>37.36336892078112</v>
      </c>
    </row>
    <row r="2466" spans="1:4" x14ac:dyDescent="0.3">
      <c r="A2466">
        <f t="shared" ca="1" si="76"/>
        <v>-4.7483581952271603</v>
      </c>
      <c r="D2466">
        <f t="shared" ca="1" si="77"/>
        <v>-107.06078374621438</v>
      </c>
    </row>
    <row r="2467" spans="1:4" x14ac:dyDescent="0.3">
      <c r="A2467">
        <f t="shared" ca="1" si="76"/>
        <v>0.59815978340868625</v>
      </c>
      <c r="D2467">
        <f t="shared" ca="1" si="77"/>
        <v>0.2140186553644623</v>
      </c>
    </row>
    <row r="2468" spans="1:4" x14ac:dyDescent="0.3">
      <c r="A2468">
        <f t="shared" ca="1" si="76"/>
        <v>-4.9190477892899489</v>
      </c>
      <c r="D2468">
        <f t="shared" ca="1" si="77"/>
        <v>-119.02635260211058</v>
      </c>
    </row>
    <row r="2469" spans="1:4" x14ac:dyDescent="0.3">
      <c r="A2469">
        <f t="shared" ca="1" si="76"/>
        <v>-1.2740626489208418</v>
      </c>
      <c r="D2469">
        <f t="shared" ca="1" si="77"/>
        <v>-2.0681038908806975</v>
      </c>
    </row>
    <row r="2470" spans="1:4" x14ac:dyDescent="0.3">
      <c r="A2470">
        <f t="shared" ca="1" si="76"/>
        <v>-1.8149148540795901</v>
      </c>
      <c r="D2470">
        <f t="shared" ca="1" si="77"/>
        <v>-5.9781769450157078</v>
      </c>
    </row>
    <row r="2471" spans="1:4" x14ac:dyDescent="0.3">
      <c r="A2471">
        <f t="shared" ca="1" si="76"/>
        <v>2.008524091421414</v>
      </c>
      <c r="D2471">
        <f t="shared" ca="1" si="77"/>
        <v>8.1027256772259619</v>
      </c>
    </row>
    <row r="2472" spans="1:4" x14ac:dyDescent="0.3">
      <c r="A2472">
        <f t="shared" ca="1" si="76"/>
        <v>3.4218643367793415</v>
      </c>
      <c r="D2472">
        <f t="shared" ca="1" si="77"/>
        <v>40.067141753809331</v>
      </c>
    </row>
    <row r="2473" spans="1:4" x14ac:dyDescent="0.3">
      <c r="A2473">
        <f t="shared" ca="1" si="76"/>
        <v>3.2197945381601727</v>
      </c>
      <c r="D2473">
        <f t="shared" ca="1" si="77"/>
        <v>33.379857476163856</v>
      </c>
    </row>
    <row r="2474" spans="1:4" x14ac:dyDescent="0.3">
      <c r="A2474">
        <f t="shared" ca="1" si="76"/>
        <v>-4.1545596128295657</v>
      </c>
      <c r="D2474">
        <f t="shared" ca="1" si="77"/>
        <v>-71.709217727027237</v>
      </c>
    </row>
    <row r="2475" spans="1:4" x14ac:dyDescent="0.3">
      <c r="A2475">
        <f t="shared" ca="1" si="76"/>
        <v>4.3336238629085173</v>
      </c>
      <c r="D2475">
        <f t="shared" ca="1" si="77"/>
        <v>81.386737967093566</v>
      </c>
    </row>
    <row r="2476" spans="1:4" x14ac:dyDescent="0.3">
      <c r="A2476">
        <f t="shared" ca="1" si="76"/>
        <v>3.2782606825399103</v>
      </c>
      <c r="D2476">
        <f t="shared" ca="1" si="77"/>
        <v>35.231444944066524</v>
      </c>
    </row>
    <row r="2477" spans="1:4" x14ac:dyDescent="0.3">
      <c r="A2477">
        <f t="shared" ca="1" si="76"/>
        <v>-2.4558642596766491</v>
      </c>
      <c r="D2477">
        <f t="shared" ca="1" si="77"/>
        <v>-14.811978620926892</v>
      </c>
    </row>
    <row r="2478" spans="1:4" x14ac:dyDescent="0.3">
      <c r="A2478">
        <f t="shared" ca="1" si="76"/>
        <v>0.87821223398611625</v>
      </c>
      <c r="D2478">
        <f t="shared" ca="1" si="77"/>
        <v>0.67732709400597912</v>
      </c>
    </row>
    <row r="2479" spans="1:4" x14ac:dyDescent="0.3">
      <c r="A2479">
        <f t="shared" ca="1" si="76"/>
        <v>4.235176450792224</v>
      </c>
      <c r="D2479">
        <f t="shared" ca="1" si="77"/>
        <v>75.965172324554061</v>
      </c>
    </row>
    <row r="2480" spans="1:4" x14ac:dyDescent="0.3">
      <c r="A2480">
        <f t="shared" ca="1" si="76"/>
        <v>-1.5737568837814022</v>
      </c>
      <c r="D2480">
        <f t="shared" ca="1" si="77"/>
        <v>-3.8977405592914214</v>
      </c>
    </row>
    <row r="2481" spans="1:4" x14ac:dyDescent="0.3">
      <c r="A2481">
        <f t="shared" ca="1" si="76"/>
        <v>-1.9150167027387308</v>
      </c>
      <c r="D2481">
        <f t="shared" ca="1" si="77"/>
        <v>-7.0229196347058798</v>
      </c>
    </row>
    <row r="2482" spans="1:4" x14ac:dyDescent="0.3">
      <c r="A2482">
        <f t="shared" ca="1" si="76"/>
        <v>-0.3552811433035572</v>
      </c>
      <c r="D2482">
        <f t="shared" ca="1" si="77"/>
        <v>-4.4845252455972748E-2</v>
      </c>
    </row>
    <row r="2483" spans="1:4" x14ac:dyDescent="0.3">
      <c r="A2483">
        <f t="shared" ca="1" si="76"/>
        <v>4.7817471451114795</v>
      </c>
      <c r="D2483">
        <f t="shared" ca="1" si="77"/>
        <v>109.33515418950859</v>
      </c>
    </row>
    <row r="2484" spans="1:4" x14ac:dyDescent="0.3">
      <c r="A2484">
        <f t="shared" ca="1" si="76"/>
        <v>2.1442800758380685</v>
      </c>
      <c r="D2484">
        <f t="shared" ca="1" si="77"/>
        <v>9.859264792626707</v>
      </c>
    </row>
    <row r="2485" spans="1:4" x14ac:dyDescent="0.3">
      <c r="A2485">
        <f t="shared" ca="1" si="76"/>
        <v>-4.6077023951129101</v>
      </c>
      <c r="D2485">
        <f t="shared" ca="1" si="77"/>
        <v>-97.82576720981524</v>
      </c>
    </row>
    <row r="2486" spans="1:4" x14ac:dyDescent="0.3">
      <c r="A2486">
        <f t="shared" ca="1" si="76"/>
        <v>3.7174394492863314</v>
      </c>
      <c r="D2486">
        <f t="shared" ca="1" si="77"/>
        <v>51.372619377870578</v>
      </c>
    </row>
    <row r="2487" spans="1:4" x14ac:dyDescent="0.3">
      <c r="A2487">
        <f t="shared" ca="1" si="76"/>
        <v>-1.3164487110732215</v>
      </c>
      <c r="D2487">
        <f t="shared" ca="1" si="77"/>
        <v>-2.2814545998803637</v>
      </c>
    </row>
    <row r="2488" spans="1:4" x14ac:dyDescent="0.3">
      <c r="A2488">
        <f t="shared" ca="1" si="76"/>
        <v>8.4237894708657279E-2</v>
      </c>
      <c r="D2488">
        <f t="shared" ca="1" si="77"/>
        <v>5.9775403031713144E-4</v>
      </c>
    </row>
    <row r="2489" spans="1:4" x14ac:dyDescent="0.3">
      <c r="A2489">
        <f t="shared" ca="1" si="76"/>
        <v>-2.7803158023735297</v>
      </c>
      <c r="D2489">
        <f t="shared" ca="1" si="77"/>
        <v>-21.492274772979957</v>
      </c>
    </row>
    <row r="2490" spans="1:4" x14ac:dyDescent="0.3">
      <c r="A2490">
        <f t="shared" ca="1" si="76"/>
        <v>4.4833265416912447</v>
      </c>
      <c r="D2490">
        <f t="shared" ca="1" si="77"/>
        <v>90.115835829313127</v>
      </c>
    </row>
    <row r="2491" spans="1:4" x14ac:dyDescent="0.3">
      <c r="A2491">
        <f t="shared" ca="1" si="76"/>
        <v>-4.6820694693661711</v>
      </c>
      <c r="D2491">
        <f t="shared" ca="1" si="77"/>
        <v>-102.63927117555633</v>
      </c>
    </row>
    <row r="2492" spans="1:4" x14ac:dyDescent="0.3">
      <c r="A2492">
        <f t="shared" ca="1" si="76"/>
        <v>1.839488165818965</v>
      </c>
      <c r="D2492">
        <f t="shared" ca="1" si="77"/>
        <v>6.2243068485537201</v>
      </c>
    </row>
    <row r="2493" spans="1:4" x14ac:dyDescent="0.3">
      <c r="A2493">
        <f t="shared" ca="1" si="76"/>
        <v>2.1658577545187825</v>
      </c>
      <c r="D2493">
        <f t="shared" ca="1" si="77"/>
        <v>10.159908369553568</v>
      </c>
    </row>
    <row r="2494" spans="1:4" x14ac:dyDescent="0.3">
      <c r="A2494">
        <f t="shared" ca="1" si="76"/>
        <v>-4.6045006704788793</v>
      </c>
      <c r="D2494">
        <f t="shared" ca="1" si="77"/>
        <v>-97.621982186444669</v>
      </c>
    </row>
    <row r="2495" spans="1:4" x14ac:dyDescent="0.3">
      <c r="A2495">
        <f t="shared" ca="1" si="76"/>
        <v>-3.2945914476412206</v>
      </c>
      <c r="D2495">
        <f t="shared" ca="1" si="77"/>
        <v>-35.760592035367644</v>
      </c>
    </row>
    <row r="2496" spans="1:4" x14ac:dyDescent="0.3">
      <c r="A2496">
        <f t="shared" ca="1" si="76"/>
        <v>-1.7829369936280925</v>
      </c>
      <c r="D2496">
        <f t="shared" ca="1" si="77"/>
        <v>-5.6677147996426429</v>
      </c>
    </row>
    <row r="2497" spans="1:4" x14ac:dyDescent="0.3">
      <c r="A2497">
        <f t="shared" ca="1" si="76"/>
        <v>-3.0361344479238439</v>
      </c>
      <c r="D2497">
        <f t="shared" ca="1" si="77"/>
        <v>-27.987428559572827</v>
      </c>
    </row>
    <row r="2498" spans="1:4" x14ac:dyDescent="0.3">
      <c r="A2498">
        <f t="shared" ref="A2498:A2561" ca="1" si="78">$H$1 + RAND() * ($H$2-$H$1)</f>
        <v>0.71164073912603421</v>
      </c>
      <c r="D2498">
        <f t="shared" ca="1" si="77"/>
        <v>0.36039802821020589</v>
      </c>
    </row>
    <row r="2499" spans="1:4" x14ac:dyDescent="0.3">
      <c r="A2499">
        <f t="shared" ca="1" si="78"/>
        <v>4.237569375966924</v>
      </c>
      <c r="D2499">
        <f t="shared" ref="D2499:D2562" ca="1" si="79">A2499^3</f>
        <v>76.094008774699134</v>
      </c>
    </row>
    <row r="2500" spans="1:4" x14ac:dyDescent="0.3">
      <c r="A2500">
        <f t="shared" ca="1" si="78"/>
        <v>-3.622234717786105</v>
      </c>
      <c r="D2500">
        <f t="shared" ca="1" si="79"/>
        <v>-47.525836152873318</v>
      </c>
    </row>
    <row r="2501" spans="1:4" x14ac:dyDescent="0.3">
      <c r="A2501">
        <f t="shared" ca="1" si="78"/>
        <v>-2.4277474286524523</v>
      </c>
      <c r="D2501">
        <f t="shared" ca="1" si="79"/>
        <v>-14.309040352946132</v>
      </c>
    </row>
    <row r="2502" spans="1:4" x14ac:dyDescent="0.3">
      <c r="A2502">
        <f t="shared" ca="1" si="78"/>
        <v>1.6906587548994576</v>
      </c>
      <c r="D2502">
        <f t="shared" ca="1" si="79"/>
        <v>4.8324556100580436</v>
      </c>
    </row>
    <row r="2503" spans="1:4" x14ac:dyDescent="0.3">
      <c r="A2503">
        <f t="shared" ca="1" si="78"/>
        <v>3.7255147657181951</v>
      </c>
      <c r="D2503">
        <f t="shared" ca="1" si="79"/>
        <v>51.708134174535346</v>
      </c>
    </row>
    <row r="2504" spans="1:4" x14ac:dyDescent="0.3">
      <c r="A2504">
        <f t="shared" ca="1" si="78"/>
        <v>-0.86888596153976128</v>
      </c>
      <c r="D2504">
        <f t="shared" ca="1" si="79"/>
        <v>-0.65597659070893644</v>
      </c>
    </row>
    <row r="2505" spans="1:4" x14ac:dyDescent="0.3">
      <c r="A2505">
        <f t="shared" ca="1" si="78"/>
        <v>2.1305181008760936</v>
      </c>
      <c r="D2505">
        <f t="shared" ca="1" si="79"/>
        <v>9.6706504309915484</v>
      </c>
    </row>
    <row r="2506" spans="1:4" x14ac:dyDescent="0.3">
      <c r="A2506">
        <f t="shared" ca="1" si="78"/>
        <v>-4.0251688871675162</v>
      </c>
      <c r="D2506">
        <f t="shared" ca="1" si="79"/>
        <v>-65.21572420242326</v>
      </c>
    </row>
    <row r="2507" spans="1:4" x14ac:dyDescent="0.3">
      <c r="A2507">
        <f t="shared" ca="1" si="78"/>
        <v>0.66411019660179615</v>
      </c>
      <c r="D2507">
        <f t="shared" ca="1" si="79"/>
        <v>0.29290072391361049</v>
      </c>
    </row>
    <row r="2508" spans="1:4" x14ac:dyDescent="0.3">
      <c r="A2508">
        <f t="shared" ca="1" si="78"/>
        <v>6.5386018608788454E-2</v>
      </c>
      <c r="D2508">
        <f t="shared" ca="1" si="79"/>
        <v>2.7954690040860248E-4</v>
      </c>
    </row>
    <row r="2509" spans="1:4" x14ac:dyDescent="0.3">
      <c r="A2509">
        <f t="shared" ca="1" si="78"/>
        <v>-4.9141254004431261</v>
      </c>
      <c r="D2509">
        <f t="shared" ca="1" si="79"/>
        <v>-118.66938845830013</v>
      </c>
    </row>
    <row r="2510" spans="1:4" x14ac:dyDescent="0.3">
      <c r="A2510">
        <f t="shared" ca="1" si="78"/>
        <v>3.2804262599700227</v>
      </c>
      <c r="D2510">
        <f t="shared" ca="1" si="79"/>
        <v>35.301311413765937</v>
      </c>
    </row>
    <row r="2511" spans="1:4" x14ac:dyDescent="0.3">
      <c r="A2511">
        <f t="shared" ca="1" si="78"/>
        <v>2.2001414795344783</v>
      </c>
      <c r="D2511">
        <f t="shared" ca="1" si="79"/>
        <v>10.650054414952084</v>
      </c>
    </row>
    <row r="2512" spans="1:4" x14ac:dyDescent="0.3">
      <c r="A2512">
        <f t="shared" ca="1" si="78"/>
        <v>2.6419813585109067</v>
      </c>
      <c r="D2512">
        <f t="shared" ca="1" si="79"/>
        <v>18.441202928801093</v>
      </c>
    </row>
    <row r="2513" spans="1:4" x14ac:dyDescent="0.3">
      <c r="A2513">
        <f t="shared" ca="1" si="78"/>
        <v>-0.62415124228908514</v>
      </c>
      <c r="D2513">
        <f t="shared" ca="1" si="79"/>
        <v>-0.24314733717668255</v>
      </c>
    </row>
    <row r="2514" spans="1:4" x14ac:dyDescent="0.3">
      <c r="A2514">
        <f t="shared" ca="1" si="78"/>
        <v>-2.9038761117428082</v>
      </c>
      <c r="D2514">
        <f t="shared" ca="1" si="79"/>
        <v>-24.486925068414205</v>
      </c>
    </row>
    <row r="2515" spans="1:4" x14ac:dyDescent="0.3">
      <c r="A2515">
        <f t="shared" ca="1" si="78"/>
        <v>-1.5526630257704142</v>
      </c>
      <c r="D2515">
        <f t="shared" ca="1" si="79"/>
        <v>-3.7431017535597371</v>
      </c>
    </row>
    <row r="2516" spans="1:4" x14ac:dyDescent="0.3">
      <c r="A2516">
        <f t="shared" ca="1" si="78"/>
        <v>-3.7394173091276683</v>
      </c>
      <c r="D2516">
        <f t="shared" ca="1" si="79"/>
        <v>-52.289176468776169</v>
      </c>
    </row>
    <row r="2517" spans="1:4" x14ac:dyDescent="0.3">
      <c r="A2517">
        <f t="shared" ca="1" si="78"/>
        <v>0.53997502015385379</v>
      </c>
      <c r="D2517">
        <f t="shared" ca="1" si="79"/>
        <v>0.1574421486414439</v>
      </c>
    </row>
    <row r="2518" spans="1:4" x14ac:dyDescent="0.3">
      <c r="A2518">
        <f t="shared" ca="1" si="78"/>
        <v>-3.6022110021561096</v>
      </c>
      <c r="D2518">
        <f t="shared" ca="1" si="79"/>
        <v>-46.742016570767859</v>
      </c>
    </row>
    <row r="2519" spans="1:4" x14ac:dyDescent="0.3">
      <c r="A2519">
        <f t="shared" ca="1" si="78"/>
        <v>-2.5024343571153929</v>
      </c>
      <c r="D2519">
        <f t="shared" ca="1" si="79"/>
        <v>-15.670688656049085</v>
      </c>
    </row>
    <row r="2520" spans="1:4" x14ac:dyDescent="0.3">
      <c r="A2520">
        <f t="shared" ca="1" si="78"/>
        <v>2.9916155489846954</v>
      </c>
      <c r="D2520">
        <f t="shared" ca="1" si="79"/>
        <v>26.774251924337548</v>
      </c>
    </row>
    <row r="2521" spans="1:4" x14ac:dyDescent="0.3">
      <c r="A2521">
        <f t="shared" ca="1" si="78"/>
        <v>4.8801160761692728</v>
      </c>
      <c r="D2521">
        <f t="shared" ca="1" si="79"/>
        <v>116.22256505023279</v>
      </c>
    </row>
    <row r="2522" spans="1:4" x14ac:dyDescent="0.3">
      <c r="A2522">
        <f t="shared" ca="1" si="78"/>
        <v>-4.0961022095953048</v>
      </c>
      <c r="D2522">
        <f t="shared" ca="1" si="79"/>
        <v>-68.724621241744472</v>
      </c>
    </row>
    <row r="2523" spans="1:4" x14ac:dyDescent="0.3">
      <c r="A2523">
        <f t="shared" ca="1" si="78"/>
        <v>-0.26784490804072281</v>
      </c>
      <c r="D2523">
        <f t="shared" ca="1" si="79"/>
        <v>-1.921543336064685E-2</v>
      </c>
    </row>
    <row r="2524" spans="1:4" x14ac:dyDescent="0.3">
      <c r="A2524">
        <f t="shared" ca="1" si="78"/>
        <v>-4.4876693804885317</v>
      </c>
      <c r="D2524">
        <f t="shared" ca="1" si="79"/>
        <v>-90.377965586276147</v>
      </c>
    </row>
    <row r="2525" spans="1:4" x14ac:dyDescent="0.3">
      <c r="A2525">
        <f t="shared" ca="1" si="78"/>
        <v>3.7015880482623942</v>
      </c>
      <c r="D2525">
        <f t="shared" ca="1" si="79"/>
        <v>50.718249139201269</v>
      </c>
    </row>
    <row r="2526" spans="1:4" x14ac:dyDescent="0.3">
      <c r="A2526">
        <f t="shared" ca="1" si="78"/>
        <v>1.4263937103853452</v>
      </c>
      <c r="D2526">
        <f t="shared" ca="1" si="79"/>
        <v>2.902139241043336</v>
      </c>
    </row>
    <row r="2527" spans="1:4" x14ac:dyDescent="0.3">
      <c r="A2527">
        <f t="shared" ca="1" si="78"/>
        <v>-3.5185509961638042</v>
      </c>
      <c r="D2527">
        <f t="shared" ca="1" si="79"/>
        <v>-43.560368957465613</v>
      </c>
    </row>
    <row r="2528" spans="1:4" x14ac:dyDescent="0.3">
      <c r="A2528">
        <f t="shared" ca="1" si="78"/>
        <v>2.146343434389772</v>
      </c>
      <c r="D2528">
        <f t="shared" ca="1" si="79"/>
        <v>9.8877537670549547</v>
      </c>
    </row>
    <row r="2529" spans="1:4" x14ac:dyDescent="0.3">
      <c r="A2529">
        <f t="shared" ca="1" si="78"/>
        <v>1.8517138573746648</v>
      </c>
      <c r="D2529">
        <f t="shared" ca="1" si="79"/>
        <v>6.3492383376829045</v>
      </c>
    </row>
    <row r="2530" spans="1:4" x14ac:dyDescent="0.3">
      <c r="A2530">
        <f t="shared" ca="1" si="78"/>
        <v>-0.84826033631386366</v>
      </c>
      <c r="D2530">
        <f t="shared" ca="1" si="79"/>
        <v>-0.61036199109116873</v>
      </c>
    </row>
    <row r="2531" spans="1:4" x14ac:dyDescent="0.3">
      <c r="A2531">
        <f t="shared" ca="1" si="78"/>
        <v>-3.3607832822777359</v>
      </c>
      <c r="D2531">
        <f t="shared" ca="1" si="79"/>
        <v>-37.959591015682513</v>
      </c>
    </row>
    <row r="2532" spans="1:4" x14ac:dyDescent="0.3">
      <c r="A2532">
        <f t="shared" ca="1" si="78"/>
        <v>4.5691631691817332</v>
      </c>
      <c r="D2532">
        <f t="shared" ca="1" si="79"/>
        <v>95.391571216463291</v>
      </c>
    </row>
    <row r="2533" spans="1:4" x14ac:dyDescent="0.3">
      <c r="A2533">
        <f t="shared" ca="1" si="78"/>
        <v>-1.8707685751460801</v>
      </c>
      <c r="D2533">
        <f t="shared" ca="1" si="79"/>
        <v>-6.5472692056094921</v>
      </c>
    </row>
    <row r="2534" spans="1:4" x14ac:dyDescent="0.3">
      <c r="A2534">
        <f t="shared" ca="1" si="78"/>
        <v>-3.7430223494448334</v>
      </c>
      <c r="D2534">
        <f t="shared" ca="1" si="79"/>
        <v>-52.44055276306058</v>
      </c>
    </row>
    <row r="2535" spans="1:4" x14ac:dyDescent="0.3">
      <c r="A2535">
        <f t="shared" ca="1" si="78"/>
        <v>-4.8712387917048341</v>
      </c>
      <c r="D2535">
        <f t="shared" ca="1" si="79"/>
        <v>-115.58946631943161</v>
      </c>
    </row>
    <row r="2536" spans="1:4" x14ac:dyDescent="0.3">
      <c r="A2536">
        <f t="shared" ca="1" si="78"/>
        <v>-1.5778833613697376</v>
      </c>
      <c r="D2536">
        <f t="shared" ca="1" si="79"/>
        <v>-3.9284812964414528</v>
      </c>
    </row>
    <row r="2537" spans="1:4" x14ac:dyDescent="0.3">
      <c r="A2537">
        <f t="shared" ca="1" si="78"/>
        <v>-2.4835109863538407</v>
      </c>
      <c r="D2537">
        <f t="shared" ca="1" si="79"/>
        <v>-15.317865667759317</v>
      </c>
    </row>
    <row r="2538" spans="1:4" x14ac:dyDescent="0.3">
      <c r="A2538">
        <f t="shared" ca="1" si="78"/>
        <v>-0.59771991142329561</v>
      </c>
      <c r="D2538">
        <f t="shared" ca="1" si="79"/>
        <v>-0.21354685033047754</v>
      </c>
    </row>
    <row r="2539" spans="1:4" x14ac:dyDescent="0.3">
      <c r="A2539">
        <f t="shared" ca="1" si="78"/>
        <v>4.9366261564217613</v>
      </c>
      <c r="D2539">
        <f t="shared" ca="1" si="79"/>
        <v>120.30695086755809</v>
      </c>
    </row>
    <row r="2540" spans="1:4" x14ac:dyDescent="0.3">
      <c r="A2540">
        <f t="shared" ca="1" si="78"/>
        <v>2.953794447352335</v>
      </c>
      <c r="D2540">
        <f t="shared" ca="1" si="79"/>
        <v>25.771566009684676</v>
      </c>
    </row>
    <row r="2541" spans="1:4" x14ac:dyDescent="0.3">
      <c r="A2541">
        <f t="shared" ca="1" si="78"/>
        <v>-0.27507912949474633</v>
      </c>
      <c r="D2541">
        <f t="shared" ca="1" si="79"/>
        <v>-2.0814832670334515E-2</v>
      </c>
    </row>
    <row r="2542" spans="1:4" x14ac:dyDescent="0.3">
      <c r="A2542">
        <f t="shared" ca="1" si="78"/>
        <v>4.4082901283433884</v>
      </c>
      <c r="D2542">
        <f t="shared" ca="1" si="79"/>
        <v>85.666398410142179</v>
      </c>
    </row>
    <row r="2543" spans="1:4" x14ac:dyDescent="0.3">
      <c r="A2543">
        <f t="shared" ca="1" si="78"/>
        <v>-2.5516168261020447</v>
      </c>
      <c r="D2543">
        <f t="shared" ca="1" si="79"/>
        <v>-16.612935237481054</v>
      </c>
    </row>
    <row r="2544" spans="1:4" x14ac:dyDescent="0.3">
      <c r="A2544">
        <f t="shared" ca="1" si="78"/>
        <v>-1.3705069985342098</v>
      </c>
      <c r="D2544">
        <f t="shared" ca="1" si="79"/>
        <v>-2.574208813242179</v>
      </c>
    </row>
    <row r="2545" spans="1:4" x14ac:dyDescent="0.3">
      <c r="A2545">
        <f t="shared" ca="1" si="78"/>
        <v>1.9368750378278943</v>
      </c>
      <c r="D2545">
        <f t="shared" ca="1" si="79"/>
        <v>7.2661574811522378</v>
      </c>
    </row>
    <row r="2546" spans="1:4" x14ac:dyDescent="0.3">
      <c r="A2546">
        <f t="shared" ca="1" si="78"/>
        <v>-4.9074600712682779</v>
      </c>
      <c r="D2546">
        <f t="shared" ca="1" si="79"/>
        <v>-118.18716744277781</v>
      </c>
    </row>
    <row r="2547" spans="1:4" x14ac:dyDescent="0.3">
      <c r="A2547">
        <f t="shared" ca="1" si="78"/>
        <v>2.8313273364015981</v>
      </c>
      <c r="D2547">
        <f t="shared" ca="1" si="79"/>
        <v>22.697093473726934</v>
      </c>
    </row>
    <row r="2548" spans="1:4" x14ac:dyDescent="0.3">
      <c r="A2548">
        <f t="shared" ca="1" si="78"/>
        <v>4.0839731371458967</v>
      </c>
      <c r="D2548">
        <f t="shared" ca="1" si="79"/>
        <v>68.115920571697458</v>
      </c>
    </row>
    <row r="2549" spans="1:4" x14ac:dyDescent="0.3">
      <c r="A2549">
        <f t="shared" ca="1" si="78"/>
        <v>-0.39273356936671089</v>
      </c>
      <c r="D2549">
        <f t="shared" ca="1" si="79"/>
        <v>-6.0575090838092635E-2</v>
      </c>
    </row>
    <row r="2550" spans="1:4" x14ac:dyDescent="0.3">
      <c r="A2550">
        <f t="shared" ca="1" si="78"/>
        <v>4.6928455211140889</v>
      </c>
      <c r="D2550">
        <f t="shared" ca="1" si="79"/>
        <v>103.34959404862806</v>
      </c>
    </row>
    <row r="2551" spans="1:4" x14ac:dyDescent="0.3">
      <c r="A2551">
        <f t="shared" ca="1" si="78"/>
        <v>2.2338037627341318</v>
      </c>
      <c r="D2551">
        <f t="shared" ca="1" si="79"/>
        <v>11.146411045144028</v>
      </c>
    </row>
    <row r="2552" spans="1:4" x14ac:dyDescent="0.3">
      <c r="A2552">
        <f t="shared" ca="1" si="78"/>
        <v>-2.9283540487108271</v>
      </c>
      <c r="D2552">
        <f t="shared" ca="1" si="79"/>
        <v>-25.111389827351733</v>
      </c>
    </row>
    <row r="2553" spans="1:4" x14ac:dyDescent="0.3">
      <c r="A2553">
        <f t="shared" ca="1" si="78"/>
        <v>-0.56219602300229354</v>
      </c>
      <c r="D2553">
        <f t="shared" ca="1" si="79"/>
        <v>-0.17769013085952079</v>
      </c>
    </row>
    <row r="2554" spans="1:4" x14ac:dyDescent="0.3">
      <c r="A2554">
        <f t="shared" ca="1" si="78"/>
        <v>-0.72077556146804245</v>
      </c>
      <c r="D2554">
        <f t="shared" ca="1" si="79"/>
        <v>-0.37445545289207238</v>
      </c>
    </row>
    <row r="2555" spans="1:4" x14ac:dyDescent="0.3">
      <c r="A2555">
        <f t="shared" ca="1" si="78"/>
        <v>4.3813951837482392</v>
      </c>
      <c r="D2555">
        <f t="shared" ca="1" si="79"/>
        <v>84.107994869520212</v>
      </c>
    </row>
    <row r="2556" spans="1:4" x14ac:dyDescent="0.3">
      <c r="A2556">
        <f t="shared" ca="1" si="78"/>
        <v>1.5949409735805276E-2</v>
      </c>
      <c r="D2556">
        <f t="shared" ca="1" si="79"/>
        <v>4.0572693976109047E-6</v>
      </c>
    </row>
    <row r="2557" spans="1:4" x14ac:dyDescent="0.3">
      <c r="A2557">
        <f t="shared" ca="1" si="78"/>
        <v>2.749259821065567</v>
      </c>
      <c r="D2557">
        <f t="shared" ca="1" si="79"/>
        <v>20.780086709904587</v>
      </c>
    </row>
    <row r="2558" spans="1:4" x14ac:dyDescent="0.3">
      <c r="A2558">
        <f t="shared" ca="1" si="78"/>
        <v>-3.6560204206592672E-2</v>
      </c>
      <c r="D2558">
        <f t="shared" ca="1" si="79"/>
        <v>-4.8868143268753022E-5</v>
      </c>
    </row>
    <row r="2559" spans="1:4" x14ac:dyDescent="0.3">
      <c r="A2559">
        <f t="shared" ca="1" si="78"/>
        <v>-3.0000151512904005</v>
      </c>
      <c r="D2559">
        <f t="shared" ca="1" si="79"/>
        <v>-27.00040908690687</v>
      </c>
    </row>
    <row r="2560" spans="1:4" x14ac:dyDescent="0.3">
      <c r="A2560">
        <f t="shared" ca="1" si="78"/>
        <v>4.8865686369866772</v>
      </c>
      <c r="D2560">
        <f t="shared" ca="1" si="79"/>
        <v>116.68418840134437</v>
      </c>
    </row>
    <row r="2561" spans="1:4" x14ac:dyDescent="0.3">
      <c r="A2561">
        <f t="shared" ca="1" si="78"/>
        <v>-4.6428383205154846</v>
      </c>
      <c r="D2561">
        <f t="shared" ca="1" si="79"/>
        <v>-100.08077987937804</v>
      </c>
    </row>
    <row r="2562" spans="1:4" x14ac:dyDescent="0.3">
      <c r="A2562">
        <f t="shared" ref="A2562:A2625" ca="1" si="80">$H$1 + RAND() * ($H$2-$H$1)</f>
        <v>4.1857011820871701</v>
      </c>
      <c r="D2562">
        <f t="shared" ca="1" si="79"/>
        <v>73.333879780611838</v>
      </c>
    </row>
    <row r="2563" spans="1:4" x14ac:dyDescent="0.3">
      <c r="A2563">
        <f t="shared" ca="1" si="80"/>
        <v>-2.3235071539225438</v>
      </c>
      <c r="D2563">
        <f t="shared" ref="D2563:D2626" ca="1" si="81">A2563^3</f>
        <v>-12.543884367851852</v>
      </c>
    </row>
    <row r="2564" spans="1:4" x14ac:dyDescent="0.3">
      <c r="A2564">
        <f t="shared" ca="1" si="80"/>
        <v>0.18939754705295186</v>
      </c>
      <c r="D2564">
        <f t="shared" ca="1" si="81"/>
        <v>6.7939610084201008E-3</v>
      </c>
    </row>
    <row r="2565" spans="1:4" x14ac:dyDescent="0.3">
      <c r="A2565">
        <f t="shared" ca="1" si="80"/>
        <v>2.9593309338982525</v>
      </c>
      <c r="D2565">
        <f t="shared" ca="1" si="81"/>
        <v>25.916753706156381</v>
      </c>
    </row>
    <row r="2566" spans="1:4" x14ac:dyDescent="0.3">
      <c r="A2566">
        <f t="shared" ca="1" si="80"/>
        <v>-3.8967810095700814</v>
      </c>
      <c r="D2566">
        <f t="shared" ca="1" si="81"/>
        <v>-59.172238667550801</v>
      </c>
    </row>
    <row r="2567" spans="1:4" x14ac:dyDescent="0.3">
      <c r="A2567">
        <f t="shared" ca="1" si="80"/>
        <v>-3.1882696347235018</v>
      </c>
      <c r="D2567">
        <f t="shared" ca="1" si="81"/>
        <v>-32.408962538697864</v>
      </c>
    </row>
    <row r="2568" spans="1:4" x14ac:dyDescent="0.3">
      <c r="A2568">
        <f t="shared" ca="1" si="80"/>
        <v>-4.9696860417510784</v>
      </c>
      <c r="D2568">
        <f t="shared" ca="1" si="81"/>
        <v>-122.74020931571215</v>
      </c>
    </row>
    <row r="2569" spans="1:4" x14ac:dyDescent="0.3">
      <c r="A2569">
        <f t="shared" ca="1" si="80"/>
        <v>-3.6654623404989395</v>
      </c>
      <c r="D2569">
        <f t="shared" ca="1" si="81"/>
        <v>-49.247737760201247</v>
      </c>
    </row>
    <row r="2570" spans="1:4" x14ac:dyDescent="0.3">
      <c r="A2570">
        <f t="shared" ca="1" si="80"/>
        <v>-1.7368034872319358</v>
      </c>
      <c r="D2570">
        <f t="shared" ca="1" si="81"/>
        <v>-5.2390440175312722</v>
      </c>
    </row>
    <row r="2571" spans="1:4" x14ac:dyDescent="0.3">
      <c r="A2571">
        <f t="shared" ca="1" si="80"/>
        <v>-3.476497629632739</v>
      </c>
      <c r="D2571">
        <f t="shared" ca="1" si="81"/>
        <v>-42.017074702035892</v>
      </c>
    </row>
    <row r="2572" spans="1:4" x14ac:dyDescent="0.3">
      <c r="A2572">
        <f t="shared" ca="1" si="80"/>
        <v>-2.4609273568597767</v>
      </c>
      <c r="D2572">
        <f t="shared" ca="1" si="81"/>
        <v>-14.903778325847092</v>
      </c>
    </row>
    <row r="2573" spans="1:4" x14ac:dyDescent="0.3">
      <c r="A2573">
        <f t="shared" ca="1" si="80"/>
        <v>-1.5622926521831779</v>
      </c>
      <c r="D2573">
        <f t="shared" ca="1" si="81"/>
        <v>-3.8131788063785823</v>
      </c>
    </row>
    <row r="2574" spans="1:4" x14ac:dyDescent="0.3">
      <c r="A2574">
        <f t="shared" ca="1" si="80"/>
        <v>-1.1682068316528547</v>
      </c>
      <c r="D2574">
        <f t="shared" ca="1" si="81"/>
        <v>-1.5942602760219817</v>
      </c>
    </row>
    <row r="2575" spans="1:4" x14ac:dyDescent="0.3">
      <c r="A2575">
        <f t="shared" ca="1" si="80"/>
        <v>-3.2939020188246992</v>
      </c>
      <c r="D2575">
        <f t="shared" ca="1" si="81"/>
        <v>-35.738146863453913</v>
      </c>
    </row>
    <row r="2576" spans="1:4" x14ac:dyDescent="0.3">
      <c r="A2576">
        <f t="shared" ca="1" si="80"/>
        <v>-0.93450666712567454</v>
      </c>
      <c r="D2576">
        <f t="shared" ca="1" si="81"/>
        <v>-0.81610720575715867</v>
      </c>
    </row>
    <row r="2577" spans="1:4" x14ac:dyDescent="0.3">
      <c r="A2577">
        <f t="shared" ca="1" si="80"/>
        <v>-3.6409394195919309</v>
      </c>
      <c r="D2577">
        <f t="shared" ca="1" si="81"/>
        <v>-48.265894439304923</v>
      </c>
    </row>
    <row r="2578" spans="1:4" x14ac:dyDescent="0.3">
      <c r="A2578">
        <f t="shared" ca="1" si="80"/>
        <v>-9.7052546556546382E-2</v>
      </c>
      <c r="D2578">
        <f t="shared" ca="1" si="81"/>
        <v>-9.1415703528863917E-4</v>
      </c>
    </row>
    <row r="2579" spans="1:4" x14ac:dyDescent="0.3">
      <c r="A2579">
        <f t="shared" ca="1" si="80"/>
        <v>-1.232794644716745</v>
      </c>
      <c r="D2579">
        <f t="shared" ca="1" si="81"/>
        <v>-1.8735798948464277</v>
      </c>
    </row>
    <row r="2580" spans="1:4" x14ac:dyDescent="0.3">
      <c r="A2580">
        <f t="shared" ca="1" si="80"/>
        <v>-0.6776421293520718</v>
      </c>
      <c r="D2580">
        <f t="shared" ca="1" si="81"/>
        <v>-0.31117249021862925</v>
      </c>
    </row>
    <row r="2581" spans="1:4" x14ac:dyDescent="0.3">
      <c r="A2581">
        <f t="shared" ca="1" si="80"/>
        <v>1.5129187181021653</v>
      </c>
      <c r="D2581">
        <f t="shared" ca="1" si="81"/>
        <v>3.4629545229851342</v>
      </c>
    </row>
    <row r="2582" spans="1:4" x14ac:dyDescent="0.3">
      <c r="A2582">
        <f t="shared" ca="1" si="80"/>
        <v>4.1645037469165178</v>
      </c>
      <c r="D2582">
        <f t="shared" ca="1" si="81"/>
        <v>72.225369360297165</v>
      </c>
    </row>
    <row r="2583" spans="1:4" x14ac:dyDescent="0.3">
      <c r="A2583">
        <f t="shared" ca="1" si="80"/>
        <v>-4.2732895197212404</v>
      </c>
      <c r="D2583">
        <f t="shared" ca="1" si="81"/>
        <v>-78.034554104213257</v>
      </c>
    </row>
    <row r="2584" spans="1:4" x14ac:dyDescent="0.3">
      <c r="A2584">
        <f t="shared" ca="1" si="80"/>
        <v>-1.7350162926045822</v>
      </c>
      <c r="D2584">
        <f t="shared" ca="1" si="81"/>
        <v>-5.2228875095985519</v>
      </c>
    </row>
    <row r="2585" spans="1:4" x14ac:dyDescent="0.3">
      <c r="A2585">
        <f t="shared" ca="1" si="80"/>
        <v>4.0379122955647482</v>
      </c>
      <c r="D2585">
        <f t="shared" ca="1" si="81"/>
        <v>65.837092785908396</v>
      </c>
    </row>
    <row r="2586" spans="1:4" x14ac:dyDescent="0.3">
      <c r="A2586">
        <f t="shared" ca="1" si="80"/>
        <v>4.2946868611859337</v>
      </c>
      <c r="D2586">
        <f t="shared" ca="1" si="81"/>
        <v>79.212644199825135</v>
      </c>
    </row>
    <row r="2587" spans="1:4" x14ac:dyDescent="0.3">
      <c r="A2587">
        <f t="shared" ca="1" si="80"/>
        <v>2.4252311417865524</v>
      </c>
      <c r="D2587">
        <f t="shared" ca="1" si="81"/>
        <v>14.264593788195956</v>
      </c>
    </row>
    <row r="2588" spans="1:4" x14ac:dyDescent="0.3">
      <c r="A2588">
        <f t="shared" ca="1" si="80"/>
        <v>3.8394967233198685E-2</v>
      </c>
      <c r="D2588">
        <f t="shared" ca="1" si="81"/>
        <v>5.6600843567899927E-5</v>
      </c>
    </row>
    <row r="2589" spans="1:4" x14ac:dyDescent="0.3">
      <c r="A2589">
        <f t="shared" ca="1" si="80"/>
        <v>-3.307332622128917</v>
      </c>
      <c r="D2589">
        <f t="shared" ca="1" si="81"/>
        <v>-36.177089455945485</v>
      </c>
    </row>
    <row r="2590" spans="1:4" x14ac:dyDescent="0.3">
      <c r="A2590">
        <f t="shared" ca="1" si="80"/>
        <v>-1.8390404981913591</v>
      </c>
      <c r="D2590">
        <f t="shared" ca="1" si="81"/>
        <v>-6.2197636130999747</v>
      </c>
    </row>
    <row r="2591" spans="1:4" x14ac:dyDescent="0.3">
      <c r="A2591">
        <f t="shared" ca="1" si="80"/>
        <v>-3.6435825990881754</v>
      </c>
      <c r="D2591">
        <f t="shared" ca="1" si="81"/>
        <v>-48.371088218995979</v>
      </c>
    </row>
    <row r="2592" spans="1:4" x14ac:dyDescent="0.3">
      <c r="A2592">
        <f t="shared" ca="1" si="80"/>
        <v>-0.57899891804361925</v>
      </c>
      <c r="D2592">
        <f t="shared" ca="1" si="81"/>
        <v>-0.19410345085361627</v>
      </c>
    </row>
    <row r="2593" spans="1:4" x14ac:dyDescent="0.3">
      <c r="A2593">
        <f t="shared" ca="1" si="80"/>
        <v>-1.5055237952197986</v>
      </c>
      <c r="D2593">
        <f t="shared" ca="1" si="81"/>
        <v>-3.4124230916887495</v>
      </c>
    </row>
    <row r="2594" spans="1:4" x14ac:dyDescent="0.3">
      <c r="A2594">
        <f t="shared" ca="1" si="80"/>
        <v>-0.51135337981816775</v>
      </c>
      <c r="D2594">
        <f t="shared" ca="1" si="81"/>
        <v>-0.13370984715552306</v>
      </c>
    </row>
    <row r="2595" spans="1:4" x14ac:dyDescent="0.3">
      <c r="A2595">
        <f t="shared" ca="1" si="80"/>
        <v>-0.4383348367125226</v>
      </c>
      <c r="D2595">
        <f t="shared" ca="1" si="81"/>
        <v>-8.4220528600301992E-2</v>
      </c>
    </row>
    <row r="2596" spans="1:4" x14ac:dyDescent="0.3">
      <c r="A2596">
        <f t="shared" ca="1" si="80"/>
        <v>3.6644040522563373</v>
      </c>
      <c r="D2596">
        <f t="shared" ca="1" si="81"/>
        <v>49.205093817160062</v>
      </c>
    </row>
    <row r="2597" spans="1:4" x14ac:dyDescent="0.3">
      <c r="A2597">
        <f t="shared" ca="1" si="80"/>
        <v>3.9215900438889015</v>
      </c>
      <c r="D2597">
        <f t="shared" ca="1" si="81"/>
        <v>60.30961748736059</v>
      </c>
    </row>
    <row r="2598" spans="1:4" x14ac:dyDescent="0.3">
      <c r="A2598">
        <f t="shared" ca="1" si="80"/>
        <v>1.5092483451166601</v>
      </c>
      <c r="D2598">
        <f t="shared" ca="1" si="81"/>
        <v>3.4378120140591539</v>
      </c>
    </row>
    <row r="2599" spans="1:4" x14ac:dyDescent="0.3">
      <c r="A2599">
        <f t="shared" ca="1" si="80"/>
        <v>-4.7491455242577807E-2</v>
      </c>
      <c r="D2599">
        <f t="shared" ca="1" si="81"/>
        <v>-1.0711404807690996E-4</v>
      </c>
    </row>
    <row r="2600" spans="1:4" x14ac:dyDescent="0.3">
      <c r="A2600">
        <f t="shared" ca="1" si="80"/>
        <v>4.2105601217733799</v>
      </c>
      <c r="D2600">
        <f t="shared" ca="1" si="81"/>
        <v>74.648247925637165</v>
      </c>
    </row>
    <row r="2601" spans="1:4" x14ac:dyDescent="0.3">
      <c r="A2601">
        <f t="shared" ca="1" si="80"/>
        <v>-0.33128555678081728</v>
      </c>
      <c r="D2601">
        <f t="shared" ca="1" si="81"/>
        <v>-3.6358629654550771E-2</v>
      </c>
    </row>
    <row r="2602" spans="1:4" x14ac:dyDescent="0.3">
      <c r="A2602">
        <f t="shared" ca="1" si="80"/>
        <v>1.7180607351271346</v>
      </c>
      <c r="D2602">
        <f t="shared" ca="1" si="81"/>
        <v>5.0712560345682132</v>
      </c>
    </row>
    <row r="2603" spans="1:4" x14ac:dyDescent="0.3">
      <c r="A2603">
        <f t="shared" ca="1" si="80"/>
        <v>-3.9969763120229751</v>
      </c>
      <c r="D2603">
        <f t="shared" ca="1" si="81"/>
        <v>-63.854972661725959</v>
      </c>
    </row>
    <row r="2604" spans="1:4" x14ac:dyDescent="0.3">
      <c r="A2604">
        <f t="shared" ca="1" si="80"/>
        <v>0.27432287217371432</v>
      </c>
      <c r="D2604">
        <f t="shared" ca="1" si="81"/>
        <v>2.0643629578173742E-2</v>
      </c>
    </row>
    <row r="2605" spans="1:4" x14ac:dyDescent="0.3">
      <c r="A2605">
        <f t="shared" ca="1" si="80"/>
        <v>2.8125433136957589E-2</v>
      </c>
      <c r="D2605">
        <f t="shared" ca="1" si="81"/>
        <v>2.224834232325813E-5</v>
      </c>
    </row>
    <row r="2606" spans="1:4" x14ac:dyDescent="0.3">
      <c r="A2606">
        <f t="shared" ca="1" si="80"/>
        <v>-2.5776515218638596</v>
      </c>
      <c r="D2606">
        <f t="shared" ca="1" si="81"/>
        <v>-17.126657446256669</v>
      </c>
    </row>
    <row r="2607" spans="1:4" x14ac:dyDescent="0.3">
      <c r="A2607">
        <f t="shared" ca="1" si="80"/>
        <v>-4.0050036118876715</v>
      </c>
      <c r="D2607">
        <f t="shared" ca="1" si="81"/>
        <v>-64.240473929462397</v>
      </c>
    </row>
    <row r="2608" spans="1:4" x14ac:dyDescent="0.3">
      <c r="A2608">
        <f t="shared" ca="1" si="80"/>
        <v>4.2821122058096179</v>
      </c>
      <c r="D2608">
        <f t="shared" ca="1" si="81"/>
        <v>78.518885986679976</v>
      </c>
    </row>
    <row r="2609" spans="1:4" x14ac:dyDescent="0.3">
      <c r="A2609">
        <f t="shared" ca="1" si="80"/>
        <v>-2.7515574475174223</v>
      </c>
      <c r="D2609">
        <f t="shared" ca="1" si="81"/>
        <v>-20.832229605882176</v>
      </c>
    </row>
    <row r="2610" spans="1:4" x14ac:dyDescent="0.3">
      <c r="A2610">
        <f t="shared" ca="1" si="80"/>
        <v>-2.839229193714087</v>
      </c>
      <c r="D2610">
        <f t="shared" ca="1" si="81"/>
        <v>-22.887658016095706</v>
      </c>
    </row>
    <row r="2611" spans="1:4" x14ac:dyDescent="0.3">
      <c r="A2611">
        <f t="shared" ca="1" si="80"/>
        <v>2.6895501940617903</v>
      </c>
      <c r="D2611">
        <f t="shared" ca="1" si="81"/>
        <v>19.455346110426387</v>
      </c>
    </row>
    <row r="2612" spans="1:4" x14ac:dyDescent="0.3">
      <c r="A2612">
        <f t="shared" ca="1" si="80"/>
        <v>4.215847842773373</v>
      </c>
      <c r="D2612">
        <f t="shared" ca="1" si="81"/>
        <v>74.929836361737088</v>
      </c>
    </row>
    <row r="2613" spans="1:4" x14ac:dyDescent="0.3">
      <c r="A2613">
        <f t="shared" ca="1" si="80"/>
        <v>1.0794118355832634</v>
      </c>
      <c r="D2613">
        <f t="shared" ca="1" si="81"/>
        <v>1.257655015706602</v>
      </c>
    </row>
    <row r="2614" spans="1:4" x14ac:dyDescent="0.3">
      <c r="A2614">
        <f t="shared" ca="1" si="80"/>
        <v>4.3623840906807096</v>
      </c>
      <c r="D2614">
        <f t="shared" ca="1" si="81"/>
        <v>83.017892189422881</v>
      </c>
    </row>
    <row r="2615" spans="1:4" x14ac:dyDescent="0.3">
      <c r="A2615">
        <f t="shared" ca="1" si="80"/>
        <v>1.2619481041194227</v>
      </c>
      <c r="D2615">
        <f t="shared" ca="1" si="81"/>
        <v>2.0096687832077702</v>
      </c>
    </row>
    <row r="2616" spans="1:4" x14ac:dyDescent="0.3">
      <c r="A2616">
        <f t="shared" ca="1" si="80"/>
        <v>4.6949067210372295</v>
      </c>
      <c r="D2616">
        <f t="shared" ca="1" si="81"/>
        <v>103.48583404602729</v>
      </c>
    </row>
    <row r="2617" spans="1:4" x14ac:dyDescent="0.3">
      <c r="A2617">
        <f t="shared" ca="1" si="80"/>
        <v>3.9666982810399389</v>
      </c>
      <c r="D2617">
        <f t="shared" ca="1" si="81"/>
        <v>62.4147886119897</v>
      </c>
    </row>
    <row r="2618" spans="1:4" x14ac:dyDescent="0.3">
      <c r="A2618">
        <f t="shared" ca="1" si="80"/>
        <v>-0.50582687237828416</v>
      </c>
      <c r="D2618">
        <f t="shared" ca="1" si="81"/>
        <v>-0.12942128078282714</v>
      </c>
    </row>
    <row r="2619" spans="1:4" x14ac:dyDescent="0.3">
      <c r="A2619">
        <f t="shared" ca="1" si="80"/>
        <v>4.8413047335582888</v>
      </c>
      <c r="D2619">
        <f t="shared" ca="1" si="81"/>
        <v>113.47162121937687</v>
      </c>
    </row>
    <row r="2620" spans="1:4" x14ac:dyDescent="0.3">
      <c r="A2620">
        <f t="shared" ca="1" si="80"/>
        <v>-3.3119377757779955</v>
      </c>
      <c r="D2620">
        <f t="shared" ca="1" si="81"/>
        <v>-36.328419689781597</v>
      </c>
    </row>
    <row r="2621" spans="1:4" x14ac:dyDescent="0.3">
      <c r="A2621">
        <f t="shared" ca="1" si="80"/>
        <v>-0.72822539319425594</v>
      </c>
      <c r="D2621">
        <f t="shared" ca="1" si="81"/>
        <v>-0.38618682732321308</v>
      </c>
    </row>
    <row r="2622" spans="1:4" x14ac:dyDescent="0.3">
      <c r="A2622">
        <f t="shared" ca="1" si="80"/>
        <v>-3.5204475605244401</v>
      </c>
      <c r="D2622">
        <f t="shared" ca="1" si="81"/>
        <v>-43.630846477133787</v>
      </c>
    </row>
    <row r="2623" spans="1:4" x14ac:dyDescent="0.3">
      <c r="A2623">
        <f t="shared" ca="1" si="80"/>
        <v>-2.643258345655787</v>
      </c>
      <c r="D2623">
        <f t="shared" ca="1" si="81"/>
        <v>-18.467956217426966</v>
      </c>
    </row>
    <row r="2624" spans="1:4" x14ac:dyDescent="0.3">
      <c r="A2624">
        <f t="shared" ca="1" si="80"/>
        <v>2.4873608688962392</v>
      </c>
      <c r="D2624">
        <f t="shared" ca="1" si="81"/>
        <v>15.389212379996117</v>
      </c>
    </row>
    <row r="2625" spans="1:4" x14ac:dyDescent="0.3">
      <c r="A2625">
        <f t="shared" ca="1" si="80"/>
        <v>-2.1743868306343872</v>
      </c>
      <c r="D2625">
        <f t="shared" ca="1" si="81"/>
        <v>-10.280409805026634</v>
      </c>
    </row>
    <row r="2626" spans="1:4" x14ac:dyDescent="0.3">
      <c r="A2626">
        <f t="shared" ref="A2626:A2689" ca="1" si="82">$H$1 + RAND() * ($H$2-$H$1)</f>
        <v>-2.4612260166130451</v>
      </c>
      <c r="D2626">
        <f t="shared" ca="1" si="81"/>
        <v>-14.909205181250863</v>
      </c>
    </row>
    <row r="2627" spans="1:4" x14ac:dyDescent="0.3">
      <c r="A2627">
        <f t="shared" ca="1" si="82"/>
        <v>1.1083429885008087</v>
      </c>
      <c r="D2627">
        <f t="shared" ref="D2627:D2690" ca="1" si="83">A2627^3</f>
        <v>1.3615153269839753</v>
      </c>
    </row>
    <row r="2628" spans="1:4" x14ac:dyDescent="0.3">
      <c r="A2628">
        <f t="shared" ca="1" si="82"/>
        <v>-3.6697870873762062</v>
      </c>
      <c r="D2628">
        <f t="shared" ca="1" si="83"/>
        <v>-49.422260402577457</v>
      </c>
    </row>
    <row r="2629" spans="1:4" x14ac:dyDescent="0.3">
      <c r="A2629">
        <f t="shared" ca="1" si="82"/>
        <v>-1.5420957114440292</v>
      </c>
      <c r="D2629">
        <f t="shared" ca="1" si="83"/>
        <v>-3.6671948680561868</v>
      </c>
    </row>
    <row r="2630" spans="1:4" x14ac:dyDescent="0.3">
      <c r="A2630">
        <f t="shared" ca="1" si="82"/>
        <v>2.2800578487379255</v>
      </c>
      <c r="D2630">
        <f t="shared" ca="1" si="83"/>
        <v>11.853254185527788</v>
      </c>
    </row>
    <row r="2631" spans="1:4" x14ac:dyDescent="0.3">
      <c r="A2631">
        <f t="shared" ca="1" si="82"/>
        <v>-3.8677373760602962</v>
      </c>
      <c r="D2631">
        <f t="shared" ca="1" si="83"/>
        <v>-57.859001147981871</v>
      </c>
    </row>
    <row r="2632" spans="1:4" x14ac:dyDescent="0.3">
      <c r="A2632">
        <f t="shared" ca="1" si="82"/>
        <v>-4.1323558580761883</v>
      </c>
      <c r="D2632">
        <f t="shared" ca="1" si="83"/>
        <v>-70.565616685267926</v>
      </c>
    </row>
    <row r="2633" spans="1:4" x14ac:dyDescent="0.3">
      <c r="A2633">
        <f t="shared" ca="1" si="82"/>
        <v>2.9541761051580941</v>
      </c>
      <c r="D2633">
        <f t="shared" ca="1" si="83"/>
        <v>25.781557080956087</v>
      </c>
    </row>
    <row r="2634" spans="1:4" x14ac:dyDescent="0.3">
      <c r="A2634">
        <f t="shared" ca="1" si="82"/>
        <v>1.4655923170313141</v>
      </c>
      <c r="D2634">
        <f t="shared" ca="1" si="83"/>
        <v>3.1480349040088558</v>
      </c>
    </row>
    <row r="2635" spans="1:4" x14ac:dyDescent="0.3">
      <c r="A2635">
        <f t="shared" ca="1" si="82"/>
        <v>3.3093153727046278</v>
      </c>
      <c r="D2635">
        <f t="shared" ca="1" si="83"/>
        <v>36.242193118681946</v>
      </c>
    </row>
    <row r="2636" spans="1:4" x14ac:dyDescent="0.3">
      <c r="A2636">
        <f t="shared" ca="1" si="82"/>
        <v>-3.4683793258005524</v>
      </c>
      <c r="D2636">
        <f t="shared" ca="1" si="83"/>
        <v>-41.723407210587176</v>
      </c>
    </row>
    <row r="2637" spans="1:4" x14ac:dyDescent="0.3">
      <c r="A2637">
        <f t="shared" ca="1" si="82"/>
        <v>2.2460175280878065</v>
      </c>
      <c r="D2637">
        <f t="shared" ca="1" si="83"/>
        <v>11.330248200228317</v>
      </c>
    </row>
    <row r="2638" spans="1:4" x14ac:dyDescent="0.3">
      <c r="A2638">
        <f t="shared" ca="1" si="82"/>
        <v>-3.2365157911798201</v>
      </c>
      <c r="D2638">
        <f t="shared" ca="1" si="83"/>
        <v>-33.902614464162468</v>
      </c>
    </row>
    <row r="2639" spans="1:4" x14ac:dyDescent="0.3">
      <c r="A2639">
        <f t="shared" ca="1" si="82"/>
        <v>-2.4114300051063964</v>
      </c>
      <c r="D2639">
        <f t="shared" ca="1" si="83"/>
        <v>-14.02245262563221</v>
      </c>
    </row>
    <row r="2640" spans="1:4" x14ac:dyDescent="0.3">
      <c r="A2640">
        <f t="shared" ca="1" si="82"/>
        <v>-1.8312057230767751</v>
      </c>
      <c r="D2640">
        <f t="shared" ca="1" si="83"/>
        <v>-6.1406085209753556</v>
      </c>
    </row>
    <row r="2641" spans="1:4" x14ac:dyDescent="0.3">
      <c r="A2641">
        <f t="shared" ca="1" si="82"/>
        <v>-2.0022563908063882</v>
      </c>
      <c r="D2641">
        <f t="shared" ca="1" si="83"/>
        <v>-8.0271072489614461</v>
      </c>
    </row>
    <row r="2642" spans="1:4" x14ac:dyDescent="0.3">
      <c r="A2642">
        <f t="shared" ca="1" si="82"/>
        <v>-4.0992496816908659</v>
      </c>
      <c r="D2642">
        <f t="shared" ca="1" si="83"/>
        <v>-68.883168371872003</v>
      </c>
    </row>
    <row r="2643" spans="1:4" x14ac:dyDescent="0.3">
      <c r="A2643">
        <f t="shared" ca="1" si="82"/>
        <v>1.9363788152988892</v>
      </c>
      <c r="D2643">
        <f t="shared" ca="1" si="83"/>
        <v>7.2605741978278626</v>
      </c>
    </row>
    <row r="2644" spans="1:4" x14ac:dyDescent="0.3">
      <c r="A2644">
        <f t="shared" ca="1" si="82"/>
        <v>2.9377665245525435</v>
      </c>
      <c r="D2644">
        <f t="shared" ca="1" si="83"/>
        <v>25.354312181524506</v>
      </c>
    </row>
    <row r="2645" spans="1:4" x14ac:dyDescent="0.3">
      <c r="A2645">
        <f t="shared" ca="1" si="82"/>
        <v>-3.8673608440260909</v>
      </c>
      <c r="D2645">
        <f t="shared" ca="1" si="83"/>
        <v>-57.84210472162578</v>
      </c>
    </row>
    <row r="2646" spans="1:4" x14ac:dyDescent="0.3">
      <c r="A2646">
        <f t="shared" ca="1" si="82"/>
        <v>-4.9634121613123039</v>
      </c>
      <c r="D2646">
        <f t="shared" ca="1" si="83"/>
        <v>-122.27594316848054</v>
      </c>
    </row>
    <row r="2647" spans="1:4" x14ac:dyDescent="0.3">
      <c r="A2647">
        <f t="shared" ca="1" si="82"/>
        <v>2.9841478908800791</v>
      </c>
      <c r="D2647">
        <f t="shared" ca="1" si="83"/>
        <v>26.574250674567676</v>
      </c>
    </row>
    <row r="2648" spans="1:4" x14ac:dyDescent="0.3">
      <c r="A2648">
        <f t="shared" ca="1" si="82"/>
        <v>-3.0816004932006882</v>
      </c>
      <c r="D2648">
        <f t="shared" ca="1" si="83"/>
        <v>-29.263684429182021</v>
      </c>
    </row>
    <row r="2649" spans="1:4" x14ac:dyDescent="0.3">
      <c r="A2649">
        <f t="shared" ca="1" si="82"/>
        <v>-1.8799641832302836</v>
      </c>
      <c r="D2649">
        <f t="shared" ca="1" si="83"/>
        <v>-6.6442922348625197</v>
      </c>
    </row>
    <row r="2650" spans="1:4" x14ac:dyDescent="0.3">
      <c r="A2650">
        <f t="shared" ca="1" si="82"/>
        <v>-3.0801120836767959</v>
      </c>
      <c r="D2650">
        <f t="shared" ca="1" si="83"/>
        <v>-29.22130192785589</v>
      </c>
    </row>
    <row r="2651" spans="1:4" x14ac:dyDescent="0.3">
      <c r="A2651">
        <f t="shared" ca="1" si="82"/>
        <v>-0.3558249967174465</v>
      </c>
      <c r="D2651">
        <f t="shared" ca="1" si="83"/>
        <v>-4.5051511055314256E-2</v>
      </c>
    </row>
    <row r="2652" spans="1:4" x14ac:dyDescent="0.3">
      <c r="A2652">
        <f t="shared" ca="1" si="82"/>
        <v>4.8286926150535621</v>
      </c>
      <c r="D2652">
        <f t="shared" ca="1" si="83"/>
        <v>112.58711220684521</v>
      </c>
    </row>
    <row r="2653" spans="1:4" x14ac:dyDescent="0.3">
      <c r="A2653">
        <f t="shared" ca="1" si="82"/>
        <v>-4.9098468881626713</v>
      </c>
      <c r="D2653">
        <f t="shared" ca="1" si="83"/>
        <v>-118.35969763885875</v>
      </c>
    </row>
    <row r="2654" spans="1:4" x14ac:dyDescent="0.3">
      <c r="A2654">
        <f t="shared" ca="1" si="82"/>
        <v>-2.0469990742011248</v>
      </c>
      <c r="D2654">
        <f t="shared" ca="1" si="83"/>
        <v>-8.5773461851329262</v>
      </c>
    </row>
    <row r="2655" spans="1:4" x14ac:dyDescent="0.3">
      <c r="A2655">
        <f t="shared" ca="1" si="82"/>
        <v>-3.2576702191650364</v>
      </c>
      <c r="D2655">
        <f t="shared" ca="1" si="83"/>
        <v>-34.571749135603319</v>
      </c>
    </row>
    <row r="2656" spans="1:4" x14ac:dyDescent="0.3">
      <c r="A2656">
        <f t="shared" ca="1" si="82"/>
        <v>-1.9374803819003872</v>
      </c>
      <c r="D2656">
        <f t="shared" ca="1" si="83"/>
        <v>-7.2729724280917987</v>
      </c>
    </row>
    <row r="2657" spans="1:4" x14ac:dyDescent="0.3">
      <c r="A2657">
        <f t="shared" ca="1" si="82"/>
        <v>-1.3484978670340908</v>
      </c>
      <c r="D2657">
        <f t="shared" ca="1" si="83"/>
        <v>-2.4521712230534347</v>
      </c>
    </row>
    <row r="2658" spans="1:4" x14ac:dyDescent="0.3">
      <c r="A2658">
        <f t="shared" ca="1" si="82"/>
        <v>-1.812550634838189</v>
      </c>
      <c r="D2658">
        <f t="shared" ca="1" si="83"/>
        <v>-5.9548447471316974</v>
      </c>
    </row>
    <row r="2659" spans="1:4" x14ac:dyDescent="0.3">
      <c r="A2659">
        <f t="shared" ca="1" si="82"/>
        <v>3.600949293955356</v>
      </c>
      <c r="D2659">
        <f t="shared" ca="1" si="83"/>
        <v>46.692918282357056</v>
      </c>
    </row>
    <row r="2660" spans="1:4" x14ac:dyDescent="0.3">
      <c r="A2660">
        <f t="shared" ca="1" si="82"/>
        <v>-2.0523802324250475</v>
      </c>
      <c r="D2660">
        <f t="shared" ca="1" si="83"/>
        <v>-8.6451686366483518</v>
      </c>
    </row>
    <row r="2661" spans="1:4" x14ac:dyDescent="0.3">
      <c r="A2661">
        <f t="shared" ca="1" si="82"/>
        <v>4.7525995500334979</v>
      </c>
      <c r="D2661">
        <f t="shared" ca="1" si="83"/>
        <v>107.34792835711964</v>
      </c>
    </row>
    <row r="2662" spans="1:4" x14ac:dyDescent="0.3">
      <c r="A2662">
        <f t="shared" ca="1" si="82"/>
        <v>-1.706669574371996</v>
      </c>
      <c r="D2662">
        <f t="shared" ca="1" si="83"/>
        <v>-4.971052370923112</v>
      </c>
    </row>
    <row r="2663" spans="1:4" x14ac:dyDescent="0.3">
      <c r="A2663">
        <f t="shared" ca="1" si="82"/>
        <v>3.5844026269584042</v>
      </c>
      <c r="D2663">
        <f t="shared" ca="1" si="83"/>
        <v>46.052197744538951</v>
      </c>
    </row>
    <row r="2664" spans="1:4" x14ac:dyDescent="0.3">
      <c r="A2664">
        <f t="shared" ca="1" si="82"/>
        <v>-1.3349344979550857</v>
      </c>
      <c r="D2664">
        <f t="shared" ca="1" si="83"/>
        <v>-2.3789201740372508</v>
      </c>
    </row>
    <row r="2665" spans="1:4" x14ac:dyDescent="0.3">
      <c r="A2665">
        <f t="shared" ca="1" si="82"/>
        <v>1.5951744461425861</v>
      </c>
      <c r="D2665">
        <f t="shared" ca="1" si="83"/>
        <v>4.0590514066635066</v>
      </c>
    </row>
    <row r="2666" spans="1:4" x14ac:dyDescent="0.3">
      <c r="A2666">
        <f t="shared" ca="1" si="82"/>
        <v>1.660488357332123</v>
      </c>
      <c r="D2666">
        <f t="shared" ca="1" si="83"/>
        <v>4.5783343402042247</v>
      </c>
    </row>
    <row r="2667" spans="1:4" x14ac:dyDescent="0.3">
      <c r="A2667">
        <f t="shared" ca="1" si="82"/>
        <v>4.0513320290684245</v>
      </c>
      <c r="D2667">
        <f t="shared" ca="1" si="83"/>
        <v>66.495692380510405</v>
      </c>
    </row>
    <row r="2668" spans="1:4" x14ac:dyDescent="0.3">
      <c r="A2668">
        <f t="shared" ca="1" si="82"/>
        <v>-3.0327900192969715</v>
      </c>
      <c r="D2668">
        <f t="shared" ca="1" si="83"/>
        <v>-27.895042444656571</v>
      </c>
    </row>
    <row r="2669" spans="1:4" x14ac:dyDescent="0.3">
      <c r="A2669">
        <f t="shared" ca="1" si="82"/>
        <v>0.37395087573685437</v>
      </c>
      <c r="D2669">
        <f t="shared" ca="1" si="83"/>
        <v>5.2293012791188982E-2</v>
      </c>
    </row>
    <row r="2670" spans="1:4" x14ac:dyDescent="0.3">
      <c r="A2670">
        <f t="shared" ca="1" si="82"/>
        <v>1.1382714861359347</v>
      </c>
      <c r="D2670">
        <f t="shared" ca="1" si="83"/>
        <v>1.4748150831222069</v>
      </c>
    </row>
    <row r="2671" spans="1:4" x14ac:dyDescent="0.3">
      <c r="A2671">
        <f t="shared" ca="1" si="82"/>
        <v>-1.1682276898763533</v>
      </c>
      <c r="D2671">
        <f t="shared" ca="1" si="83"/>
        <v>-1.5943456736501884</v>
      </c>
    </row>
    <row r="2672" spans="1:4" x14ac:dyDescent="0.3">
      <c r="A2672">
        <f t="shared" ca="1" si="82"/>
        <v>4.8993519024913521</v>
      </c>
      <c r="D2672">
        <f t="shared" ca="1" si="83"/>
        <v>117.60232371062648</v>
      </c>
    </row>
    <row r="2673" spans="1:4" x14ac:dyDescent="0.3">
      <c r="A2673">
        <f t="shared" ca="1" si="82"/>
        <v>1.2219765296205329</v>
      </c>
      <c r="D2673">
        <f t="shared" ca="1" si="83"/>
        <v>1.8246879061930388</v>
      </c>
    </row>
    <row r="2674" spans="1:4" x14ac:dyDescent="0.3">
      <c r="A2674">
        <f t="shared" ca="1" si="82"/>
        <v>-0.64498135024193637</v>
      </c>
      <c r="D2674">
        <f t="shared" ca="1" si="83"/>
        <v>-0.26831284937621735</v>
      </c>
    </row>
    <row r="2675" spans="1:4" x14ac:dyDescent="0.3">
      <c r="A2675">
        <f t="shared" ca="1" si="82"/>
        <v>-4.9509609487812378</v>
      </c>
      <c r="D2675">
        <f t="shared" ca="1" si="83"/>
        <v>-121.35802565624923</v>
      </c>
    </row>
    <row r="2676" spans="1:4" x14ac:dyDescent="0.3">
      <c r="A2676">
        <f t="shared" ca="1" si="82"/>
        <v>-0.86068893135114788</v>
      </c>
      <c r="D2676">
        <f t="shared" ca="1" si="83"/>
        <v>-0.63758582574504097</v>
      </c>
    </row>
    <row r="2677" spans="1:4" x14ac:dyDescent="0.3">
      <c r="A2677">
        <f t="shared" ca="1" si="82"/>
        <v>1.7346217812459876</v>
      </c>
      <c r="D2677">
        <f t="shared" ca="1" si="83"/>
        <v>5.2193255488717671</v>
      </c>
    </row>
    <row r="2678" spans="1:4" x14ac:dyDescent="0.3">
      <c r="A2678">
        <f t="shared" ca="1" si="82"/>
        <v>-4.5399674840812878</v>
      </c>
      <c r="D2678">
        <f t="shared" ca="1" si="83"/>
        <v>-93.574653399069803</v>
      </c>
    </row>
    <row r="2679" spans="1:4" x14ac:dyDescent="0.3">
      <c r="A2679">
        <f t="shared" ca="1" si="82"/>
        <v>-0.21112128475864189</v>
      </c>
      <c r="D2679">
        <f t="shared" ca="1" si="83"/>
        <v>-9.410139469427951E-3</v>
      </c>
    </row>
    <row r="2680" spans="1:4" x14ac:dyDescent="0.3">
      <c r="A2680">
        <f t="shared" ca="1" si="82"/>
        <v>4.382127370330851</v>
      </c>
      <c r="D2680">
        <f t="shared" ca="1" si="83"/>
        <v>84.150168447510836</v>
      </c>
    </row>
    <row r="2681" spans="1:4" x14ac:dyDescent="0.3">
      <c r="A2681">
        <f t="shared" ca="1" si="82"/>
        <v>4.943506394431548</v>
      </c>
      <c r="D2681">
        <f t="shared" ca="1" si="83"/>
        <v>120.81067219352391</v>
      </c>
    </row>
    <row r="2682" spans="1:4" x14ac:dyDescent="0.3">
      <c r="A2682">
        <f t="shared" ca="1" si="82"/>
        <v>3.8006991545113262</v>
      </c>
      <c r="D2682">
        <f t="shared" ca="1" si="83"/>
        <v>54.902292946286558</v>
      </c>
    </row>
    <row r="2683" spans="1:4" x14ac:dyDescent="0.3">
      <c r="A2683">
        <f t="shared" ca="1" si="82"/>
        <v>-3.0705764931303103</v>
      </c>
      <c r="D2683">
        <f t="shared" ca="1" si="83"/>
        <v>-28.950746231394451</v>
      </c>
    </row>
    <row r="2684" spans="1:4" x14ac:dyDescent="0.3">
      <c r="A2684">
        <f t="shared" ca="1" si="82"/>
        <v>3.4022535591965735</v>
      </c>
      <c r="D2684">
        <f t="shared" ca="1" si="83"/>
        <v>39.382205245378266</v>
      </c>
    </row>
    <row r="2685" spans="1:4" x14ac:dyDescent="0.3">
      <c r="A2685">
        <f t="shared" ca="1" si="82"/>
        <v>4.4096574771229751</v>
      </c>
      <c r="D2685">
        <f t="shared" ca="1" si="83"/>
        <v>85.746138294634832</v>
      </c>
    </row>
    <row r="2686" spans="1:4" x14ac:dyDescent="0.3">
      <c r="A2686">
        <f t="shared" ca="1" si="82"/>
        <v>-0.61931949742526093</v>
      </c>
      <c r="D2686">
        <f t="shared" ca="1" si="83"/>
        <v>-0.23754410545146409</v>
      </c>
    </row>
    <row r="2687" spans="1:4" x14ac:dyDescent="0.3">
      <c r="A2687">
        <f t="shared" ca="1" si="82"/>
        <v>4.0097698511388078</v>
      </c>
      <c r="D2687">
        <f t="shared" ca="1" si="83"/>
        <v>64.47009918709027</v>
      </c>
    </row>
    <row r="2688" spans="1:4" x14ac:dyDescent="0.3">
      <c r="A2688">
        <f t="shared" ca="1" si="82"/>
        <v>1.5626847639531629</v>
      </c>
      <c r="D2688">
        <f t="shared" ca="1" si="83"/>
        <v>3.8160506772619418</v>
      </c>
    </row>
    <row r="2689" spans="1:4" x14ac:dyDescent="0.3">
      <c r="A2689">
        <f t="shared" ca="1" si="82"/>
        <v>-4.8868103752307235</v>
      </c>
      <c r="D2689">
        <f t="shared" ca="1" si="83"/>
        <v>-116.70150633648294</v>
      </c>
    </row>
    <row r="2690" spans="1:4" x14ac:dyDescent="0.3">
      <c r="A2690">
        <f t="shared" ref="A2690:A2753" ca="1" si="84">$H$1 + RAND() * ($H$2-$H$1)</f>
        <v>-0.74095135757954989</v>
      </c>
      <c r="D2690">
        <f t="shared" ca="1" si="83"/>
        <v>-0.4067889003731025</v>
      </c>
    </row>
    <row r="2691" spans="1:4" x14ac:dyDescent="0.3">
      <c r="A2691">
        <f t="shared" ca="1" si="84"/>
        <v>2.5492945358941421</v>
      </c>
      <c r="D2691">
        <f t="shared" ref="D2691:D2754" ca="1" si="85">A2691^3</f>
        <v>16.567616965852856</v>
      </c>
    </row>
    <row r="2692" spans="1:4" x14ac:dyDescent="0.3">
      <c r="A2692">
        <f t="shared" ca="1" si="84"/>
        <v>-2.9276568345753837</v>
      </c>
      <c r="D2692">
        <f t="shared" ca="1" si="85"/>
        <v>-25.093457725402445</v>
      </c>
    </row>
    <row r="2693" spans="1:4" x14ac:dyDescent="0.3">
      <c r="A2693">
        <f t="shared" ca="1" si="84"/>
        <v>2.3519668327115397</v>
      </c>
      <c r="D2693">
        <f t="shared" ca="1" si="85"/>
        <v>13.010487780994943</v>
      </c>
    </row>
    <row r="2694" spans="1:4" x14ac:dyDescent="0.3">
      <c r="A2694">
        <f t="shared" ca="1" si="84"/>
        <v>-3.7773192471021124</v>
      </c>
      <c r="D2694">
        <f t="shared" ca="1" si="85"/>
        <v>-53.895322465801776</v>
      </c>
    </row>
    <row r="2695" spans="1:4" x14ac:dyDescent="0.3">
      <c r="A2695">
        <f t="shared" ca="1" si="84"/>
        <v>2.2065873874796029</v>
      </c>
      <c r="D2695">
        <f t="shared" ca="1" si="85"/>
        <v>10.743935550301901</v>
      </c>
    </row>
    <row r="2696" spans="1:4" x14ac:dyDescent="0.3">
      <c r="A2696">
        <f t="shared" ca="1" si="84"/>
        <v>-4.7783397076261487</v>
      </c>
      <c r="D2696">
        <f t="shared" ca="1" si="85"/>
        <v>-109.10158645182398</v>
      </c>
    </row>
    <row r="2697" spans="1:4" x14ac:dyDescent="0.3">
      <c r="A2697">
        <f t="shared" ca="1" si="84"/>
        <v>-4.3792007034369105</v>
      </c>
      <c r="D2697">
        <f t="shared" ca="1" si="85"/>
        <v>-83.981678319351985</v>
      </c>
    </row>
    <row r="2698" spans="1:4" x14ac:dyDescent="0.3">
      <c r="A2698">
        <f t="shared" ca="1" si="84"/>
        <v>-0.38225668033882876</v>
      </c>
      <c r="D2698">
        <f t="shared" ca="1" si="85"/>
        <v>-5.5855410986177682E-2</v>
      </c>
    </row>
    <row r="2699" spans="1:4" x14ac:dyDescent="0.3">
      <c r="A2699">
        <f t="shared" ca="1" si="84"/>
        <v>2.4400471323821282</v>
      </c>
      <c r="D2699">
        <f t="shared" ca="1" si="85"/>
        <v>14.527625838311918</v>
      </c>
    </row>
    <row r="2700" spans="1:4" x14ac:dyDescent="0.3">
      <c r="A2700">
        <f t="shared" ca="1" si="84"/>
        <v>-2.3612486153048353</v>
      </c>
      <c r="D2700">
        <f t="shared" ca="1" si="85"/>
        <v>-13.165129903356544</v>
      </c>
    </row>
    <row r="2701" spans="1:4" x14ac:dyDescent="0.3">
      <c r="A2701">
        <f t="shared" ca="1" si="84"/>
        <v>2.0633841322918833</v>
      </c>
      <c r="D2701">
        <f t="shared" ca="1" si="85"/>
        <v>8.7849695256692417</v>
      </c>
    </row>
    <row r="2702" spans="1:4" x14ac:dyDescent="0.3">
      <c r="A2702">
        <f t="shared" ca="1" si="84"/>
        <v>1.7242072269237401</v>
      </c>
      <c r="D2702">
        <f t="shared" ca="1" si="85"/>
        <v>5.1258793907779667</v>
      </c>
    </row>
    <row r="2703" spans="1:4" x14ac:dyDescent="0.3">
      <c r="A2703">
        <f t="shared" ca="1" si="84"/>
        <v>-4.3277585078107919</v>
      </c>
      <c r="D2703">
        <f t="shared" ca="1" si="85"/>
        <v>-81.056725715510538</v>
      </c>
    </row>
    <row r="2704" spans="1:4" x14ac:dyDescent="0.3">
      <c r="A2704">
        <f t="shared" ca="1" si="84"/>
        <v>0.73996759206848317</v>
      </c>
      <c r="D2704">
        <f t="shared" ca="1" si="85"/>
        <v>0.4051707625816785</v>
      </c>
    </row>
    <row r="2705" spans="1:4" x14ac:dyDescent="0.3">
      <c r="A2705">
        <f t="shared" ca="1" si="84"/>
        <v>-4.3005833834925378</v>
      </c>
      <c r="D2705">
        <f t="shared" ca="1" si="85"/>
        <v>-79.539364672867876</v>
      </c>
    </row>
    <row r="2706" spans="1:4" x14ac:dyDescent="0.3">
      <c r="A2706">
        <f t="shared" ca="1" si="84"/>
        <v>-3.0981464145018323</v>
      </c>
      <c r="D2706">
        <f t="shared" ca="1" si="85"/>
        <v>-29.737593076465863</v>
      </c>
    </row>
    <row r="2707" spans="1:4" x14ac:dyDescent="0.3">
      <c r="A2707">
        <f t="shared" ca="1" si="84"/>
        <v>-4.8744186720214344</v>
      </c>
      <c r="D2707">
        <f t="shared" ca="1" si="85"/>
        <v>-115.81597994898669</v>
      </c>
    </row>
    <row r="2708" spans="1:4" x14ac:dyDescent="0.3">
      <c r="A2708">
        <f t="shared" ca="1" si="84"/>
        <v>-2.1139034129542456</v>
      </c>
      <c r="D2708">
        <f t="shared" ca="1" si="85"/>
        <v>-9.4461626618005958</v>
      </c>
    </row>
    <row r="2709" spans="1:4" x14ac:dyDescent="0.3">
      <c r="A2709">
        <f t="shared" ca="1" si="84"/>
        <v>-2.6535050873113084</v>
      </c>
      <c r="D2709">
        <f t="shared" ca="1" si="85"/>
        <v>-18.683566140807844</v>
      </c>
    </row>
    <row r="2710" spans="1:4" x14ac:dyDescent="0.3">
      <c r="A2710">
        <f t="shared" ca="1" si="84"/>
        <v>3.761188333705066</v>
      </c>
      <c r="D2710">
        <f t="shared" ca="1" si="85"/>
        <v>53.207792490349611</v>
      </c>
    </row>
    <row r="2711" spans="1:4" x14ac:dyDescent="0.3">
      <c r="A2711">
        <f t="shared" ca="1" si="84"/>
        <v>-2.2879272524080543</v>
      </c>
      <c r="D2711">
        <f t="shared" ca="1" si="85"/>
        <v>-11.976409419615447</v>
      </c>
    </row>
    <row r="2712" spans="1:4" x14ac:dyDescent="0.3">
      <c r="A2712">
        <f t="shared" ca="1" si="84"/>
        <v>-2.0679743545697926</v>
      </c>
      <c r="D2712">
        <f t="shared" ca="1" si="85"/>
        <v>-8.8437294084933349</v>
      </c>
    </row>
    <row r="2713" spans="1:4" x14ac:dyDescent="0.3">
      <c r="A2713">
        <f t="shared" ca="1" si="84"/>
        <v>0.25225055282425402</v>
      </c>
      <c r="D2713">
        <f t="shared" ca="1" si="85"/>
        <v>1.6050788794581775E-2</v>
      </c>
    </row>
    <row r="2714" spans="1:4" x14ac:dyDescent="0.3">
      <c r="A2714">
        <f t="shared" ca="1" si="84"/>
        <v>4.5907209187771727</v>
      </c>
      <c r="D2714">
        <f t="shared" ca="1" si="85"/>
        <v>96.748151323640613</v>
      </c>
    </row>
    <row r="2715" spans="1:4" x14ac:dyDescent="0.3">
      <c r="A2715">
        <f t="shared" ca="1" si="84"/>
        <v>0.32425126779194091</v>
      </c>
      <c r="D2715">
        <f t="shared" ca="1" si="85"/>
        <v>3.4091416646753463E-2</v>
      </c>
    </row>
    <row r="2716" spans="1:4" x14ac:dyDescent="0.3">
      <c r="A2716">
        <f t="shared" ca="1" si="84"/>
        <v>3.7793846014394212</v>
      </c>
      <c r="D2716">
        <f t="shared" ca="1" si="85"/>
        <v>53.983777112020526</v>
      </c>
    </row>
    <row r="2717" spans="1:4" x14ac:dyDescent="0.3">
      <c r="A2717">
        <f t="shared" ca="1" si="84"/>
        <v>-1.7873204250839967</v>
      </c>
      <c r="D2717">
        <f t="shared" ca="1" si="85"/>
        <v>-5.7096206600489197</v>
      </c>
    </row>
    <row r="2718" spans="1:4" x14ac:dyDescent="0.3">
      <c r="A2718">
        <f t="shared" ca="1" si="84"/>
        <v>-2.0341292447958215</v>
      </c>
      <c r="D2718">
        <f t="shared" ca="1" si="85"/>
        <v>-8.4165795235787968</v>
      </c>
    </row>
    <row r="2719" spans="1:4" x14ac:dyDescent="0.3">
      <c r="A2719">
        <f t="shared" ca="1" si="84"/>
        <v>-2.0477486984346074</v>
      </c>
      <c r="D2719">
        <f t="shared" ca="1" si="85"/>
        <v>-8.5867728745101495</v>
      </c>
    </row>
    <row r="2720" spans="1:4" x14ac:dyDescent="0.3">
      <c r="A2720">
        <f t="shared" ca="1" si="84"/>
        <v>1.4009309422201479</v>
      </c>
      <c r="D2720">
        <f t="shared" ca="1" si="85"/>
        <v>2.7494775810056264</v>
      </c>
    </row>
    <row r="2721" spans="1:4" x14ac:dyDescent="0.3">
      <c r="A2721">
        <f t="shared" ca="1" si="84"/>
        <v>-0.72881390664911727</v>
      </c>
      <c r="D2721">
        <f t="shared" ca="1" si="85"/>
        <v>-0.38712387182151403</v>
      </c>
    </row>
    <row r="2722" spans="1:4" x14ac:dyDescent="0.3">
      <c r="A2722">
        <f t="shared" ca="1" si="84"/>
        <v>-3.0882372112974821</v>
      </c>
      <c r="D2722">
        <f t="shared" ca="1" si="85"/>
        <v>-29.453163951911304</v>
      </c>
    </row>
    <row r="2723" spans="1:4" x14ac:dyDescent="0.3">
      <c r="A2723">
        <f t="shared" ca="1" si="84"/>
        <v>2.7130804367508476</v>
      </c>
      <c r="D2723">
        <f t="shared" ca="1" si="85"/>
        <v>19.970457282162627</v>
      </c>
    </row>
    <row r="2724" spans="1:4" x14ac:dyDescent="0.3">
      <c r="A2724">
        <f t="shared" ca="1" si="84"/>
        <v>4.443177972755219</v>
      </c>
      <c r="D2724">
        <f t="shared" ca="1" si="85"/>
        <v>87.716466408702118</v>
      </c>
    </row>
    <row r="2725" spans="1:4" x14ac:dyDescent="0.3">
      <c r="A2725">
        <f t="shared" ca="1" si="84"/>
        <v>3.2111433593412055</v>
      </c>
      <c r="D2725">
        <f t="shared" ca="1" si="85"/>
        <v>33.111517457473539</v>
      </c>
    </row>
    <row r="2726" spans="1:4" x14ac:dyDescent="0.3">
      <c r="A2726">
        <f t="shared" ca="1" si="84"/>
        <v>0.54713391115766452</v>
      </c>
      <c r="D2726">
        <f t="shared" ca="1" si="85"/>
        <v>0.16378755469985942</v>
      </c>
    </row>
    <row r="2727" spans="1:4" x14ac:dyDescent="0.3">
      <c r="A2727">
        <f t="shared" ca="1" si="84"/>
        <v>-1.3653415366547406</v>
      </c>
      <c r="D2727">
        <f t="shared" ca="1" si="85"/>
        <v>-2.5452116816110646</v>
      </c>
    </row>
    <row r="2728" spans="1:4" x14ac:dyDescent="0.3">
      <c r="A2728">
        <f t="shared" ca="1" si="84"/>
        <v>1.4009163961079629</v>
      </c>
      <c r="D2728">
        <f t="shared" ca="1" si="85"/>
        <v>2.7493919369680668</v>
      </c>
    </row>
    <row r="2729" spans="1:4" x14ac:dyDescent="0.3">
      <c r="A2729">
        <f t="shared" ca="1" si="84"/>
        <v>4.3385239057671008</v>
      </c>
      <c r="D2729">
        <f t="shared" ca="1" si="85"/>
        <v>81.663123003865707</v>
      </c>
    </row>
    <row r="2730" spans="1:4" x14ac:dyDescent="0.3">
      <c r="A2730">
        <f t="shared" ca="1" si="84"/>
        <v>3.1548179376768903</v>
      </c>
      <c r="D2730">
        <f t="shared" ca="1" si="85"/>
        <v>31.399512429980007</v>
      </c>
    </row>
    <row r="2731" spans="1:4" x14ac:dyDescent="0.3">
      <c r="A2731">
        <f t="shared" ca="1" si="84"/>
        <v>-4.5021423016911175</v>
      </c>
      <c r="D2731">
        <f t="shared" ca="1" si="85"/>
        <v>-91.25520679523062</v>
      </c>
    </row>
    <row r="2732" spans="1:4" x14ac:dyDescent="0.3">
      <c r="A2732">
        <f t="shared" ca="1" si="84"/>
        <v>1.6116826236031647</v>
      </c>
      <c r="D2732">
        <f t="shared" ca="1" si="85"/>
        <v>4.1863792654923486</v>
      </c>
    </row>
    <row r="2733" spans="1:4" x14ac:dyDescent="0.3">
      <c r="A2733">
        <f t="shared" ca="1" si="84"/>
        <v>3.3029424498235223</v>
      </c>
      <c r="D2733">
        <f t="shared" ca="1" si="85"/>
        <v>36.033215575518781</v>
      </c>
    </row>
    <row r="2734" spans="1:4" x14ac:dyDescent="0.3">
      <c r="A2734">
        <f t="shared" ca="1" si="84"/>
        <v>-0.65713010141402073</v>
      </c>
      <c r="D2734">
        <f t="shared" ca="1" si="85"/>
        <v>-0.28376190079987496</v>
      </c>
    </row>
    <row r="2735" spans="1:4" x14ac:dyDescent="0.3">
      <c r="A2735">
        <f t="shared" ca="1" si="84"/>
        <v>2.4063387976611672</v>
      </c>
      <c r="D2735">
        <f t="shared" ca="1" si="85"/>
        <v>13.933823976841797</v>
      </c>
    </row>
    <row r="2736" spans="1:4" x14ac:dyDescent="0.3">
      <c r="A2736">
        <f t="shared" ca="1" si="84"/>
        <v>4.5839310134194395</v>
      </c>
      <c r="D2736">
        <f t="shared" ca="1" si="85"/>
        <v>96.319499912805782</v>
      </c>
    </row>
    <row r="2737" spans="1:4" x14ac:dyDescent="0.3">
      <c r="A2737">
        <f t="shared" ca="1" si="84"/>
        <v>-1.056220942374936</v>
      </c>
      <c r="D2737">
        <f t="shared" ca="1" si="85"/>
        <v>-1.1783229130470441</v>
      </c>
    </row>
    <row r="2738" spans="1:4" x14ac:dyDescent="0.3">
      <c r="A2738">
        <f t="shared" ca="1" si="84"/>
        <v>4.3087607980207601</v>
      </c>
      <c r="D2738">
        <f t="shared" ca="1" si="85"/>
        <v>79.993952234023965</v>
      </c>
    </row>
    <row r="2739" spans="1:4" x14ac:dyDescent="0.3">
      <c r="A2739">
        <f t="shared" ca="1" si="84"/>
        <v>2.2638788856483369</v>
      </c>
      <c r="D2739">
        <f t="shared" ca="1" si="85"/>
        <v>11.602713457584354</v>
      </c>
    </row>
    <row r="2740" spans="1:4" x14ac:dyDescent="0.3">
      <c r="A2740">
        <f t="shared" ca="1" si="84"/>
        <v>0.64757362445722144</v>
      </c>
      <c r="D2740">
        <f t="shared" ca="1" si="85"/>
        <v>0.27156103494636707</v>
      </c>
    </row>
    <row r="2741" spans="1:4" x14ac:dyDescent="0.3">
      <c r="A2741">
        <f t="shared" ca="1" si="84"/>
        <v>0.12766858953156568</v>
      </c>
      <c r="D2741">
        <f t="shared" ca="1" si="85"/>
        <v>2.080904652088802E-3</v>
      </c>
    </row>
    <row r="2742" spans="1:4" x14ac:dyDescent="0.3">
      <c r="A2742">
        <f t="shared" ca="1" si="84"/>
        <v>0.91289779134217408</v>
      </c>
      <c r="D2742">
        <f t="shared" ca="1" si="85"/>
        <v>0.7607929317061104</v>
      </c>
    </row>
    <row r="2743" spans="1:4" x14ac:dyDescent="0.3">
      <c r="A2743">
        <f t="shared" ca="1" si="84"/>
        <v>3.0348153265983662</v>
      </c>
      <c r="D2743">
        <f t="shared" ca="1" si="85"/>
        <v>27.950964980751142</v>
      </c>
    </row>
    <row r="2744" spans="1:4" x14ac:dyDescent="0.3">
      <c r="A2744">
        <f t="shared" ca="1" si="84"/>
        <v>-4.0876666655930158</v>
      </c>
      <c r="D2744">
        <f t="shared" ca="1" si="85"/>
        <v>-68.300899036810677</v>
      </c>
    </row>
    <row r="2745" spans="1:4" x14ac:dyDescent="0.3">
      <c r="A2745">
        <f t="shared" ca="1" si="84"/>
        <v>-4.1484122158870909</v>
      </c>
      <c r="D2745">
        <f t="shared" ca="1" si="85"/>
        <v>-71.391369547520313</v>
      </c>
    </row>
    <row r="2746" spans="1:4" x14ac:dyDescent="0.3">
      <c r="A2746">
        <f t="shared" ca="1" si="84"/>
        <v>-0.68084384715580093</v>
      </c>
      <c r="D2746">
        <f t="shared" ca="1" si="85"/>
        <v>-0.3156040380145777</v>
      </c>
    </row>
    <row r="2747" spans="1:4" x14ac:dyDescent="0.3">
      <c r="A2747">
        <f t="shared" ca="1" si="84"/>
        <v>-1.8841257120068611</v>
      </c>
      <c r="D2747">
        <f t="shared" ca="1" si="85"/>
        <v>-6.6885138210344932</v>
      </c>
    </row>
    <row r="2748" spans="1:4" x14ac:dyDescent="0.3">
      <c r="A2748">
        <f t="shared" ca="1" si="84"/>
        <v>2.7632835052278679</v>
      </c>
      <c r="D2748">
        <f t="shared" ca="1" si="85"/>
        <v>21.099702593718717</v>
      </c>
    </row>
    <row r="2749" spans="1:4" x14ac:dyDescent="0.3">
      <c r="A2749">
        <f t="shared" ca="1" si="84"/>
        <v>2.5475591839725293</v>
      </c>
      <c r="D2749">
        <f t="shared" ca="1" si="85"/>
        <v>16.533806342311784</v>
      </c>
    </row>
    <row r="2750" spans="1:4" x14ac:dyDescent="0.3">
      <c r="A2750">
        <f t="shared" ca="1" si="84"/>
        <v>0.72557603000501647</v>
      </c>
      <c r="D2750">
        <f t="shared" ca="1" si="85"/>
        <v>0.38198717419327566</v>
      </c>
    </row>
    <row r="2751" spans="1:4" x14ac:dyDescent="0.3">
      <c r="A2751">
        <f t="shared" ca="1" si="84"/>
        <v>3.8559154768326529</v>
      </c>
      <c r="D2751">
        <f t="shared" ca="1" si="85"/>
        <v>57.330075840659603</v>
      </c>
    </row>
    <row r="2752" spans="1:4" x14ac:dyDescent="0.3">
      <c r="A2752">
        <f t="shared" ca="1" si="84"/>
        <v>-3.3413201265224499</v>
      </c>
      <c r="D2752">
        <f t="shared" ca="1" si="85"/>
        <v>-37.303901874797191</v>
      </c>
    </row>
    <row r="2753" spans="1:4" x14ac:dyDescent="0.3">
      <c r="A2753">
        <f t="shared" ca="1" si="84"/>
        <v>-3.3008565979041471</v>
      </c>
      <c r="D2753">
        <f t="shared" ca="1" si="85"/>
        <v>-35.964992318380723</v>
      </c>
    </row>
    <row r="2754" spans="1:4" x14ac:dyDescent="0.3">
      <c r="A2754">
        <f t="shared" ref="A2754:A2817" ca="1" si="86">$H$1 + RAND() * ($H$2-$H$1)</f>
        <v>-1.2557532759835843</v>
      </c>
      <c r="D2754">
        <f t="shared" ca="1" si="85"/>
        <v>-1.9802177972995856</v>
      </c>
    </row>
    <row r="2755" spans="1:4" x14ac:dyDescent="0.3">
      <c r="A2755">
        <f t="shared" ca="1" si="86"/>
        <v>-2.4218145507930364</v>
      </c>
      <c r="D2755">
        <f t="shared" ref="D2755:D2818" ca="1" si="87">A2755^3</f>
        <v>-14.20439211600425</v>
      </c>
    </row>
    <row r="2756" spans="1:4" x14ac:dyDescent="0.3">
      <c r="A2756">
        <f t="shared" ca="1" si="86"/>
        <v>-2.3939684383803761</v>
      </c>
      <c r="D2756">
        <f t="shared" ca="1" si="87"/>
        <v>-13.720036329882396</v>
      </c>
    </row>
    <row r="2757" spans="1:4" x14ac:dyDescent="0.3">
      <c r="A2757">
        <f t="shared" ca="1" si="86"/>
        <v>-1.664293118698259</v>
      </c>
      <c r="D2757">
        <f t="shared" ca="1" si="87"/>
        <v>-4.6098782185040958</v>
      </c>
    </row>
    <row r="2758" spans="1:4" x14ac:dyDescent="0.3">
      <c r="A2758">
        <f t="shared" ca="1" si="86"/>
        <v>1.6731169071332763</v>
      </c>
      <c r="D2758">
        <f t="shared" ca="1" si="87"/>
        <v>4.6835899298945671</v>
      </c>
    </row>
    <row r="2759" spans="1:4" x14ac:dyDescent="0.3">
      <c r="A2759">
        <f t="shared" ca="1" si="86"/>
        <v>2.7778448731049243</v>
      </c>
      <c r="D2759">
        <f t="shared" ca="1" si="87"/>
        <v>21.435023677632579</v>
      </c>
    </row>
    <row r="2760" spans="1:4" x14ac:dyDescent="0.3">
      <c r="A2760">
        <f t="shared" ca="1" si="86"/>
        <v>-0.10683283594960535</v>
      </c>
      <c r="D2760">
        <f t="shared" ca="1" si="87"/>
        <v>-1.2193103816560309E-3</v>
      </c>
    </row>
    <row r="2761" spans="1:4" x14ac:dyDescent="0.3">
      <c r="A2761">
        <f t="shared" ca="1" si="86"/>
        <v>-3.6552981315494759</v>
      </c>
      <c r="D2761">
        <f t="shared" ca="1" si="87"/>
        <v>-48.839185590090459</v>
      </c>
    </row>
    <row r="2762" spans="1:4" x14ac:dyDescent="0.3">
      <c r="A2762">
        <f t="shared" ca="1" si="86"/>
        <v>1.8727262429099607</v>
      </c>
      <c r="D2762">
        <f t="shared" ca="1" si="87"/>
        <v>6.5678449125243201</v>
      </c>
    </row>
    <row r="2763" spans="1:4" x14ac:dyDescent="0.3">
      <c r="A2763">
        <f t="shared" ca="1" si="86"/>
        <v>2.2319853975539079</v>
      </c>
      <c r="D2763">
        <f t="shared" ca="1" si="87"/>
        <v>11.119212928978593</v>
      </c>
    </row>
    <row r="2764" spans="1:4" x14ac:dyDescent="0.3">
      <c r="A2764">
        <f t="shared" ca="1" si="86"/>
        <v>-2.2054704916864045</v>
      </c>
      <c r="D2764">
        <f t="shared" ca="1" si="87"/>
        <v>-10.727629216441375</v>
      </c>
    </row>
    <row r="2765" spans="1:4" x14ac:dyDescent="0.3">
      <c r="A2765">
        <f t="shared" ca="1" si="86"/>
        <v>4.2843516516052187</v>
      </c>
      <c r="D2765">
        <f t="shared" ca="1" si="87"/>
        <v>78.642141116134326</v>
      </c>
    </row>
    <row r="2766" spans="1:4" x14ac:dyDescent="0.3">
      <c r="A2766">
        <f t="shared" ca="1" si="86"/>
        <v>0.18426674117432729</v>
      </c>
      <c r="D2766">
        <f t="shared" ca="1" si="87"/>
        <v>6.2566356618443892E-3</v>
      </c>
    </row>
    <row r="2767" spans="1:4" x14ac:dyDescent="0.3">
      <c r="A2767">
        <f t="shared" ca="1" si="86"/>
        <v>-0.63041195745544876</v>
      </c>
      <c r="D2767">
        <f t="shared" ca="1" si="87"/>
        <v>-0.25053783856202194</v>
      </c>
    </row>
    <row r="2768" spans="1:4" x14ac:dyDescent="0.3">
      <c r="A2768">
        <f t="shared" ca="1" si="86"/>
        <v>-2.6216879313641028</v>
      </c>
      <c r="D2768">
        <f t="shared" ca="1" si="87"/>
        <v>-18.019510306998949</v>
      </c>
    </row>
    <row r="2769" spans="1:4" x14ac:dyDescent="0.3">
      <c r="A2769">
        <f t="shared" ca="1" si="86"/>
        <v>2.9577426361774153</v>
      </c>
      <c r="D2769">
        <f t="shared" ca="1" si="87"/>
        <v>25.875046881633171</v>
      </c>
    </row>
    <row r="2770" spans="1:4" x14ac:dyDescent="0.3">
      <c r="A2770">
        <f t="shared" ca="1" si="86"/>
        <v>2.4419991445811773</v>
      </c>
      <c r="D2770">
        <f t="shared" ca="1" si="87"/>
        <v>14.562519584483923</v>
      </c>
    </row>
    <row r="2771" spans="1:4" x14ac:dyDescent="0.3">
      <c r="A2771">
        <f t="shared" ca="1" si="86"/>
        <v>7.8038590805141084E-2</v>
      </c>
      <c r="D2771">
        <f t="shared" ca="1" si="87"/>
        <v>4.7525670791746295E-4</v>
      </c>
    </row>
    <row r="2772" spans="1:4" x14ac:dyDescent="0.3">
      <c r="A2772">
        <f t="shared" ca="1" si="86"/>
        <v>-0.40472629081670064</v>
      </c>
      <c r="D2772">
        <f t="shared" ca="1" si="87"/>
        <v>-6.6295530556933754E-2</v>
      </c>
    </row>
    <row r="2773" spans="1:4" x14ac:dyDescent="0.3">
      <c r="A2773">
        <f t="shared" ca="1" si="86"/>
        <v>-0.7077707591548732</v>
      </c>
      <c r="D2773">
        <f t="shared" ca="1" si="87"/>
        <v>-0.35455029305807761</v>
      </c>
    </row>
    <row r="2774" spans="1:4" x14ac:dyDescent="0.3">
      <c r="A2774">
        <f t="shared" ca="1" si="86"/>
        <v>-2.7880412860902681</v>
      </c>
      <c r="D2774">
        <f t="shared" ca="1" si="87"/>
        <v>-21.671930629659755</v>
      </c>
    </row>
    <row r="2775" spans="1:4" x14ac:dyDescent="0.3">
      <c r="A2775">
        <f t="shared" ca="1" si="86"/>
        <v>-1.5283261530209105</v>
      </c>
      <c r="D2775">
        <f t="shared" ca="1" si="87"/>
        <v>-3.56983493022565</v>
      </c>
    </row>
    <row r="2776" spans="1:4" x14ac:dyDescent="0.3">
      <c r="A2776">
        <f t="shared" ca="1" si="86"/>
        <v>-3.2590748513030618</v>
      </c>
      <c r="D2776">
        <f t="shared" ca="1" si="87"/>
        <v>-34.616488039036518</v>
      </c>
    </row>
    <row r="2777" spans="1:4" x14ac:dyDescent="0.3">
      <c r="A2777">
        <f t="shared" ca="1" si="86"/>
        <v>-3.7871655668658075</v>
      </c>
      <c r="D2777">
        <f t="shared" ca="1" si="87"/>
        <v>-54.317888080986819</v>
      </c>
    </row>
    <row r="2778" spans="1:4" x14ac:dyDescent="0.3">
      <c r="A2778">
        <f t="shared" ca="1" si="86"/>
        <v>-4.0618453092558573</v>
      </c>
      <c r="D2778">
        <f t="shared" ca="1" si="87"/>
        <v>-67.014709500158048</v>
      </c>
    </row>
    <row r="2779" spans="1:4" x14ac:dyDescent="0.3">
      <c r="A2779">
        <f t="shared" ca="1" si="86"/>
        <v>-2.9302482842299806</v>
      </c>
      <c r="D2779">
        <f t="shared" ca="1" si="87"/>
        <v>-25.160152027733254</v>
      </c>
    </row>
    <row r="2780" spans="1:4" x14ac:dyDescent="0.3">
      <c r="A2780">
        <f t="shared" ca="1" si="86"/>
        <v>-4.3046682320035501E-2</v>
      </c>
      <c r="D2780">
        <f t="shared" ca="1" si="87"/>
        <v>-7.9766228052800353E-5</v>
      </c>
    </row>
    <row r="2781" spans="1:4" x14ac:dyDescent="0.3">
      <c r="A2781">
        <f t="shared" ca="1" si="86"/>
        <v>-2.025786084077569</v>
      </c>
      <c r="D2781">
        <f t="shared" ca="1" si="87"/>
        <v>-8.3134396874611625</v>
      </c>
    </row>
    <row r="2782" spans="1:4" x14ac:dyDescent="0.3">
      <c r="A2782">
        <f t="shared" ca="1" si="86"/>
        <v>4.6480623972053206</v>
      </c>
      <c r="D2782">
        <f t="shared" ca="1" si="87"/>
        <v>100.41898991599081</v>
      </c>
    </row>
    <row r="2783" spans="1:4" x14ac:dyDescent="0.3">
      <c r="A2783">
        <f t="shared" ca="1" si="86"/>
        <v>3.8897172730429617</v>
      </c>
      <c r="D2783">
        <f t="shared" ca="1" si="87"/>
        <v>58.851035175053589</v>
      </c>
    </row>
    <row r="2784" spans="1:4" x14ac:dyDescent="0.3">
      <c r="A2784">
        <f t="shared" ca="1" si="86"/>
        <v>-4.3818516457307668</v>
      </c>
      <c r="D2784">
        <f t="shared" ca="1" si="87"/>
        <v>-84.134285195118238</v>
      </c>
    </row>
    <row r="2785" spans="1:4" x14ac:dyDescent="0.3">
      <c r="A2785">
        <f t="shared" ca="1" si="86"/>
        <v>-3.6101247844528803</v>
      </c>
      <c r="D2785">
        <f t="shared" ca="1" si="87"/>
        <v>-47.05075977904275</v>
      </c>
    </row>
    <row r="2786" spans="1:4" x14ac:dyDescent="0.3">
      <c r="A2786">
        <f t="shared" ca="1" si="86"/>
        <v>-2.9801233577876252</v>
      </c>
      <c r="D2786">
        <f t="shared" ca="1" si="87"/>
        <v>-26.466878535534821</v>
      </c>
    </row>
    <row r="2787" spans="1:4" x14ac:dyDescent="0.3">
      <c r="A2787">
        <f t="shared" ca="1" si="86"/>
        <v>1.5597151065564958</v>
      </c>
      <c r="D2787">
        <f t="shared" ca="1" si="87"/>
        <v>3.7943364297733444</v>
      </c>
    </row>
    <row r="2788" spans="1:4" x14ac:dyDescent="0.3">
      <c r="A2788">
        <f t="shared" ca="1" si="86"/>
        <v>-1.8507621423642262</v>
      </c>
      <c r="D2788">
        <f t="shared" ca="1" si="87"/>
        <v>-6.3394535209458489</v>
      </c>
    </row>
    <row r="2789" spans="1:4" x14ac:dyDescent="0.3">
      <c r="A2789">
        <f t="shared" ca="1" si="86"/>
        <v>0.60307120596147357</v>
      </c>
      <c r="D2789">
        <f t="shared" ca="1" si="87"/>
        <v>0.21933390955785009</v>
      </c>
    </row>
    <row r="2790" spans="1:4" x14ac:dyDescent="0.3">
      <c r="A2790">
        <f t="shared" ca="1" si="86"/>
        <v>-3.5125046757639398</v>
      </c>
      <c r="D2790">
        <f t="shared" ca="1" si="87"/>
        <v>-43.336190642259965</v>
      </c>
    </row>
    <row r="2791" spans="1:4" x14ac:dyDescent="0.3">
      <c r="A2791">
        <f t="shared" ca="1" si="86"/>
        <v>-2.2222864934139777</v>
      </c>
      <c r="D2791">
        <f t="shared" ca="1" si="87"/>
        <v>-10.97488909320545</v>
      </c>
    </row>
    <row r="2792" spans="1:4" x14ac:dyDescent="0.3">
      <c r="A2792">
        <f t="shared" ca="1" si="86"/>
        <v>-2.7922254006870539</v>
      </c>
      <c r="D2792">
        <f t="shared" ca="1" si="87"/>
        <v>-21.769648687142165</v>
      </c>
    </row>
    <row r="2793" spans="1:4" x14ac:dyDescent="0.3">
      <c r="A2793">
        <f t="shared" ca="1" si="86"/>
        <v>-4.4513345931972434</v>
      </c>
      <c r="D2793">
        <f t="shared" ca="1" si="87"/>
        <v>-88.200433625948008</v>
      </c>
    </row>
    <row r="2794" spans="1:4" x14ac:dyDescent="0.3">
      <c r="A2794">
        <f t="shared" ca="1" si="86"/>
        <v>-1.7161611320545624</v>
      </c>
      <c r="D2794">
        <f t="shared" ca="1" si="87"/>
        <v>-5.0544532650782612</v>
      </c>
    </row>
    <row r="2795" spans="1:4" x14ac:dyDescent="0.3">
      <c r="A2795">
        <f t="shared" ca="1" si="86"/>
        <v>-2.7531961798996987</v>
      </c>
      <c r="D2795">
        <f t="shared" ca="1" si="87"/>
        <v>-20.869472642544299</v>
      </c>
    </row>
    <row r="2796" spans="1:4" x14ac:dyDescent="0.3">
      <c r="A2796">
        <f t="shared" ca="1" si="86"/>
        <v>-4.7442435450761167</v>
      </c>
      <c r="D2796">
        <f t="shared" ca="1" si="87"/>
        <v>-106.7827069656087</v>
      </c>
    </row>
    <row r="2797" spans="1:4" x14ac:dyDescent="0.3">
      <c r="A2797">
        <f t="shared" ca="1" si="86"/>
        <v>1.2908537491721521</v>
      </c>
      <c r="D2797">
        <f t="shared" ca="1" si="87"/>
        <v>2.1509539934096238</v>
      </c>
    </row>
    <row r="2798" spans="1:4" x14ac:dyDescent="0.3">
      <c r="A2798">
        <f t="shared" ca="1" si="86"/>
        <v>-1.5819637434439091</v>
      </c>
      <c r="D2798">
        <f t="shared" ca="1" si="87"/>
        <v>-3.9590371537794913</v>
      </c>
    </row>
    <row r="2799" spans="1:4" x14ac:dyDescent="0.3">
      <c r="A2799">
        <f t="shared" ca="1" si="86"/>
        <v>-2.1816360141208824</v>
      </c>
      <c r="D2799">
        <f t="shared" ca="1" si="87"/>
        <v>-10.383574489489117</v>
      </c>
    </row>
    <row r="2800" spans="1:4" x14ac:dyDescent="0.3">
      <c r="A2800">
        <f t="shared" ca="1" si="86"/>
        <v>-3.0516459781135374</v>
      </c>
      <c r="D2800">
        <f t="shared" ca="1" si="87"/>
        <v>-28.41858492824505</v>
      </c>
    </row>
    <row r="2801" spans="1:4" x14ac:dyDescent="0.3">
      <c r="A2801">
        <f t="shared" ca="1" si="86"/>
        <v>3.3636281407533737</v>
      </c>
      <c r="D2801">
        <f t="shared" ca="1" si="87"/>
        <v>38.056069508432238</v>
      </c>
    </row>
    <row r="2802" spans="1:4" x14ac:dyDescent="0.3">
      <c r="A2802">
        <f t="shared" ca="1" si="86"/>
        <v>1.295160200964621</v>
      </c>
      <c r="D2802">
        <f t="shared" ca="1" si="87"/>
        <v>2.1725534577781884</v>
      </c>
    </row>
    <row r="2803" spans="1:4" x14ac:dyDescent="0.3">
      <c r="A2803">
        <f t="shared" ca="1" si="86"/>
        <v>-4.1672208384566458</v>
      </c>
      <c r="D2803">
        <f t="shared" ca="1" si="87"/>
        <v>-72.36682991602423</v>
      </c>
    </row>
    <row r="2804" spans="1:4" x14ac:dyDescent="0.3">
      <c r="A2804">
        <f t="shared" ca="1" si="86"/>
        <v>3.5339064051094589</v>
      </c>
      <c r="D2804">
        <f t="shared" ca="1" si="87"/>
        <v>44.13317063330642</v>
      </c>
    </row>
    <row r="2805" spans="1:4" x14ac:dyDescent="0.3">
      <c r="A2805">
        <f t="shared" ca="1" si="86"/>
        <v>1.4156041738566563</v>
      </c>
      <c r="D2805">
        <f t="shared" ca="1" si="87"/>
        <v>2.8367790007565481</v>
      </c>
    </row>
    <row r="2806" spans="1:4" x14ac:dyDescent="0.3">
      <c r="A2806">
        <f t="shared" ca="1" si="86"/>
        <v>-3.6184889967409384</v>
      </c>
      <c r="D2806">
        <f t="shared" ca="1" si="87"/>
        <v>-47.378550418027061</v>
      </c>
    </row>
    <row r="2807" spans="1:4" x14ac:dyDescent="0.3">
      <c r="A2807">
        <f t="shared" ca="1" si="86"/>
        <v>-2.2838751784422353</v>
      </c>
      <c r="D2807">
        <f t="shared" ca="1" si="87"/>
        <v>-11.912888957370374</v>
      </c>
    </row>
    <row r="2808" spans="1:4" x14ac:dyDescent="0.3">
      <c r="A2808">
        <f t="shared" ca="1" si="86"/>
        <v>-3.6137488818995402</v>
      </c>
      <c r="D2808">
        <f t="shared" ca="1" si="87"/>
        <v>-47.192600670167046</v>
      </c>
    </row>
    <row r="2809" spans="1:4" x14ac:dyDescent="0.3">
      <c r="A2809">
        <f t="shared" ca="1" si="86"/>
        <v>-3.2901342134806932</v>
      </c>
      <c r="D2809">
        <f t="shared" ca="1" si="87"/>
        <v>-35.615647398202398</v>
      </c>
    </row>
    <row r="2810" spans="1:4" x14ac:dyDescent="0.3">
      <c r="A2810">
        <f t="shared" ca="1" si="86"/>
        <v>-2.0589322780912833</v>
      </c>
      <c r="D2810">
        <f t="shared" ca="1" si="87"/>
        <v>-8.7282300900931347</v>
      </c>
    </row>
    <row r="2811" spans="1:4" x14ac:dyDescent="0.3">
      <c r="A2811">
        <f t="shared" ca="1" si="86"/>
        <v>-0.36151615920191471</v>
      </c>
      <c r="D2811">
        <f t="shared" ca="1" si="87"/>
        <v>-4.7247968820781909E-2</v>
      </c>
    </row>
    <row r="2812" spans="1:4" x14ac:dyDescent="0.3">
      <c r="A2812">
        <f t="shared" ca="1" si="86"/>
        <v>4.3499562238188378</v>
      </c>
      <c r="D2812">
        <f t="shared" ca="1" si="87"/>
        <v>82.310389960644216</v>
      </c>
    </row>
    <row r="2813" spans="1:4" x14ac:dyDescent="0.3">
      <c r="A2813">
        <f t="shared" ca="1" si="86"/>
        <v>3.6773920712663077</v>
      </c>
      <c r="D2813">
        <f t="shared" ca="1" si="87"/>
        <v>49.730154226280028</v>
      </c>
    </row>
    <row r="2814" spans="1:4" x14ac:dyDescent="0.3">
      <c r="A2814">
        <f t="shared" ca="1" si="86"/>
        <v>1.4027203368168184</v>
      </c>
      <c r="D2814">
        <f t="shared" ca="1" si="87"/>
        <v>2.7600266815900838</v>
      </c>
    </row>
    <row r="2815" spans="1:4" x14ac:dyDescent="0.3">
      <c r="A2815">
        <f t="shared" ca="1" si="86"/>
        <v>-2.6750062426699106</v>
      </c>
      <c r="D2815">
        <f t="shared" ca="1" si="87"/>
        <v>-19.141430885927381</v>
      </c>
    </row>
    <row r="2816" spans="1:4" x14ac:dyDescent="0.3">
      <c r="A2816">
        <f t="shared" ca="1" si="86"/>
        <v>-3.1303962086017556</v>
      </c>
      <c r="D2816">
        <f t="shared" ca="1" si="87"/>
        <v>-30.675943322267813</v>
      </c>
    </row>
    <row r="2817" spans="1:4" x14ac:dyDescent="0.3">
      <c r="A2817">
        <f t="shared" ca="1" si="86"/>
        <v>-2.6019418808089387</v>
      </c>
      <c r="D2817">
        <f t="shared" ca="1" si="87"/>
        <v>-17.615410763156312</v>
      </c>
    </row>
    <row r="2818" spans="1:4" x14ac:dyDescent="0.3">
      <c r="A2818">
        <f t="shared" ref="A2818:A2881" ca="1" si="88">$H$1 + RAND() * ($H$2-$H$1)</f>
        <v>-1.5122083793293326</v>
      </c>
      <c r="D2818">
        <f t="shared" ca="1" si="87"/>
        <v>-3.4580790804314234</v>
      </c>
    </row>
    <row r="2819" spans="1:4" x14ac:dyDescent="0.3">
      <c r="A2819">
        <f t="shared" ca="1" si="88"/>
        <v>2.4730235451565639</v>
      </c>
      <c r="D2819">
        <f t="shared" ref="D2819:D2882" ca="1" si="89">A2819^3</f>
        <v>15.124629808503338</v>
      </c>
    </row>
    <row r="2820" spans="1:4" x14ac:dyDescent="0.3">
      <c r="A2820">
        <f t="shared" ca="1" si="88"/>
        <v>0.22496120226341976</v>
      </c>
      <c r="D2820">
        <f t="shared" ca="1" si="89"/>
        <v>1.138473360975192E-2</v>
      </c>
    </row>
    <row r="2821" spans="1:4" x14ac:dyDescent="0.3">
      <c r="A2821">
        <f t="shared" ca="1" si="88"/>
        <v>2.8764763813006908</v>
      </c>
      <c r="D2821">
        <f t="shared" ca="1" si="89"/>
        <v>23.800300320711191</v>
      </c>
    </row>
    <row r="2822" spans="1:4" x14ac:dyDescent="0.3">
      <c r="A2822">
        <f t="shared" ca="1" si="88"/>
        <v>0.34360465486396574</v>
      </c>
      <c r="D2822">
        <f t="shared" ca="1" si="89"/>
        <v>4.056739455146062E-2</v>
      </c>
    </row>
    <row r="2823" spans="1:4" x14ac:dyDescent="0.3">
      <c r="A2823">
        <f t="shared" ca="1" si="88"/>
        <v>-1.8071691482070538</v>
      </c>
      <c r="D2823">
        <f t="shared" ca="1" si="89"/>
        <v>-5.9019620311475016</v>
      </c>
    </row>
    <row r="2824" spans="1:4" x14ac:dyDescent="0.3">
      <c r="A2824">
        <f t="shared" ca="1" si="88"/>
        <v>2.8424667986342502</v>
      </c>
      <c r="D2824">
        <f t="shared" ca="1" si="89"/>
        <v>22.966044493217609</v>
      </c>
    </row>
    <row r="2825" spans="1:4" x14ac:dyDescent="0.3">
      <c r="A2825">
        <f t="shared" ca="1" si="88"/>
        <v>-0.1833433229264454</v>
      </c>
      <c r="D2825">
        <f t="shared" ca="1" si="89"/>
        <v>-6.1630443758957506E-3</v>
      </c>
    </row>
    <row r="2826" spans="1:4" x14ac:dyDescent="0.3">
      <c r="A2826">
        <f t="shared" ca="1" si="88"/>
        <v>-1.2606110907456003</v>
      </c>
      <c r="D2826">
        <f t="shared" ca="1" si="89"/>
        <v>-2.0032879148039253</v>
      </c>
    </row>
    <row r="2827" spans="1:4" x14ac:dyDescent="0.3">
      <c r="A2827">
        <f t="shared" ca="1" si="88"/>
        <v>0.54602517798372752</v>
      </c>
      <c r="D2827">
        <f t="shared" ca="1" si="89"/>
        <v>0.16279385491778545</v>
      </c>
    </row>
    <row r="2828" spans="1:4" x14ac:dyDescent="0.3">
      <c r="A2828">
        <f t="shared" ca="1" si="88"/>
        <v>-3.1009505860216482</v>
      </c>
      <c r="D2828">
        <f t="shared" ca="1" si="89"/>
        <v>-29.818413799471276</v>
      </c>
    </row>
    <row r="2829" spans="1:4" x14ac:dyDescent="0.3">
      <c r="A2829">
        <f t="shared" ca="1" si="88"/>
        <v>-3.9008760489044048</v>
      </c>
      <c r="D2829">
        <f t="shared" ca="1" si="89"/>
        <v>-59.358983091482017</v>
      </c>
    </row>
    <row r="2830" spans="1:4" x14ac:dyDescent="0.3">
      <c r="A2830">
        <f t="shared" ca="1" si="88"/>
        <v>4.6729658965907177</v>
      </c>
      <c r="D2830">
        <f t="shared" ca="1" si="89"/>
        <v>102.04173509212319</v>
      </c>
    </row>
    <row r="2831" spans="1:4" x14ac:dyDescent="0.3">
      <c r="A2831">
        <f t="shared" ca="1" si="88"/>
        <v>-2.7408200952293904</v>
      </c>
      <c r="D2831">
        <f t="shared" ca="1" si="89"/>
        <v>-20.589300369795918</v>
      </c>
    </row>
    <row r="2832" spans="1:4" x14ac:dyDescent="0.3">
      <c r="A2832">
        <f t="shared" ca="1" si="88"/>
        <v>3.7436605059737325</v>
      </c>
      <c r="D2832">
        <f t="shared" ca="1" si="89"/>
        <v>52.467379469313464</v>
      </c>
    </row>
    <row r="2833" spans="1:4" x14ac:dyDescent="0.3">
      <c r="A2833">
        <f t="shared" ca="1" si="88"/>
        <v>-2.0306107447238331</v>
      </c>
      <c r="D2833">
        <f t="shared" ca="1" si="89"/>
        <v>-8.3729797256506711</v>
      </c>
    </row>
    <row r="2834" spans="1:4" x14ac:dyDescent="0.3">
      <c r="A2834">
        <f t="shared" ca="1" si="88"/>
        <v>4.2947672620646884</v>
      </c>
      <c r="D2834">
        <f t="shared" ca="1" si="89"/>
        <v>79.217093105395065</v>
      </c>
    </row>
    <row r="2835" spans="1:4" x14ac:dyDescent="0.3">
      <c r="A2835">
        <f t="shared" ca="1" si="88"/>
        <v>-0.69532002542957727</v>
      </c>
      <c r="D2835">
        <f t="shared" ca="1" si="89"/>
        <v>-0.33616632942007507</v>
      </c>
    </row>
    <row r="2836" spans="1:4" x14ac:dyDescent="0.3">
      <c r="A2836">
        <f t="shared" ca="1" si="88"/>
        <v>2.2936833103212511</v>
      </c>
      <c r="D2836">
        <f t="shared" ca="1" si="89"/>
        <v>12.067029196681379</v>
      </c>
    </row>
    <row r="2837" spans="1:4" x14ac:dyDescent="0.3">
      <c r="A2837">
        <f t="shared" ca="1" si="88"/>
        <v>-1.832681362515288</v>
      </c>
      <c r="D2837">
        <f t="shared" ca="1" si="89"/>
        <v>-6.1554653355406614</v>
      </c>
    </row>
    <row r="2838" spans="1:4" x14ac:dyDescent="0.3">
      <c r="A2838">
        <f t="shared" ca="1" si="88"/>
        <v>1.8704260158316952</v>
      </c>
      <c r="D2838">
        <f t="shared" ca="1" si="89"/>
        <v>6.5436732225189145</v>
      </c>
    </row>
    <row r="2839" spans="1:4" x14ac:dyDescent="0.3">
      <c r="A2839">
        <f t="shared" ca="1" si="88"/>
        <v>-1.9959168426684606</v>
      </c>
      <c r="D2839">
        <f t="shared" ca="1" si="89"/>
        <v>-7.9511020769891827</v>
      </c>
    </row>
    <row r="2840" spans="1:4" x14ac:dyDescent="0.3">
      <c r="A2840">
        <f t="shared" ca="1" si="88"/>
        <v>4.0942160335979274</v>
      </c>
      <c r="D2840">
        <f t="shared" ca="1" si="89"/>
        <v>68.629725868333395</v>
      </c>
    </row>
    <row r="2841" spans="1:4" x14ac:dyDescent="0.3">
      <c r="A2841">
        <f t="shared" ca="1" si="88"/>
        <v>1.4167999031544074</v>
      </c>
      <c r="D2841">
        <f t="shared" ca="1" si="89"/>
        <v>2.8439735664311043</v>
      </c>
    </row>
    <row r="2842" spans="1:4" x14ac:dyDescent="0.3">
      <c r="A2842">
        <f t="shared" ca="1" si="88"/>
        <v>3.8058069281205373</v>
      </c>
      <c r="D2842">
        <f t="shared" ca="1" si="89"/>
        <v>55.123940734715546</v>
      </c>
    </row>
    <row r="2843" spans="1:4" x14ac:dyDescent="0.3">
      <c r="A2843">
        <f t="shared" ca="1" si="88"/>
        <v>-4.5045386833992431</v>
      </c>
      <c r="D2843">
        <f t="shared" ca="1" si="89"/>
        <v>-91.401003205233778</v>
      </c>
    </row>
    <row r="2844" spans="1:4" x14ac:dyDescent="0.3">
      <c r="A2844">
        <f t="shared" ca="1" si="88"/>
        <v>2.4980139737982077</v>
      </c>
      <c r="D2844">
        <f t="shared" ca="1" si="89"/>
        <v>15.587791583133466</v>
      </c>
    </row>
    <row r="2845" spans="1:4" x14ac:dyDescent="0.3">
      <c r="A2845">
        <f t="shared" ca="1" si="88"/>
        <v>-0.29446513734516788</v>
      </c>
      <c r="D2845">
        <f t="shared" ca="1" si="89"/>
        <v>-2.5532988758459919E-2</v>
      </c>
    </row>
    <row r="2846" spans="1:4" x14ac:dyDescent="0.3">
      <c r="A2846">
        <f t="shared" ca="1" si="88"/>
        <v>3.2701679724881885</v>
      </c>
      <c r="D2846">
        <f t="shared" ca="1" si="89"/>
        <v>34.971171615848355</v>
      </c>
    </row>
    <row r="2847" spans="1:4" x14ac:dyDescent="0.3">
      <c r="A2847">
        <f t="shared" ca="1" si="88"/>
        <v>3.0989310546894036</v>
      </c>
      <c r="D2847">
        <f t="shared" ca="1" si="89"/>
        <v>29.760192932063998</v>
      </c>
    </row>
    <row r="2848" spans="1:4" x14ac:dyDescent="0.3">
      <c r="A2848">
        <f t="shared" ca="1" si="88"/>
        <v>2.6778145006322749</v>
      </c>
      <c r="D2848">
        <f t="shared" ca="1" si="89"/>
        <v>19.201778999901109</v>
      </c>
    </row>
    <row r="2849" spans="1:4" x14ac:dyDescent="0.3">
      <c r="A2849">
        <f t="shared" ca="1" si="88"/>
        <v>-3.4410904982070232</v>
      </c>
      <c r="D2849">
        <f t="shared" ca="1" si="89"/>
        <v>-40.746309832447714</v>
      </c>
    </row>
    <row r="2850" spans="1:4" x14ac:dyDescent="0.3">
      <c r="A2850">
        <f t="shared" ca="1" si="88"/>
        <v>-3.0766892022831707</v>
      </c>
      <c r="D2850">
        <f t="shared" ca="1" si="89"/>
        <v>-29.123990592491552</v>
      </c>
    </row>
    <row r="2851" spans="1:4" x14ac:dyDescent="0.3">
      <c r="A2851">
        <f t="shared" ca="1" si="88"/>
        <v>1.8608615043778283</v>
      </c>
      <c r="D2851">
        <f t="shared" ca="1" si="89"/>
        <v>6.4438015236950488</v>
      </c>
    </row>
    <row r="2852" spans="1:4" x14ac:dyDescent="0.3">
      <c r="A2852">
        <f t="shared" ca="1" si="88"/>
        <v>4.4078762718707942</v>
      </c>
      <c r="D2852">
        <f t="shared" ca="1" si="89"/>
        <v>85.642273229558739</v>
      </c>
    </row>
    <row r="2853" spans="1:4" x14ac:dyDescent="0.3">
      <c r="A2853">
        <f t="shared" ca="1" si="88"/>
        <v>-4.8068918563310072</v>
      </c>
      <c r="D2853">
        <f t="shared" ca="1" si="89"/>
        <v>-111.06904940359153</v>
      </c>
    </row>
    <row r="2854" spans="1:4" x14ac:dyDescent="0.3">
      <c r="A2854">
        <f t="shared" ca="1" si="88"/>
        <v>-0.69285943733234934</v>
      </c>
      <c r="D2854">
        <f t="shared" ca="1" si="89"/>
        <v>-0.33261008283209142</v>
      </c>
    </row>
    <row r="2855" spans="1:4" x14ac:dyDescent="0.3">
      <c r="A2855">
        <f t="shared" ca="1" si="88"/>
        <v>1.2589826662004278</v>
      </c>
      <c r="D2855">
        <f t="shared" ca="1" si="89"/>
        <v>1.9955345537057552</v>
      </c>
    </row>
    <row r="2856" spans="1:4" x14ac:dyDescent="0.3">
      <c r="A2856">
        <f t="shared" ca="1" si="88"/>
        <v>-3.3313512571923329</v>
      </c>
      <c r="D2856">
        <f t="shared" ca="1" si="89"/>
        <v>-36.971007110808472</v>
      </c>
    </row>
    <row r="2857" spans="1:4" x14ac:dyDescent="0.3">
      <c r="A2857">
        <f t="shared" ca="1" si="88"/>
        <v>-1.0831093920533021</v>
      </c>
      <c r="D2857">
        <f t="shared" ca="1" si="89"/>
        <v>-1.2706237400888782</v>
      </c>
    </row>
    <row r="2858" spans="1:4" x14ac:dyDescent="0.3">
      <c r="A2858">
        <f t="shared" ca="1" si="88"/>
        <v>-4.6005443368819705</v>
      </c>
      <c r="D2858">
        <f t="shared" ca="1" si="89"/>
        <v>-97.370558594405225</v>
      </c>
    </row>
    <row r="2859" spans="1:4" x14ac:dyDescent="0.3">
      <c r="A2859">
        <f t="shared" ca="1" si="88"/>
        <v>0.50785707474909536</v>
      </c>
      <c r="D2859">
        <f t="shared" ca="1" si="89"/>
        <v>0.13098589154293611</v>
      </c>
    </row>
    <row r="2860" spans="1:4" x14ac:dyDescent="0.3">
      <c r="A2860">
        <f t="shared" ca="1" si="88"/>
        <v>-1.1178543281111719</v>
      </c>
      <c r="D2860">
        <f t="shared" ca="1" si="89"/>
        <v>-1.3968688667998777</v>
      </c>
    </row>
    <row r="2861" spans="1:4" x14ac:dyDescent="0.3">
      <c r="A2861">
        <f t="shared" ca="1" si="88"/>
        <v>-1.5462014340721728</v>
      </c>
      <c r="D2861">
        <f t="shared" ca="1" si="89"/>
        <v>-3.6965638765947384</v>
      </c>
    </row>
    <row r="2862" spans="1:4" x14ac:dyDescent="0.3">
      <c r="A2862">
        <f t="shared" ca="1" si="88"/>
        <v>4.4983514544657623</v>
      </c>
      <c r="D2862">
        <f t="shared" ca="1" si="89"/>
        <v>91.024887543296927</v>
      </c>
    </row>
    <row r="2863" spans="1:4" x14ac:dyDescent="0.3">
      <c r="A2863">
        <f t="shared" ca="1" si="88"/>
        <v>-9.9687526947609406E-2</v>
      </c>
      <c r="D2863">
        <f t="shared" ca="1" si="89"/>
        <v>-9.906550697411393E-4</v>
      </c>
    </row>
    <row r="2864" spans="1:4" x14ac:dyDescent="0.3">
      <c r="A2864">
        <f t="shared" ca="1" si="88"/>
        <v>2.960054540533311</v>
      </c>
      <c r="D2864">
        <f t="shared" ca="1" si="89"/>
        <v>25.935769613425201</v>
      </c>
    </row>
    <row r="2865" spans="1:4" x14ac:dyDescent="0.3">
      <c r="A2865">
        <f t="shared" ca="1" si="88"/>
        <v>-1.7590731042390373</v>
      </c>
      <c r="D2865">
        <f t="shared" ca="1" si="89"/>
        <v>-5.4431670785129658</v>
      </c>
    </row>
    <row r="2866" spans="1:4" x14ac:dyDescent="0.3">
      <c r="A2866">
        <f t="shared" ca="1" si="88"/>
        <v>-1.9953427722115791</v>
      </c>
      <c r="D2866">
        <f t="shared" ca="1" si="89"/>
        <v>-7.9442433041487854</v>
      </c>
    </row>
    <row r="2867" spans="1:4" x14ac:dyDescent="0.3">
      <c r="A2867">
        <f t="shared" ca="1" si="88"/>
        <v>0.78354442565081861</v>
      </c>
      <c r="D2867">
        <f t="shared" ca="1" si="89"/>
        <v>0.48105072753680206</v>
      </c>
    </row>
    <row r="2868" spans="1:4" x14ac:dyDescent="0.3">
      <c r="A2868">
        <f t="shared" ca="1" si="88"/>
        <v>2.6557540494389773</v>
      </c>
      <c r="D2868">
        <f t="shared" ca="1" si="89"/>
        <v>18.731111844292286</v>
      </c>
    </row>
    <row r="2869" spans="1:4" x14ac:dyDescent="0.3">
      <c r="A2869">
        <f t="shared" ca="1" si="88"/>
        <v>4.1577384658130789</v>
      </c>
      <c r="D2869">
        <f t="shared" ca="1" si="89"/>
        <v>71.873948199778013</v>
      </c>
    </row>
    <row r="2870" spans="1:4" x14ac:dyDescent="0.3">
      <c r="A2870">
        <f t="shared" ca="1" si="88"/>
        <v>-0.17680585037619156</v>
      </c>
      <c r="D2870">
        <f t="shared" ca="1" si="89"/>
        <v>-5.5270054675434083E-3</v>
      </c>
    </row>
    <row r="2871" spans="1:4" x14ac:dyDescent="0.3">
      <c r="A2871">
        <f t="shared" ca="1" si="88"/>
        <v>4.8747525233307769</v>
      </c>
      <c r="D2871">
        <f t="shared" ca="1" si="89"/>
        <v>115.83977845753761</v>
      </c>
    </row>
    <row r="2872" spans="1:4" x14ac:dyDescent="0.3">
      <c r="A2872">
        <f t="shared" ca="1" si="88"/>
        <v>-0.88331193738545277</v>
      </c>
      <c r="D2872">
        <f t="shared" ca="1" si="89"/>
        <v>-0.68919528723549794</v>
      </c>
    </row>
    <row r="2873" spans="1:4" x14ac:dyDescent="0.3">
      <c r="A2873">
        <f t="shared" ca="1" si="88"/>
        <v>2.3222466272400659</v>
      </c>
      <c r="D2873">
        <f t="shared" ca="1" si="89"/>
        <v>12.523479880154603</v>
      </c>
    </row>
    <row r="2874" spans="1:4" x14ac:dyDescent="0.3">
      <c r="A2874">
        <f t="shared" ca="1" si="88"/>
        <v>2.0885802696505973</v>
      </c>
      <c r="D2874">
        <f t="shared" ca="1" si="89"/>
        <v>9.1107370627475053</v>
      </c>
    </row>
    <row r="2875" spans="1:4" x14ac:dyDescent="0.3">
      <c r="A2875">
        <f t="shared" ca="1" si="88"/>
        <v>-4.9404612885261905</v>
      </c>
      <c r="D2875">
        <f t="shared" ca="1" si="89"/>
        <v>-120.58755845563627</v>
      </c>
    </row>
    <row r="2876" spans="1:4" x14ac:dyDescent="0.3">
      <c r="A2876">
        <f t="shared" ca="1" si="88"/>
        <v>-1.0679395932115576</v>
      </c>
      <c r="D2876">
        <f t="shared" ca="1" si="89"/>
        <v>-1.2179797393931309</v>
      </c>
    </row>
    <row r="2877" spans="1:4" x14ac:dyDescent="0.3">
      <c r="A2877">
        <f t="shared" ca="1" si="88"/>
        <v>-2.5963968906642751</v>
      </c>
      <c r="D2877">
        <f t="shared" ca="1" si="89"/>
        <v>-17.50303015859021</v>
      </c>
    </row>
    <row r="2878" spans="1:4" x14ac:dyDescent="0.3">
      <c r="A2878">
        <f t="shared" ca="1" si="88"/>
        <v>-4.1350429082180451</v>
      </c>
      <c r="D2878">
        <f t="shared" ca="1" si="89"/>
        <v>-70.703361360938572</v>
      </c>
    </row>
    <row r="2879" spans="1:4" x14ac:dyDescent="0.3">
      <c r="A2879">
        <f t="shared" ca="1" si="88"/>
        <v>-4.7383247192531748</v>
      </c>
      <c r="D2879">
        <f t="shared" ca="1" si="89"/>
        <v>-106.38354529153867</v>
      </c>
    </row>
    <row r="2880" spans="1:4" x14ac:dyDescent="0.3">
      <c r="A2880">
        <f t="shared" ca="1" si="88"/>
        <v>1.9834074724789108</v>
      </c>
      <c r="D2880">
        <f t="shared" ca="1" si="89"/>
        <v>7.8025369734427263</v>
      </c>
    </row>
    <row r="2881" spans="1:4" x14ac:dyDescent="0.3">
      <c r="A2881">
        <f t="shared" ca="1" si="88"/>
        <v>0.39549298107097108</v>
      </c>
      <c r="D2881">
        <f t="shared" ca="1" si="89"/>
        <v>6.1860915225552704E-2</v>
      </c>
    </row>
    <row r="2882" spans="1:4" x14ac:dyDescent="0.3">
      <c r="A2882">
        <f t="shared" ref="A2882:A2945" ca="1" si="90">$H$1 + RAND() * ($H$2-$H$1)</f>
        <v>-2.0713636386649812</v>
      </c>
      <c r="D2882">
        <f t="shared" ca="1" si="89"/>
        <v>-8.8872837160420701</v>
      </c>
    </row>
    <row r="2883" spans="1:4" x14ac:dyDescent="0.3">
      <c r="A2883">
        <f t="shared" ca="1" si="90"/>
        <v>-2.1971542195973726</v>
      </c>
      <c r="D2883">
        <f t="shared" ref="D2883:D2946" ca="1" si="91">A2883^3</f>
        <v>-10.606732695383652</v>
      </c>
    </row>
    <row r="2884" spans="1:4" x14ac:dyDescent="0.3">
      <c r="A2884">
        <f t="shared" ca="1" si="90"/>
        <v>3.3726258416515371</v>
      </c>
      <c r="D2884">
        <f t="shared" ca="1" si="91"/>
        <v>38.362286990160996</v>
      </c>
    </row>
    <row r="2885" spans="1:4" x14ac:dyDescent="0.3">
      <c r="A2885">
        <f t="shared" ca="1" si="90"/>
        <v>-3.6766339683989733</v>
      </c>
      <c r="D2885">
        <f t="shared" ca="1" si="91"/>
        <v>-49.69940460786394</v>
      </c>
    </row>
    <row r="2886" spans="1:4" x14ac:dyDescent="0.3">
      <c r="A2886">
        <f t="shared" ca="1" si="90"/>
        <v>-0.80289934084370795</v>
      </c>
      <c r="D2886">
        <f t="shared" ca="1" si="91"/>
        <v>-0.51758693361787966</v>
      </c>
    </row>
    <row r="2887" spans="1:4" x14ac:dyDescent="0.3">
      <c r="A2887">
        <f t="shared" ca="1" si="90"/>
        <v>1.1945757000931714</v>
      </c>
      <c r="D2887">
        <f t="shared" ca="1" si="91"/>
        <v>1.7046727877092895</v>
      </c>
    </row>
    <row r="2888" spans="1:4" x14ac:dyDescent="0.3">
      <c r="A2888">
        <f t="shared" ca="1" si="90"/>
        <v>-3.9332591505730754</v>
      </c>
      <c r="D2888">
        <f t="shared" ca="1" si="91"/>
        <v>-60.849594032793561</v>
      </c>
    </row>
    <row r="2889" spans="1:4" x14ac:dyDescent="0.3">
      <c r="A2889">
        <f t="shared" ca="1" si="90"/>
        <v>0.85381241262738072</v>
      </c>
      <c r="D2889">
        <f t="shared" ca="1" si="91"/>
        <v>0.62242552273092666</v>
      </c>
    </row>
    <row r="2890" spans="1:4" x14ac:dyDescent="0.3">
      <c r="A2890">
        <f t="shared" ca="1" si="90"/>
        <v>2.6784113038149995</v>
      </c>
      <c r="D2890">
        <f t="shared" ca="1" si="91"/>
        <v>19.214620334155526</v>
      </c>
    </row>
    <row r="2891" spans="1:4" x14ac:dyDescent="0.3">
      <c r="A2891">
        <f t="shared" ca="1" si="90"/>
        <v>0.40607272964316898</v>
      </c>
      <c r="D2891">
        <f t="shared" ca="1" si="91"/>
        <v>6.6959387833502929E-2</v>
      </c>
    </row>
    <row r="2892" spans="1:4" x14ac:dyDescent="0.3">
      <c r="A2892">
        <f t="shared" ca="1" si="90"/>
        <v>-1.7471607360306782</v>
      </c>
      <c r="D2892">
        <f t="shared" ca="1" si="91"/>
        <v>-5.3333315618477668</v>
      </c>
    </row>
    <row r="2893" spans="1:4" x14ac:dyDescent="0.3">
      <c r="A2893">
        <f t="shared" ca="1" si="90"/>
        <v>4.1383597916339383</v>
      </c>
      <c r="D2893">
        <f t="shared" ca="1" si="91"/>
        <v>70.873639862975395</v>
      </c>
    </row>
    <row r="2894" spans="1:4" x14ac:dyDescent="0.3">
      <c r="A2894">
        <f t="shared" ca="1" si="90"/>
        <v>1.933765338757131</v>
      </c>
      <c r="D2894">
        <f t="shared" ca="1" si="91"/>
        <v>7.2312156737162256</v>
      </c>
    </row>
    <row r="2895" spans="1:4" x14ac:dyDescent="0.3">
      <c r="A2895">
        <f t="shared" ca="1" si="90"/>
        <v>3.9647919876301927</v>
      </c>
      <c r="D2895">
        <f t="shared" ca="1" si="91"/>
        <v>62.324847011871917</v>
      </c>
    </row>
    <row r="2896" spans="1:4" x14ac:dyDescent="0.3">
      <c r="A2896">
        <f t="shared" ca="1" si="90"/>
        <v>2.4261531951897393</v>
      </c>
      <c r="D2896">
        <f t="shared" ca="1" si="91"/>
        <v>14.280869826646853</v>
      </c>
    </row>
    <row r="2897" spans="1:4" x14ac:dyDescent="0.3">
      <c r="A2897">
        <f t="shared" ca="1" si="90"/>
        <v>-0.69097215310197857</v>
      </c>
      <c r="D2897">
        <f t="shared" ca="1" si="91"/>
        <v>-0.32989948351334319</v>
      </c>
    </row>
    <row r="2898" spans="1:4" x14ac:dyDescent="0.3">
      <c r="A2898">
        <f t="shared" ca="1" si="90"/>
        <v>-2.1329696768766149</v>
      </c>
      <c r="D2898">
        <f t="shared" ca="1" si="91"/>
        <v>-9.7040727605410684</v>
      </c>
    </row>
    <row r="2899" spans="1:4" x14ac:dyDescent="0.3">
      <c r="A2899">
        <f t="shared" ca="1" si="90"/>
        <v>3.3697208071880986</v>
      </c>
      <c r="D2899">
        <f t="shared" ca="1" si="91"/>
        <v>38.263241493502399</v>
      </c>
    </row>
    <row r="2900" spans="1:4" x14ac:dyDescent="0.3">
      <c r="A2900">
        <f t="shared" ca="1" si="90"/>
        <v>-0.12044385638736532</v>
      </c>
      <c r="D2900">
        <f t="shared" ca="1" si="91"/>
        <v>-1.7472456064349976E-3</v>
      </c>
    </row>
    <row r="2901" spans="1:4" x14ac:dyDescent="0.3">
      <c r="A2901">
        <f t="shared" ca="1" si="90"/>
        <v>1.1985416322928524</v>
      </c>
      <c r="D2901">
        <f t="shared" ca="1" si="91"/>
        <v>1.721707505014342</v>
      </c>
    </row>
    <row r="2902" spans="1:4" x14ac:dyDescent="0.3">
      <c r="A2902">
        <f t="shared" ca="1" si="90"/>
        <v>-4.8692368188947608</v>
      </c>
      <c r="D2902">
        <f t="shared" ca="1" si="91"/>
        <v>-115.44701063921822</v>
      </c>
    </row>
    <row r="2903" spans="1:4" x14ac:dyDescent="0.3">
      <c r="A2903">
        <f t="shared" ca="1" si="90"/>
        <v>-1.6886342769795313</v>
      </c>
      <c r="D2903">
        <f t="shared" ca="1" si="91"/>
        <v>-4.8151165294571712</v>
      </c>
    </row>
    <row r="2904" spans="1:4" x14ac:dyDescent="0.3">
      <c r="A2904">
        <f t="shared" ca="1" si="90"/>
        <v>1.7169689436470028</v>
      </c>
      <c r="D2904">
        <f t="shared" ca="1" si="91"/>
        <v>5.0615941472901405</v>
      </c>
    </row>
    <row r="2905" spans="1:4" x14ac:dyDescent="0.3">
      <c r="A2905">
        <f t="shared" ca="1" si="90"/>
        <v>-1.223201591674421</v>
      </c>
      <c r="D2905">
        <f t="shared" ca="1" si="91"/>
        <v>-1.8301812956541992</v>
      </c>
    </row>
    <row r="2906" spans="1:4" x14ac:dyDescent="0.3">
      <c r="A2906">
        <f t="shared" ca="1" si="90"/>
        <v>-3.2117163114125424</v>
      </c>
      <c r="D2906">
        <f t="shared" ca="1" si="91"/>
        <v>-33.129244505664168</v>
      </c>
    </row>
    <row r="2907" spans="1:4" x14ac:dyDescent="0.3">
      <c r="A2907">
        <f t="shared" ca="1" si="90"/>
        <v>-1.699879210931118</v>
      </c>
      <c r="D2907">
        <f t="shared" ca="1" si="91"/>
        <v>-4.9119528331800266</v>
      </c>
    </row>
    <row r="2908" spans="1:4" x14ac:dyDescent="0.3">
      <c r="A2908">
        <f t="shared" ca="1" si="90"/>
        <v>0.68860620441824505</v>
      </c>
      <c r="D2908">
        <f t="shared" ca="1" si="91"/>
        <v>0.32652226038177601</v>
      </c>
    </row>
    <row r="2909" spans="1:4" x14ac:dyDescent="0.3">
      <c r="A2909">
        <f t="shared" ca="1" si="90"/>
        <v>-4.2795717293550535</v>
      </c>
      <c r="D2909">
        <f t="shared" ca="1" si="91"/>
        <v>-78.37921865603245</v>
      </c>
    </row>
    <row r="2910" spans="1:4" x14ac:dyDescent="0.3">
      <c r="A2910">
        <f t="shared" ca="1" si="90"/>
        <v>-1.4791381788581157</v>
      </c>
      <c r="D2910">
        <f t="shared" ca="1" si="91"/>
        <v>-3.2361320980187664</v>
      </c>
    </row>
    <row r="2911" spans="1:4" x14ac:dyDescent="0.3">
      <c r="A2911">
        <f t="shared" ca="1" si="90"/>
        <v>4.3208366975774339</v>
      </c>
      <c r="D2911">
        <f t="shared" ca="1" si="91"/>
        <v>80.668421428007406</v>
      </c>
    </row>
    <row r="2912" spans="1:4" x14ac:dyDescent="0.3">
      <c r="A2912">
        <f t="shared" ca="1" si="90"/>
        <v>-2.2115698232214909</v>
      </c>
      <c r="D2912">
        <f t="shared" ca="1" si="91"/>
        <v>-10.816878863263835</v>
      </c>
    </row>
    <row r="2913" spans="1:4" x14ac:dyDescent="0.3">
      <c r="A2913">
        <f t="shared" ca="1" si="90"/>
        <v>-2.4801882028907718</v>
      </c>
      <c r="D2913">
        <f t="shared" ca="1" si="91"/>
        <v>-15.256464832712117</v>
      </c>
    </row>
    <row r="2914" spans="1:4" x14ac:dyDescent="0.3">
      <c r="A2914">
        <f t="shared" ca="1" si="90"/>
        <v>0.22351083637236435</v>
      </c>
      <c r="D2914">
        <f t="shared" ca="1" si="91"/>
        <v>1.1165951857280365E-2</v>
      </c>
    </row>
    <row r="2915" spans="1:4" x14ac:dyDescent="0.3">
      <c r="A2915">
        <f t="shared" ca="1" si="90"/>
        <v>4.8716417852132778</v>
      </c>
      <c r="D2915">
        <f t="shared" ca="1" si="91"/>
        <v>115.61815655225115</v>
      </c>
    </row>
    <row r="2916" spans="1:4" x14ac:dyDescent="0.3">
      <c r="A2916">
        <f t="shared" ca="1" si="90"/>
        <v>9.4940205718796022E-2</v>
      </c>
      <c r="D2916">
        <f t="shared" ca="1" si="91"/>
        <v>8.5575708859909482E-4</v>
      </c>
    </row>
    <row r="2917" spans="1:4" x14ac:dyDescent="0.3">
      <c r="A2917">
        <f t="shared" ca="1" si="90"/>
        <v>-3.6771213705667027</v>
      </c>
      <c r="D2917">
        <f t="shared" ca="1" si="91"/>
        <v>-49.719172805475615</v>
      </c>
    </row>
    <row r="2918" spans="1:4" x14ac:dyDescent="0.3">
      <c r="A2918">
        <f t="shared" ca="1" si="90"/>
        <v>1.0105202320190267</v>
      </c>
      <c r="D2918">
        <f t="shared" ca="1" si="91"/>
        <v>1.0318938862319254</v>
      </c>
    </row>
    <row r="2919" spans="1:4" x14ac:dyDescent="0.3">
      <c r="A2919">
        <f t="shared" ca="1" si="90"/>
        <v>1.7055569160393862</v>
      </c>
      <c r="D2919">
        <f t="shared" ca="1" si="91"/>
        <v>4.9613361181661748</v>
      </c>
    </row>
    <row r="2920" spans="1:4" x14ac:dyDescent="0.3">
      <c r="A2920">
        <f t="shared" ca="1" si="90"/>
        <v>-3.5888692465634153</v>
      </c>
      <c r="D2920">
        <f t="shared" ca="1" si="91"/>
        <v>-46.224572979013985</v>
      </c>
    </row>
    <row r="2921" spans="1:4" x14ac:dyDescent="0.3">
      <c r="A2921">
        <f t="shared" ca="1" si="90"/>
        <v>4.3805700498640938</v>
      </c>
      <c r="D2921">
        <f t="shared" ca="1" si="91"/>
        <v>84.060484463956385</v>
      </c>
    </row>
    <row r="2922" spans="1:4" x14ac:dyDescent="0.3">
      <c r="A2922">
        <f t="shared" ca="1" si="90"/>
        <v>-3.1781942570543631</v>
      </c>
      <c r="D2922">
        <f t="shared" ca="1" si="91"/>
        <v>-32.102681916371992</v>
      </c>
    </row>
    <row r="2923" spans="1:4" x14ac:dyDescent="0.3">
      <c r="A2923">
        <f t="shared" ca="1" si="90"/>
        <v>2.4724448372759991</v>
      </c>
      <c r="D2923">
        <f t="shared" ca="1" si="91"/>
        <v>15.11401442909394</v>
      </c>
    </row>
    <row r="2924" spans="1:4" x14ac:dyDescent="0.3">
      <c r="A2924">
        <f t="shared" ca="1" si="90"/>
        <v>-2.0077702427884603</v>
      </c>
      <c r="D2924">
        <f t="shared" ca="1" si="91"/>
        <v>-8.0936056426408811</v>
      </c>
    </row>
    <row r="2925" spans="1:4" x14ac:dyDescent="0.3">
      <c r="A2925">
        <f t="shared" ca="1" si="90"/>
        <v>4.3651649611207617</v>
      </c>
      <c r="D2925">
        <f t="shared" ca="1" si="91"/>
        <v>83.176756605398239</v>
      </c>
    </row>
    <row r="2926" spans="1:4" x14ac:dyDescent="0.3">
      <c r="A2926">
        <f t="shared" ca="1" si="90"/>
        <v>1.015994650596709</v>
      </c>
      <c r="D2926">
        <f t="shared" ca="1" si="91"/>
        <v>1.0487555302262912</v>
      </c>
    </row>
    <row r="2927" spans="1:4" x14ac:dyDescent="0.3">
      <c r="A2927">
        <f t="shared" ca="1" si="90"/>
        <v>-3.1403389659044443</v>
      </c>
      <c r="D2927">
        <f t="shared" ca="1" si="91"/>
        <v>-30.969171287071397</v>
      </c>
    </row>
    <row r="2928" spans="1:4" x14ac:dyDescent="0.3">
      <c r="A2928">
        <f t="shared" ca="1" si="90"/>
        <v>4.9498983370617591</v>
      </c>
      <c r="D2928">
        <f t="shared" ca="1" si="91"/>
        <v>121.2799021650462</v>
      </c>
    </row>
    <row r="2929" spans="1:4" x14ac:dyDescent="0.3">
      <c r="A2929">
        <f t="shared" ca="1" si="90"/>
        <v>-3.3413928393665895</v>
      </c>
      <c r="D2929">
        <f t="shared" ca="1" si="91"/>
        <v>-37.306337318030927</v>
      </c>
    </row>
    <row r="2930" spans="1:4" x14ac:dyDescent="0.3">
      <c r="A2930">
        <f t="shared" ca="1" si="90"/>
        <v>1.809636404926561</v>
      </c>
      <c r="D2930">
        <f t="shared" ca="1" si="91"/>
        <v>5.9261681963451309</v>
      </c>
    </row>
    <row r="2931" spans="1:4" x14ac:dyDescent="0.3">
      <c r="A2931">
        <f t="shared" ca="1" si="90"/>
        <v>-3.3542856052632986</v>
      </c>
      <c r="D2931">
        <f t="shared" ca="1" si="91"/>
        <v>-37.73984527635865</v>
      </c>
    </row>
    <row r="2932" spans="1:4" x14ac:dyDescent="0.3">
      <c r="A2932">
        <f t="shared" ca="1" si="90"/>
        <v>-1.7656942260976338</v>
      </c>
      <c r="D2932">
        <f t="shared" ca="1" si="91"/>
        <v>-5.5048626887441721</v>
      </c>
    </row>
    <row r="2933" spans="1:4" x14ac:dyDescent="0.3">
      <c r="A2933">
        <f t="shared" ca="1" si="90"/>
        <v>-0.51488543837185574</v>
      </c>
      <c r="D2933">
        <f t="shared" ca="1" si="91"/>
        <v>-0.13649974145216923</v>
      </c>
    </row>
    <row r="2934" spans="1:4" x14ac:dyDescent="0.3">
      <c r="A2934">
        <f t="shared" ca="1" si="90"/>
        <v>0.72662860526636397</v>
      </c>
      <c r="D2934">
        <f t="shared" ca="1" si="91"/>
        <v>0.38365200512140935</v>
      </c>
    </row>
    <row r="2935" spans="1:4" x14ac:dyDescent="0.3">
      <c r="A2935">
        <f t="shared" ca="1" si="90"/>
        <v>-4.8291607326656774</v>
      </c>
      <c r="D2935">
        <f t="shared" ca="1" si="91"/>
        <v>-112.61985965457815</v>
      </c>
    </row>
    <row r="2936" spans="1:4" x14ac:dyDescent="0.3">
      <c r="A2936">
        <f t="shared" ca="1" si="90"/>
        <v>-3.9421954116978117</v>
      </c>
      <c r="D2936">
        <f t="shared" ca="1" si="91"/>
        <v>-61.26528306009839</v>
      </c>
    </row>
    <row r="2937" spans="1:4" x14ac:dyDescent="0.3">
      <c r="A2937">
        <f t="shared" ca="1" si="90"/>
        <v>2.4642389943402696</v>
      </c>
      <c r="D2937">
        <f t="shared" ca="1" si="91"/>
        <v>14.96402678237839</v>
      </c>
    </row>
    <row r="2938" spans="1:4" x14ac:dyDescent="0.3">
      <c r="A2938">
        <f t="shared" ca="1" si="90"/>
        <v>2.1073860157974114</v>
      </c>
      <c r="D2938">
        <f t="shared" ca="1" si="91"/>
        <v>9.3590610772757312</v>
      </c>
    </row>
    <row r="2939" spans="1:4" x14ac:dyDescent="0.3">
      <c r="A2939">
        <f t="shared" ca="1" si="90"/>
        <v>-3.2944907624180297</v>
      </c>
      <c r="D2939">
        <f t="shared" ca="1" si="91"/>
        <v>-35.757313522799784</v>
      </c>
    </row>
    <row r="2940" spans="1:4" x14ac:dyDescent="0.3">
      <c r="A2940">
        <f t="shared" ca="1" si="90"/>
        <v>-2.1357179973851412</v>
      </c>
      <c r="D2940">
        <f t="shared" ca="1" si="91"/>
        <v>-9.7416320581699694</v>
      </c>
    </row>
    <row r="2941" spans="1:4" x14ac:dyDescent="0.3">
      <c r="A2941">
        <f t="shared" ca="1" si="90"/>
        <v>-0.90537236718205349</v>
      </c>
      <c r="D2941">
        <f t="shared" ca="1" si="91"/>
        <v>-0.74213293560009463</v>
      </c>
    </row>
    <row r="2942" spans="1:4" x14ac:dyDescent="0.3">
      <c r="A2942">
        <f t="shared" ca="1" si="90"/>
        <v>2.912081579202126</v>
      </c>
      <c r="D2942">
        <f t="shared" ca="1" si="91"/>
        <v>24.695089898389334</v>
      </c>
    </row>
    <row r="2943" spans="1:4" x14ac:dyDescent="0.3">
      <c r="A2943">
        <f t="shared" ca="1" si="90"/>
        <v>1.3616700411238156</v>
      </c>
      <c r="D2943">
        <f t="shared" ca="1" si="91"/>
        <v>2.5247341081180448</v>
      </c>
    </row>
    <row r="2944" spans="1:4" x14ac:dyDescent="0.3">
      <c r="A2944">
        <f t="shared" ca="1" si="90"/>
        <v>-2.1715034996270877</v>
      </c>
      <c r="D2944">
        <f t="shared" ca="1" si="91"/>
        <v>-10.239567207508104</v>
      </c>
    </row>
    <row r="2945" spans="1:4" x14ac:dyDescent="0.3">
      <c r="A2945">
        <f t="shared" ca="1" si="90"/>
        <v>4.2464224445524223E-2</v>
      </c>
      <c r="D2945">
        <f t="shared" ca="1" si="91"/>
        <v>7.6571929354408598E-5</v>
      </c>
    </row>
    <row r="2946" spans="1:4" x14ac:dyDescent="0.3">
      <c r="A2946">
        <f t="shared" ref="A2946:A3009" ca="1" si="92">$H$1 + RAND() * ($H$2-$H$1)</f>
        <v>2.9329078578812702</v>
      </c>
      <c r="D2946">
        <f t="shared" ca="1" si="91"/>
        <v>25.228722357015794</v>
      </c>
    </row>
    <row r="2947" spans="1:4" x14ac:dyDescent="0.3">
      <c r="A2947">
        <f t="shared" ca="1" si="92"/>
        <v>1.9597298272664982</v>
      </c>
      <c r="D2947">
        <f t="shared" ref="D2947:D3010" ca="1" si="93">A2947^3</f>
        <v>7.5264227424618566</v>
      </c>
    </row>
    <row r="2948" spans="1:4" x14ac:dyDescent="0.3">
      <c r="A2948">
        <f t="shared" ca="1" si="92"/>
        <v>-2.4037483443420857</v>
      </c>
      <c r="D2948">
        <f t="shared" ca="1" si="93"/>
        <v>-13.888872603510009</v>
      </c>
    </row>
    <row r="2949" spans="1:4" x14ac:dyDescent="0.3">
      <c r="A2949">
        <f t="shared" ca="1" si="92"/>
        <v>-3.3124831995357749</v>
      </c>
      <c r="D2949">
        <f t="shared" ca="1" si="93"/>
        <v>-36.346370793773559</v>
      </c>
    </row>
    <row r="2950" spans="1:4" x14ac:dyDescent="0.3">
      <c r="A2950">
        <f t="shared" ca="1" si="92"/>
        <v>-1.2282281272751749</v>
      </c>
      <c r="D2950">
        <f t="shared" ca="1" si="93"/>
        <v>-1.8528365805775802</v>
      </c>
    </row>
    <row r="2951" spans="1:4" x14ac:dyDescent="0.3">
      <c r="A2951">
        <f t="shared" ca="1" si="92"/>
        <v>-0.50291414532848577</v>
      </c>
      <c r="D2951">
        <f t="shared" ca="1" si="93"/>
        <v>-0.12719837210848789</v>
      </c>
    </row>
    <row r="2952" spans="1:4" x14ac:dyDescent="0.3">
      <c r="A2952">
        <f t="shared" ca="1" si="92"/>
        <v>-0.12026747857396547</v>
      </c>
      <c r="D2952">
        <f t="shared" ca="1" si="93"/>
        <v>-1.7395808496555171E-3</v>
      </c>
    </row>
    <row r="2953" spans="1:4" x14ac:dyDescent="0.3">
      <c r="A2953">
        <f t="shared" ca="1" si="92"/>
        <v>2.5041277243708491</v>
      </c>
      <c r="D2953">
        <f t="shared" ca="1" si="93"/>
        <v>15.702522688095648</v>
      </c>
    </row>
    <row r="2954" spans="1:4" x14ac:dyDescent="0.3">
      <c r="A2954">
        <f t="shared" ca="1" si="92"/>
        <v>-2.691262044453743</v>
      </c>
      <c r="D2954">
        <f t="shared" ca="1" si="93"/>
        <v>-19.492518695167877</v>
      </c>
    </row>
    <row r="2955" spans="1:4" x14ac:dyDescent="0.3">
      <c r="A2955">
        <f t="shared" ca="1" si="92"/>
        <v>-1.3612415745947248</v>
      </c>
      <c r="D2955">
        <f t="shared" ca="1" si="93"/>
        <v>-2.5223515403756007</v>
      </c>
    </row>
    <row r="2956" spans="1:4" x14ac:dyDescent="0.3">
      <c r="A2956">
        <f t="shared" ca="1" si="92"/>
        <v>-3.5776189146531436</v>
      </c>
      <c r="D2956">
        <f t="shared" ca="1" si="93"/>
        <v>-45.791222050936113</v>
      </c>
    </row>
    <row r="2957" spans="1:4" x14ac:dyDescent="0.3">
      <c r="A2957">
        <f t="shared" ca="1" si="92"/>
        <v>1.7782222551631417</v>
      </c>
      <c r="D2957">
        <f t="shared" ca="1" si="93"/>
        <v>5.6228710505699553</v>
      </c>
    </row>
    <row r="2958" spans="1:4" x14ac:dyDescent="0.3">
      <c r="A2958">
        <f t="shared" ca="1" si="92"/>
        <v>-3.1441722645122905</v>
      </c>
      <c r="D2958">
        <f t="shared" ca="1" si="93"/>
        <v>-31.082718631578778</v>
      </c>
    </row>
    <row r="2959" spans="1:4" x14ac:dyDescent="0.3">
      <c r="A2959">
        <f t="shared" ca="1" si="92"/>
        <v>1.0899601698618167</v>
      </c>
      <c r="D2959">
        <f t="shared" ca="1" si="93"/>
        <v>1.2948870386260685</v>
      </c>
    </row>
    <row r="2960" spans="1:4" x14ac:dyDescent="0.3">
      <c r="A2960">
        <f t="shared" ca="1" si="92"/>
        <v>-4.0579415790265312</v>
      </c>
      <c r="D2960">
        <f t="shared" ca="1" si="93"/>
        <v>-66.821677035243752</v>
      </c>
    </row>
    <row r="2961" spans="1:4" x14ac:dyDescent="0.3">
      <c r="A2961">
        <f t="shared" ca="1" si="92"/>
        <v>-1.1243061493784481</v>
      </c>
      <c r="D2961">
        <f t="shared" ca="1" si="93"/>
        <v>-1.4211952854090673</v>
      </c>
    </row>
    <row r="2962" spans="1:4" x14ac:dyDescent="0.3">
      <c r="A2962">
        <f t="shared" ca="1" si="92"/>
        <v>2.5882274897367452</v>
      </c>
      <c r="D2962">
        <f t="shared" ca="1" si="93"/>
        <v>17.338332877869085</v>
      </c>
    </row>
    <row r="2963" spans="1:4" x14ac:dyDescent="0.3">
      <c r="A2963">
        <f t="shared" ca="1" si="92"/>
        <v>1.660794834553311</v>
      </c>
      <c r="D2963">
        <f t="shared" ca="1" si="93"/>
        <v>4.5808698849620537</v>
      </c>
    </row>
    <row r="2964" spans="1:4" x14ac:dyDescent="0.3">
      <c r="A2964">
        <f t="shared" ca="1" si="92"/>
        <v>0.40209971555122337</v>
      </c>
      <c r="D2964">
        <f t="shared" ca="1" si="93"/>
        <v>6.501316328829973E-2</v>
      </c>
    </row>
    <row r="2965" spans="1:4" x14ac:dyDescent="0.3">
      <c r="A2965">
        <f t="shared" ca="1" si="92"/>
        <v>-2.02874889882114</v>
      </c>
      <c r="D2965">
        <f t="shared" ca="1" si="93"/>
        <v>-8.3499695418956481</v>
      </c>
    </row>
    <row r="2966" spans="1:4" x14ac:dyDescent="0.3">
      <c r="A2966">
        <f t="shared" ca="1" si="92"/>
        <v>-4.0215267247123236</v>
      </c>
      <c r="D2966">
        <f t="shared" ca="1" si="93"/>
        <v>-65.038853560195193</v>
      </c>
    </row>
    <row r="2967" spans="1:4" x14ac:dyDescent="0.3">
      <c r="A2967">
        <f t="shared" ca="1" si="92"/>
        <v>0.68046939173838172</v>
      </c>
      <c r="D2967">
        <f t="shared" ca="1" si="93"/>
        <v>0.31508358979325585</v>
      </c>
    </row>
    <row r="2968" spans="1:4" x14ac:dyDescent="0.3">
      <c r="A2968">
        <f t="shared" ca="1" si="92"/>
        <v>-1.015497044328951</v>
      </c>
      <c r="D2968">
        <f t="shared" ca="1" si="93"/>
        <v>-1.0472153298807598</v>
      </c>
    </row>
    <row r="2969" spans="1:4" x14ac:dyDescent="0.3">
      <c r="A2969">
        <f t="shared" ca="1" si="92"/>
        <v>-1.2479347281527611</v>
      </c>
      <c r="D2969">
        <f t="shared" ca="1" si="93"/>
        <v>-1.9434600244612259</v>
      </c>
    </row>
    <row r="2970" spans="1:4" x14ac:dyDescent="0.3">
      <c r="A2970">
        <f t="shared" ca="1" si="92"/>
        <v>2.2894081237729651</v>
      </c>
      <c r="D2970">
        <f t="shared" ca="1" si="93"/>
        <v>11.999679832107079</v>
      </c>
    </row>
    <row r="2971" spans="1:4" x14ac:dyDescent="0.3">
      <c r="A2971">
        <f t="shared" ca="1" si="92"/>
        <v>3.4169608178208364</v>
      </c>
      <c r="D2971">
        <f t="shared" ca="1" si="93"/>
        <v>39.895140268413641</v>
      </c>
    </row>
    <row r="2972" spans="1:4" x14ac:dyDescent="0.3">
      <c r="A2972">
        <f t="shared" ca="1" si="92"/>
        <v>1.3991184153072433</v>
      </c>
      <c r="D2972">
        <f t="shared" ca="1" si="93"/>
        <v>2.7388195455260269</v>
      </c>
    </row>
    <row r="2973" spans="1:4" x14ac:dyDescent="0.3">
      <c r="A2973">
        <f t="shared" ca="1" si="92"/>
        <v>1.4672924449326894</v>
      </c>
      <c r="D2973">
        <f t="shared" ca="1" si="93"/>
        <v>3.159003041984545</v>
      </c>
    </row>
    <row r="2974" spans="1:4" x14ac:dyDescent="0.3">
      <c r="A2974">
        <f t="shared" ca="1" si="92"/>
        <v>4.1663684409283999</v>
      </c>
      <c r="D2974">
        <f t="shared" ca="1" si="93"/>
        <v>72.3224314841341</v>
      </c>
    </row>
    <row r="2975" spans="1:4" x14ac:dyDescent="0.3">
      <c r="A2975">
        <f t="shared" ca="1" si="92"/>
        <v>-2.2849732398685383</v>
      </c>
      <c r="D2975">
        <f t="shared" ca="1" si="93"/>
        <v>-11.930079967906705</v>
      </c>
    </row>
    <row r="2976" spans="1:4" x14ac:dyDescent="0.3">
      <c r="A2976">
        <f t="shared" ca="1" si="92"/>
        <v>-2.1078072206161256</v>
      </c>
      <c r="D2976">
        <f t="shared" ca="1" si="93"/>
        <v>-9.364674006593086</v>
      </c>
    </row>
    <row r="2977" spans="1:4" x14ac:dyDescent="0.3">
      <c r="A2977">
        <f t="shared" ca="1" si="92"/>
        <v>-3.362938623849935</v>
      </c>
      <c r="D2977">
        <f t="shared" ca="1" si="93"/>
        <v>-38.032670734767322</v>
      </c>
    </row>
    <row r="2978" spans="1:4" x14ac:dyDescent="0.3">
      <c r="A2978">
        <f t="shared" ca="1" si="92"/>
        <v>0.37145827904996231</v>
      </c>
      <c r="D2978">
        <f t="shared" ca="1" si="93"/>
        <v>5.1254278808307546E-2</v>
      </c>
    </row>
    <row r="2979" spans="1:4" x14ac:dyDescent="0.3">
      <c r="A2979">
        <f t="shared" ca="1" si="92"/>
        <v>-0.74786842987315794</v>
      </c>
      <c r="D2979">
        <f t="shared" ca="1" si="93"/>
        <v>-0.4182881888061834</v>
      </c>
    </row>
    <row r="2980" spans="1:4" x14ac:dyDescent="0.3">
      <c r="A2980">
        <f t="shared" ca="1" si="92"/>
        <v>-4.6929633031874127</v>
      </c>
      <c r="D2980">
        <f t="shared" ca="1" si="93"/>
        <v>-103.35737591674574</v>
      </c>
    </row>
    <row r="2981" spans="1:4" x14ac:dyDescent="0.3">
      <c r="A2981">
        <f t="shared" ca="1" si="92"/>
        <v>-3.7905298903733331</v>
      </c>
      <c r="D2981">
        <f t="shared" ca="1" si="93"/>
        <v>-54.462776387595461</v>
      </c>
    </row>
    <row r="2982" spans="1:4" x14ac:dyDescent="0.3">
      <c r="A2982">
        <f t="shared" ca="1" si="92"/>
        <v>-0.25373839586830815</v>
      </c>
      <c r="D2982">
        <f t="shared" ca="1" si="93"/>
        <v>-1.6336483174397926E-2</v>
      </c>
    </row>
    <row r="2983" spans="1:4" x14ac:dyDescent="0.3">
      <c r="A2983">
        <f t="shared" ca="1" si="92"/>
        <v>-1.4369447504989874</v>
      </c>
      <c r="D2983">
        <f t="shared" ca="1" si="93"/>
        <v>-2.9670182006386212</v>
      </c>
    </row>
    <row r="2984" spans="1:4" x14ac:dyDescent="0.3">
      <c r="A2984">
        <f t="shared" ca="1" si="92"/>
        <v>3.1089842027809986</v>
      </c>
      <c r="D2984">
        <f t="shared" ca="1" si="93"/>
        <v>30.050765949210572</v>
      </c>
    </row>
    <row r="2985" spans="1:4" x14ac:dyDescent="0.3">
      <c r="A2985">
        <f t="shared" ca="1" si="92"/>
        <v>-3.7242758164935141</v>
      </c>
      <c r="D2985">
        <f t="shared" ca="1" si="93"/>
        <v>-51.656563488955229</v>
      </c>
    </row>
    <row r="2986" spans="1:4" x14ac:dyDescent="0.3">
      <c r="A2986">
        <f t="shared" ca="1" si="92"/>
        <v>-1.9612880457445958</v>
      </c>
      <c r="D2986">
        <f t="shared" ca="1" si="93"/>
        <v>-7.5443902270178853</v>
      </c>
    </row>
    <row r="2987" spans="1:4" x14ac:dyDescent="0.3">
      <c r="A2987">
        <f t="shared" ca="1" si="92"/>
        <v>3.110030562438153</v>
      </c>
      <c r="D2987">
        <f t="shared" ca="1" si="93"/>
        <v>30.081117817589011</v>
      </c>
    </row>
    <row r="2988" spans="1:4" x14ac:dyDescent="0.3">
      <c r="A2988">
        <f t="shared" ca="1" si="92"/>
        <v>1.3316394635775275</v>
      </c>
      <c r="D2988">
        <f t="shared" ca="1" si="93"/>
        <v>2.3613478702583621</v>
      </c>
    </row>
    <row r="2989" spans="1:4" x14ac:dyDescent="0.3">
      <c r="A2989">
        <f t="shared" ca="1" si="92"/>
        <v>-5.8117055307685739E-2</v>
      </c>
      <c r="D2989">
        <f t="shared" ca="1" si="93"/>
        <v>-1.9629570790748987E-4</v>
      </c>
    </row>
    <row r="2990" spans="1:4" x14ac:dyDescent="0.3">
      <c r="A2990">
        <f t="shared" ca="1" si="92"/>
        <v>-2.2721848427670999</v>
      </c>
      <c r="D2990">
        <f t="shared" ca="1" si="93"/>
        <v>-11.730890347106412</v>
      </c>
    </row>
    <row r="2991" spans="1:4" x14ac:dyDescent="0.3">
      <c r="A2991">
        <f t="shared" ca="1" si="92"/>
        <v>0.31941524023293688</v>
      </c>
      <c r="D2991">
        <f t="shared" ca="1" si="93"/>
        <v>3.2588689865828892E-2</v>
      </c>
    </row>
    <row r="2992" spans="1:4" x14ac:dyDescent="0.3">
      <c r="A2992">
        <f t="shared" ca="1" si="92"/>
        <v>-3.5505264396703327</v>
      </c>
      <c r="D2992">
        <f t="shared" ca="1" si="93"/>
        <v>-44.758781319509431</v>
      </c>
    </row>
    <row r="2993" spans="1:4" x14ac:dyDescent="0.3">
      <c r="A2993">
        <f t="shared" ca="1" si="92"/>
        <v>-2.9018098352725508</v>
      </c>
      <c r="D2993">
        <f t="shared" ca="1" si="93"/>
        <v>-24.43469064673689</v>
      </c>
    </row>
    <row r="2994" spans="1:4" x14ac:dyDescent="0.3">
      <c r="A2994">
        <f t="shared" ca="1" si="92"/>
        <v>-4.5424464256211348</v>
      </c>
      <c r="D2994">
        <f t="shared" ca="1" si="93"/>
        <v>-93.728019769316717</v>
      </c>
    </row>
    <row r="2995" spans="1:4" x14ac:dyDescent="0.3">
      <c r="A2995">
        <f t="shared" ca="1" si="92"/>
        <v>-0.90024006090985864</v>
      </c>
      <c r="D2995">
        <f t="shared" ca="1" si="93"/>
        <v>-0.72958350362374025</v>
      </c>
    </row>
    <row r="2996" spans="1:4" x14ac:dyDescent="0.3">
      <c r="A2996">
        <f t="shared" ca="1" si="92"/>
        <v>-4.0348686802462321</v>
      </c>
      <c r="D2996">
        <f t="shared" ca="1" si="93"/>
        <v>-65.68832894437287</v>
      </c>
    </row>
    <row r="2997" spans="1:4" x14ac:dyDescent="0.3">
      <c r="A2997">
        <f t="shared" ca="1" si="92"/>
        <v>0.17997619643122764</v>
      </c>
      <c r="D2997">
        <f t="shared" ca="1" si="93"/>
        <v>5.8296865990711787E-3</v>
      </c>
    </row>
    <row r="2998" spans="1:4" x14ac:dyDescent="0.3">
      <c r="A2998">
        <f t="shared" ca="1" si="92"/>
        <v>4.5326291881500307</v>
      </c>
      <c r="D2998">
        <f t="shared" ca="1" si="93"/>
        <v>93.121630882144672</v>
      </c>
    </row>
    <row r="2999" spans="1:4" x14ac:dyDescent="0.3">
      <c r="A2999">
        <f t="shared" ca="1" si="92"/>
        <v>0.27347492006001417</v>
      </c>
      <c r="D2999">
        <f t="shared" ca="1" si="93"/>
        <v>2.0452787783259093E-2</v>
      </c>
    </row>
    <row r="3000" spans="1:4" x14ac:dyDescent="0.3">
      <c r="A3000">
        <f t="shared" ca="1" si="92"/>
        <v>-3.3006470016427834</v>
      </c>
      <c r="D3000">
        <f t="shared" ca="1" si="93"/>
        <v>-35.958141688190722</v>
      </c>
    </row>
    <row r="3001" spans="1:4" x14ac:dyDescent="0.3">
      <c r="A3001">
        <f t="shared" ca="1" si="92"/>
        <v>-4.6734642061237883</v>
      </c>
      <c r="D3001">
        <f t="shared" ca="1" si="93"/>
        <v>-102.07438274651643</v>
      </c>
    </row>
    <row r="3002" spans="1:4" x14ac:dyDescent="0.3">
      <c r="A3002">
        <f t="shared" ca="1" si="92"/>
        <v>-2.1475279670613823</v>
      </c>
      <c r="D3002">
        <f t="shared" ca="1" si="93"/>
        <v>-9.9041334837244364</v>
      </c>
    </row>
    <row r="3003" spans="1:4" x14ac:dyDescent="0.3">
      <c r="A3003">
        <f t="shared" ca="1" si="92"/>
        <v>1.5872128618021817</v>
      </c>
      <c r="D3003">
        <f t="shared" ca="1" si="93"/>
        <v>3.998577540140031</v>
      </c>
    </row>
    <row r="3004" spans="1:4" x14ac:dyDescent="0.3">
      <c r="A3004">
        <f t="shared" ca="1" si="92"/>
        <v>-1.1182903155841792</v>
      </c>
      <c r="D3004">
        <f t="shared" ca="1" si="93"/>
        <v>-1.3985039319588339</v>
      </c>
    </row>
    <row r="3005" spans="1:4" x14ac:dyDescent="0.3">
      <c r="A3005">
        <f t="shared" ca="1" si="92"/>
        <v>-3.5676612039915065</v>
      </c>
      <c r="D3005">
        <f t="shared" ca="1" si="93"/>
        <v>-45.409928406805022</v>
      </c>
    </row>
    <row r="3006" spans="1:4" x14ac:dyDescent="0.3">
      <c r="A3006">
        <f t="shared" ca="1" si="92"/>
        <v>3.8716791959156858</v>
      </c>
      <c r="D3006">
        <f t="shared" ca="1" si="93"/>
        <v>58.036083189368227</v>
      </c>
    </row>
    <row r="3007" spans="1:4" x14ac:dyDescent="0.3">
      <c r="A3007">
        <f t="shared" ca="1" si="92"/>
        <v>0.88271722788945439</v>
      </c>
      <c r="D3007">
        <f t="shared" ca="1" si="93"/>
        <v>0.68780417587930809</v>
      </c>
    </row>
    <row r="3008" spans="1:4" x14ac:dyDescent="0.3">
      <c r="A3008">
        <f t="shared" ca="1" si="92"/>
        <v>-4.1597068972654618</v>
      </c>
      <c r="D3008">
        <f t="shared" ca="1" si="93"/>
        <v>-71.976080116073334</v>
      </c>
    </row>
    <row r="3009" spans="1:4" x14ac:dyDescent="0.3">
      <c r="A3009">
        <f t="shared" ca="1" si="92"/>
        <v>4.906474454919314</v>
      </c>
      <c r="D3009">
        <f t="shared" ca="1" si="93"/>
        <v>118.11597146216565</v>
      </c>
    </row>
    <row r="3010" spans="1:4" x14ac:dyDescent="0.3">
      <c r="A3010">
        <f t="shared" ref="A3010:A3073" ca="1" si="94">$H$1 + RAND() * ($H$2-$H$1)</f>
        <v>0.45361997252543862</v>
      </c>
      <c r="D3010">
        <f t="shared" ca="1" si="93"/>
        <v>9.3341871417516514E-2</v>
      </c>
    </row>
    <row r="3011" spans="1:4" x14ac:dyDescent="0.3">
      <c r="A3011">
        <f t="shared" ca="1" si="94"/>
        <v>1.3241757102006524</v>
      </c>
      <c r="D3011">
        <f t="shared" ref="D3011:D3074" ca="1" si="95">A3011^3</f>
        <v>2.3218643939313459</v>
      </c>
    </row>
    <row r="3012" spans="1:4" x14ac:dyDescent="0.3">
      <c r="A3012">
        <f t="shared" ca="1" si="94"/>
        <v>4.9652027325374704</v>
      </c>
      <c r="D3012">
        <f t="shared" ca="1" si="95"/>
        <v>122.40832555338801</v>
      </c>
    </row>
    <row r="3013" spans="1:4" x14ac:dyDescent="0.3">
      <c r="A3013">
        <f t="shared" ca="1" si="94"/>
        <v>2.3128385506340932</v>
      </c>
      <c r="D3013">
        <f t="shared" ca="1" si="95"/>
        <v>12.371887230559041</v>
      </c>
    </row>
    <row r="3014" spans="1:4" x14ac:dyDescent="0.3">
      <c r="A3014">
        <f t="shared" ca="1" si="94"/>
        <v>-3.918233214590928</v>
      </c>
      <c r="D3014">
        <f t="shared" ca="1" si="95"/>
        <v>-60.154877309755847</v>
      </c>
    </row>
    <row r="3015" spans="1:4" x14ac:dyDescent="0.3">
      <c r="A3015">
        <f t="shared" ca="1" si="94"/>
        <v>-4.7036938932254202</v>
      </c>
      <c r="D3015">
        <f t="shared" ca="1" si="95"/>
        <v>-104.06798674679618</v>
      </c>
    </row>
    <row r="3016" spans="1:4" x14ac:dyDescent="0.3">
      <c r="A3016">
        <f t="shared" ca="1" si="94"/>
        <v>-2.4999174967194913</v>
      </c>
      <c r="D3016">
        <f t="shared" ca="1" si="95"/>
        <v>-15.623453114540835</v>
      </c>
    </row>
    <row r="3017" spans="1:4" x14ac:dyDescent="0.3">
      <c r="A3017">
        <f t="shared" ca="1" si="94"/>
        <v>-1.6649797452542217</v>
      </c>
      <c r="D3017">
        <f t="shared" ca="1" si="95"/>
        <v>-4.6155861749113676</v>
      </c>
    </row>
    <row r="3018" spans="1:4" x14ac:dyDescent="0.3">
      <c r="A3018">
        <f t="shared" ca="1" si="94"/>
        <v>3.9916072187626099</v>
      </c>
      <c r="D3018">
        <f t="shared" ca="1" si="95"/>
        <v>63.597991174750817</v>
      </c>
    </row>
    <row r="3019" spans="1:4" x14ac:dyDescent="0.3">
      <c r="A3019">
        <f t="shared" ca="1" si="94"/>
        <v>-0.96246996640952354</v>
      </c>
      <c r="D3019">
        <f t="shared" ca="1" si="95"/>
        <v>-0.89158254831176365</v>
      </c>
    </row>
    <row r="3020" spans="1:4" x14ac:dyDescent="0.3">
      <c r="A3020">
        <f t="shared" ca="1" si="94"/>
        <v>2.9421487042849215</v>
      </c>
      <c r="D3020">
        <f t="shared" ca="1" si="95"/>
        <v>25.467942352315376</v>
      </c>
    </row>
    <row r="3021" spans="1:4" x14ac:dyDescent="0.3">
      <c r="A3021">
        <f t="shared" ca="1" si="94"/>
        <v>3.6264880103675647</v>
      </c>
      <c r="D3021">
        <f t="shared" ca="1" si="95"/>
        <v>47.693449866155099</v>
      </c>
    </row>
    <row r="3022" spans="1:4" x14ac:dyDescent="0.3">
      <c r="A3022">
        <f t="shared" ca="1" si="94"/>
        <v>-2.6102501670779232</v>
      </c>
      <c r="D3022">
        <f t="shared" ca="1" si="95"/>
        <v>-17.784693979499547</v>
      </c>
    </row>
    <row r="3023" spans="1:4" x14ac:dyDescent="0.3">
      <c r="A3023">
        <f t="shared" ca="1" si="94"/>
        <v>2.1448089189150723</v>
      </c>
      <c r="D3023">
        <f t="shared" ca="1" si="95"/>
        <v>9.8665613534012842</v>
      </c>
    </row>
    <row r="3024" spans="1:4" x14ac:dyDescent="0.3">
      <c r="A3024">
        <f t="shared" ca="1" si="94"/>
        <v>-4.0374528961451661</v>
      </c>
      <c r="D3024">
        <f t="shared" ca="1" si="95"/>
        <v>-65.814624184029014</v>
      </c>
    </row>
    <row r="3025" spans="1:4" x14ac:dyDescent="0.3">
      <c r="A3025">
        <f t="shared" ca="1" si="94"/>
        <v>-2.1440231578346736</v>
      </c>
      <c r="D3025">
        <f t="shared" ca="1" si="95"/>
        <v>-9.8557213388063776</v>
      </c>
    </row>
    <row r="3026" spans="1:4" x14ac:dyDescent="0.3">
      <c r="A3026">
        <f t="shared" ca="1" si="94"/>
        <v>4.069769772005861</v>
      </c>
      <c r="D3026">
        <f t="shared" ca="1" si="95"/>
        <v>67.407702536077636</v>
      </c>
    </row>
    <row r="3027" spans="1:4" x14ac:dyDescent="0.3">
      <c r="A3027">
        <f t="shared" ca="1" si="94"/>
        <v>3.3726544397552232</v>
      </c>
      <c r="D3027">
        <f t="shared" ca="1" si="95"/>
        <v>38.363262874841283</v>
      </c>
    </row>
    <row r="3028" spans="1:4" x14ac:dyDescent="0.3">
      <c r="A3028">
        <f t="shared" ca="1" si="94"/>
        <v>-2.9313354762238495</v>
      </c>
      <c r="D3028">
        <f t="shared" ca="1" si="95"/>
        <v>-25.188167468820577</v>
      </c>
    </row>
    <row r="3029" spans="1:4" x14ac:dyDescent="0.3">
      <c r="A3029">
        <f t="shared" ca="1" si="94"/>
        <v>3.9443586641895116</v>
      </c>
      <c r="D3029">
        <f t="shared" ca="1" si="95"/>
        <v>61.366195116853177</v>
      </c>
    </row>
    <row r="3030" spans="1:4" x14ac:dyDescent="0.3">
      <c r="A3030">
        <f t="shared" ca="1" si="94"/>
        <v>2.3936451672522878</v>
      </c>
      <c r="D3030">
        <f t="shared" ca="1" si="95"/>
        <v>13.714478997561217</v>
      </c>
    </row>
    <row r="3031" spans="1:4" x14ac:dyDescent="0.3">
      <c r="A3031">
        <f t="shared" ca="1" si="94"/>
        <v>2.6912006007162077</v>
      </c>
      <c r="D3031">
        <f t="shared" ca="1" si="95"/>
        <v>19.491183634695833</v>
      </c>
    </row>
    <row r="3032" spans="1:4" x14ac:dyDescent="0.3">
      <c r="A3032">
        <f t="shared" ca="1" si="94"/>
        <v>2.7087534919751715</v>
      </c>
      <c r="D3032">
        <f t="shared" ca="1" si="95"/>
        <v>19.875060191557509</v>
      </c>
    </row>
    <row r="3033" spans="1:4" x14ac:dyDescent="0.3">
      <c r="A3033">
        <f t="shared" ca="1" si="94"/>
        <v>0.41779010068984679</v>
      </c>
      <c r="D3033">
        <f t="shared" ca="1" si="95"/>
        <v>7.2924663897932077E-2</v>
      </c>
    </row>
    <row r="3034" spans="1:4" x14ac:dyDescent="0.3">
      <c r="A3034">
        <f t="shared" ca="1" si="94"/>
        <v>1.5746971553034701</v>
      </c>
      <c r="D3034">
        <f t="shared" ca="1" si="95"/>
        <v>3.9047310759491869</v>
      </c>
    </row>
    <row r="3035" spans="1:4" x14ac:dyDescent="0.3">
      <c r="A3035">
        <f t="shared" ca="1" si="94"/>
        <v>1.9642951481893043</v>
      </c>
      <c r="D3035">
        <f t="shared" ca="1" si="95"/>
        <v>7.5791452790823204</v>
      </c>
    </row>
    <row r="3036" spans="1:4" x14ac:dyDescent="0.3">
      <c r="A3036">
        <f t="shared" ca="1" si="94"/>
        <v>3.4510923988692479</v>
      </c>
      <c r="D3036">
        <f t="shared" ca="1" si="95"/>
        <v>41.102644184947515</v>
      </c>
    </row>
    <row r="3037" spans="1:4" x14ac:dyDescent="0.3">
      <c r="A3037">
        <f t="shared" ca="1" si="94"/>
        <v>-0.5438462168241518</v>
      </c>
      <c r="D3037">
        <f t="shared" ca="1" si="95"/>
        <v>-0.16085269265818045</v>
      </c>
    </row>
    <row r="3038" spans="1:4" x14ac:dyDescent="0.3">
      <c r="A3038">
        <f t="shared" ca="1" si="94"/>
        <v>0.10375817046848734</v>
      </c>
      <c r="D3038">
        <f t="shared" ca="1" si="95"/>
        <v>1.1170353474538794E-3</v>
      </c>
    </row>
    <row r="3039" spans="1:4" x14ac:dyDescent="0.3">
      <c r="A3039">
        <f t="shared" ca="1" si="94"/>
        <v>-1.4118112030274341</v>
      </c>
      <c r="D3039">
        <f t="shared" ca="1" si="95"/>
        <v>-2.8140374404886979</v>
      </c>
    </row>
    <row r="3040" spans="1:4" x14ac:dyDescent="0.3">
      <c r="A3040">
        <f t="shared" ca="1" si="94"/>
        <v>2.1436255219890441</v>
      </c>
      <c r="D3040">
        <f t="shared" ca="1" si="95"/>
        <v>9.850238756268654</v>
      </c>
    </row>
    <row r="3041" spans="1:4" x14ac:dyDescent="0.3">
      <c r="A3041">
        <f t="shared" ca="1" si="94"/>
        <v>-2.8177365105888619</v>
      </c>
      <c r="D3041">
        <f t="shared" ca="1" si="95"/>
        <v>-22.37181081265517</v>
      </c>
    </row>
    <row r="3042" spans="1:4" x14ac:dyDescent="0.3">
      <c r="A3042">
        <f t="shared" ca="1" si="94"/>
        <v>-3.986070431756561</v>
      </c>
      <c r="D3042">
        <f t="shared" ca="1" si="95"/>
        <v>-63.333706415978185</v>
      </c>
    </row>
    <row r="3043" spans="1:4" x14ac:dyDescent="0.3">
      <c r="A3043">
        <f t="shared" ca="1" si="94"/>
        <v>2.5475599892077483E-2</v>
      </c>
      <c r="D3043">
        <f t="shared" ca="1" si="95"/>
        <v>1.6533822020386072E-5</v>
      </c>
    </row>
    <row r="3044" spans="1:4" x14ac:dyDescent="0.3">
      <c r="A3044">
        <f t="shared" ca="1" si="94"/>
        <v>-3.3957473912210667</v>
      </c>
      <c r="D3044">
        <f t="shared" ca="1" si="95"/>
        <v>-39.156703914390071</v>
      </c>
    </row>
    <row r="3045" spans="1:4" x14ac:dyDescent="0.3">
      <c r="A3045">
        <f t="shared" ca="1" si="94"/>
        <v>2.0387857146117021</v>
      </c>
      <c r="D3045">
        <f t="shared" ca="1" si="95"/>
        <v>8.4745129118664355</v>
      </c>
    </row>
    <row r="3046" spans="1:4" x14ac:dyDescent="0.3">
      <c r="A3046">
        <f t="shared" ca="1" si="94"/>
        <v>-3.9448330360909711</v>
      </c>
      <c r="D3046">
        <f t="shared" ca="1" si="95"/>
        <v>-61.38833856444807</v>
      </c>
    </row>
    <row r="3047" spans="1:4" x14ac:dyDescent="0.3">
      <c r="A3047">
        <f t="shared" ca="1" si="94"/>
        <v>-3.9095169602644839</v>
      </c>
      <c r="D3047">
        <f t="shared" ca="1" si="95"/>
        <v>-59.754319457475901</v>
      </c>
    </row>
    <row r="3048" spans="1:4" x14ac:dyDescent="0.3">
      <c r="A3048">
        <f t="shared" ca="1" si="94"/>
        <v>0.47594212280218517</v>
      </c>
      <c r="D3048">
        <f t="shared" ca="1" si="95"/>
        <v>0.10781084003136145</v>
      </c>
    </row>
    <row r="3049" spans="1:4" x14ac:dyDescent="0.3">
      <c r="A3049">
        <f t="shared" ca="1" si="94"/>
        <v>3.2831990402702633</v>
      </c>
      <c r="D3049">
        <f t="shared" ca="1" si="95"/>
        <v>35.390902398438456</v>
      </c>
    </row>
    <row r="3050" spans="1:4" x14ac:dyDescent="0.3">
      <c r="A3050">
        <f t="shared" ca="1" si="94"/>
        <v>2.1955130100405063</v>
      </c>
      <c r="D3050">
        <f t="shared" ca="1" si="95"/>
        <v>10.582981693771945</v>
      </c>
    </row>
    <row r="3051" spans="1:4" x14ac:dyDescent="0.3">
      <c r="A3051">
        <f t="shared" ca="1" si="94"/>
        <v>1.4291443614915185</v>
      </c>
      <c r="D3051">
        <f t="shared" ca="1" si="95"/>
        <v>2.9189610545986238</v>
      </c>
    </row>
    <row r="3052" spans="1:4" x14ac:dyDescent="0.3">
      <c r="A3052">
        <f t="shared" ca="1" si="94"/>
        <v>-1.8013241425144857</v>
      </c>
      <c r="D3052">
        <f t="shared" ca="1" si="95"/>
        <v>-5.8448801356708433</v>
      </c>
    </row>
    <row r="3053" spans="1:4" x14ac:dyDescent="0.3">
      <c r="A3053">
        <f t="shared" ca="1" si="94"/>
        <v>-1.4103291628426726</v>
      </c>
      <c r="D3053">
        <f t="shared" ca="1" si="95"/>
        <v>-2.8051846842910053</v>
      </c>
    </row>
    <row r="3054" spans="1:4" x14ac:dyDescent="0.3">
      <c r="A3054">
        <f t="shared" ca="1" si="94"/>
        <v>-0.55559197207881539</v>
      </c>
      <c r="D3054">
        <f t="shared" ca="1" si="95"/>
        <v>-0.17150148527369524</v>
      </c>
    </row>
    <row r="3055" spans="1:4" x14ac:dyDescent="0.3">
      <c r="A3055">
        <f t="shared" ca="1" si="94"/>
        <v>1.9320197432924902</v>
      </c>
      <c r="D3055">
        <f t="shared" ca="1" si="95"/>
        <v>7.2116506531214375</v>
      </c>
    </row>
    <row r="3056" spans="1:4" x14ac:dyDescent="0.3">
      <c r="A3056">
        <f t="shared" ca="1" si="94"/>
        <v>-4.2302485044523186</v>
      </c>
      <c r="D3056">
        <f t="shared" ca="1" si="95"/>
        <v>-75.700307179624147</v>
      </c>
    </row>
    <row r="3057" spans="1:4" x14ac:dyDescent="0.3">
      <c r="A3057">
        <f t="shared" ca="1" si="94"/>
        <v>-3.6045282437354453</v>
      </c>
      <c r="D3057">
        <f t="shared" ca="1" si="95"/>
        <v>-46.832279663192047</v>
      </c>
    </row>
    <row r="3058" spans="1:4" x14ac:dyDescent="0.3">
      <c r="A3058">
        <f t="shared" ca="1" si="94"/>
        <v>4.9251822193941326</v>
      </c>
      <c r="D3058">
        <f t="shared" ca="1" si="95"/>
        <v>119.47221315146922</v>
      </c>
    </row>
    <row r="3059" spans="1:4" x14ac:dyDescent="0.3">
      <c r="A3059">
        <f t="shared" ca="1" si="94"/>
        <v>-1.1766260604432799</v>
      </c>
      <c r="D3059">
        <f t="shared" ca="1" si="95"/>
        <v>-1.628978638753724</v>
      </c>
    </row>
    <row r="3060" spans="1:4" x14ac:dyDescent="0.3">
      <c r="A3060">
        <f t="shared" ca="1" si="94"/>
        <v>-0.36125037311879638</v>
      </c>
      <c r="D3060">
        <f t="shared" ca="1" si="95"/>
        <v>-4.7143835531033657E-2</v>
      </c>
    </row>
    <row r="3061" spans="1:4" x14ac:dyDescent="0.3">
      <c r="A3061">
        <f t="shared" ca="1" si="94"/>
        <v>4.644670068272962</v>
      </c>
      <c r="D3061">
        <f t="shared" ca="1" si="95"/>
        <v>100.19928179628513</v>
      </c>
    </row>
    <row r="3062" spans="1:4" x14ac:dyDescent="0.3">
      <c r="A3062">
        <f t="shared" ca="1" si="94"/>
        <v>0.74514511938776273</v>
      </c>
      <c r="D3062">
        <f t="shared" ca="1" si="95"/>
        <v>0.41373530673592329</v>
      </c>
    </row>
    <row r="3063" spans="1:4" x14ac:dyDescent="0.3">
      <c r="A3063">
        <f t="shared" ca="1" si="94"/>
        <v>1.8602942226831534</v>
      </c>
      <c r="D3063">
        <f t="shared" ca="1" si="95"/>
        <v>6.4379101614531713</v>
      </c>
    </row>
    <row r="3064" spans="1:4" x14ac:dyDescent="0.3">
      <c r="A3064">
        <f t="shared" ca="1" si="94"/>
        <v>-4.7685430309981625</v>
      </c>
      <c r="D3064">
        <f t="shared" ca="1" si="95"/>
        <v>-108.43191256357808</v>
      </c>
    </row>
    <row r="3065" spans="1:4" x14ac:dyDescent="0.3">
      <c r="A3065">
        <f t="shared" ca="1" si="94"/>
        <v>-1.2852041319572005</v>
      </c>
      <c r="D3065">
        <f t="shared" ca="1" si="95"/>
        <v>-2.1228354890188861</v>
      </c>
    </row>
    <row r="3066" spans="1:4" x14ac:dyDescent="0.3">
      <c r="A3066">
        <f t="shared" ca="1" si="94"/>
        <v>-4.8607728310161802</v>
      </c>
      <c r="D3066">
        <f t="shared" ca="1" si="95"/>
        <v>-114.84602658703511</v>
      </c>
    </row>
    <row r="3067" spans="1:4" x14ac:dyDescent="0.3">
      <c r="A3067">
        <f t="shared" ca="1" si="94"/>
        <v>0.39478063559282273</v>
      </c>
      <c r="D3067">
        <f t="shared" ca="1" si="95"/>
        <v>6.1527253017635133E-2</v>
      </c>
    </row>
    <row r="3068" spans="1:4" x14ac:dyDescent="0.3">
      <c r="A3068">
        <f t="shared" ca="1" si="94"/>
        <v>2.7575796284638701</v>
      </c>
      <c r="D3068">
        <f t="shared" ca="1" si="95"/>
        <v>20.969312225062641</v>
      </c>
    </row>
    <row r="3069" spans="1:4" x14ac:dyDescent="0.3">
      <c r="A3069">
        <f t="shared" ca="1" si="94"/>
        <v>-4.6370588517234594</v>
      </c>
      <c r="D3069">
        <f t="shared" ca="1" si="95"/>
        <v>-99.707499149670525</v>
      </c>
    </row>
    <row r="3070" spans="1:4" x14ac:dyDescent="0.3">
      <c r="A3070">
        <f t="shared" ca="1" si="94"/>
        <v>-7.5125833152974941E-2</v>
      </c>
      <c r="D3070">
        <f t="shared" ca="1" si="95"/>
        <v>-4.2400199909492926E-4</v>
      </c>
    </row>
    <row r="3071" spans="1:4" x14ac:dyDescent="0.3">
      <c r="A3071">
        <f t="shared" ca="1" si="94"/>
        <v>1.4074428900950622</v>
      </c>
      <c r="D3071">
        <f t="shared" ca="1" si="95"/>
        <v>2.7879972718443295</v>
      </c>
    </row>
    <row r="3072" spans="1:4" x14ac:dyDescent="0.3">
      <c r="A3072">
        <f t="shared" ca="1" si="94"/>
        <v>3.8480312983250915</v>
      </c>
      <c r="D3072">
        <f t="shared" ca="1" si="95"/>
        <v>56.979126515972325</v>
      </c>
    </row>
    <row r="3073" spans="1:4" x14ac:dyDescent="0.3">
      <c r="A3073">
        <f t="shared" ca="1" si="94"/>
        <v>4.085060302487479</v>
      </c>
      <c r="D3073">
        <f t="shared" ca="1" si="95"/>
        <v>68.170333013094037</v>
      </c>
    </row>
    <row r="3074" spans="1:4" x14ac:dyDescent="0.3">
      <c r="A3074">
        <f t="shared" ref="A3074:A3137" ca="1" si="96">$H$1 + RAND() * ($H$2-$H$1)</f>
        <v>1.6930072231193458</v>
      </c>
      <c r="D3074">
        <f t="shared" ca="1" si="95"/>
        <v>4.8526216670407951</v>
      </c>
    </row>
    <row r="3075" spans="1:4" x14ac:dyDescent="0.3">
      <c r="A3075">
        <f t="shared" ca="1" si="96"/>
        <v>-2.610454587798221</v>
      </c>
      <c r="D3075">
        <f t="shared" ref="D3075:D3138" ca="1" si="97">A3075^3</f>
        <v>-17.788872710784744</v>
      </c>
    </row>
    <row r="3076" spans="1:4" x14ac:dyDescent="0.3">
      <c r="A3076">
        <f t="shared" ca="1" si="96"/>
        <v>-1.5013623852078881</v>
      </c>
      <c r="D3076">
        <f t="shared" ca="1" si="97"/>
        <v>-3.384204455102505</v>
      </c>
    </row>
    <row r="3077" spans="1:4" x14ac:dyDescent="0.3">
      <c r="A3077">
        <f t="shared" ca="1" si="96"/>
        <v>3.9970620067245015</v>
      </c>
      <c r="D3077">
        <f t="shared" ca="1" si="97"/>
        <v>63.859079879069732</v>
      </c>
    </row>
    <row r="3078" spans="1:4" x14ac:dyDescent="0.3">
      <c r="A3078">
        <f t="shared" ca="1" si="96"/>
        <v>-1.5941761202060478</v>
      </c>
      <c r="D3078">
        <f t="shared" ca="1" si="97"/>
        <v>-4.051435210014664</v>
      </c>
    </row>
    <row r="3079" spans="1:4" x14ac:dyDescent="0.3">
      <c r="A3079">
        <f t="shared" ca="1" si="96"/>
        <v>-1.3243972747820365</v>
      </c>
      <c r="D3079">
        <f t="shared" ca="1" si="97"/>
        <v>-2.3230300904274932</v>
      </c>
    </row>
    <row r="3080" spans="1:4" x14ac:dyDescent="0.3">
      <c r="A3080">
        <f t="shared" ca="1" si="96"/>
        <v>-1.072326801270882</v>
      </c>
      <c r="D3080">
        <f t="shared" ca="1" si="97"/>
        <v>-1.2330522558757451</v>
      </c>
    </row>
    <row r="3081" spans="1:4" x14ac:dyDescent="0.3">
      <c r="A3081">
        <f t="shared" ca="1" si="96"/>
        <v>-1.2449969649423185</v>
      </c>
      <c r="D3081">
        <f t="shared" ca="1" si="97"/>
        <v>-1.9297670117885568</v>
      </c>
    </row>
    <row r="3082" spans="1:4" x14ac:dyDescent="0.3">
      <c r="A3082">
        <f t="shared" ca="1" si="96"/>
        <v>-2.950302173032834</v>
      </c>
      <c r="D3082">
        <f t="shared" ca="1" si="97"/>
        <v>-25.680264790562902</v>
      </c>
    </row>
    <row r="3083" spans="1:4" x14ac:dyDescent="0.3">
      <c r="A3083">
        <f t="shared" ca="1" si="96"/>
        <v>-2.8161044161232662</v>
      </c>
      <c r="D3083">
        <f t="shared" ca="1" si="97"/>
        <v>-22.332958602572113</v>
      </c>
    </row>
    <row r="3084" spans="1:4" x14ac:dyDescent="0.3">
      <c r="A3084">
        <f t="shared" ca="1" si="96"/>
        <v>-4.4603796900736983</v>
      </c>
      <c r="D3084">
        <f t="shared" ca="1" si="97"/>
        <v>-88.739195858186378</v>
      </c>
    </row>
    <row r="3085" spans="1:4" x14ac:dyDescent="0.3">
      <c r="A3085">
        <f t="shared" ca="1" si="96"/>
        <v>-1.6542442503658625</v>
      </c>
      <c r="D3085">
        <f t="shared" ca="1" si="97"/>
        <v>-4.526879158940452</v>
      </c>
    </row>
    <row r="3086" spans="1:4" x14ac:dyDescent="0.3">
      <c r="A3086">
        <f t="shared" ca="1" si="96"/>
        <v>0.31037962271813591</v>
      </c>
      <c r="D3086">
        <f t="shared" ca="1" si="97"/>
        <v>2.990057930981686E-2</v>
      </c>
    </row>
    <row r="3087" spans="1:4" x14ac:dyDescent="0.3">
      <c r="A3087">
        <f t="shared" ca="1" si="96"/>
        <v>-2.0944568286259377</v>
      </c>
      <c r="D3087">
        <f t="shared" ca="1" si="97"/>
        <v>-9.1878572509154779</v>
      </c>
    </row>
    <row r="3088" spans="1:4" x14ac:dyDescent="0.3">
      <c r="A3088">
        <f t="shared" ca="1" si="96"/>
        <v>-4.9618155511087831</v>
      </c>
      <c r="D3088">
        <f t="shared" ca="1" si="97"/>
        <v>-122.1579814402983</v>
      </c>
    </row>
    <row r="3089" spans="1:4" x14ac:dyDescent="0.3">
      <c r="A3089">
        <f t="shared" ca="1" si="96"/>
        <v>4.3319238415447199</v>
      </c>
      <c r="D3089">
        <f t="shared" ca="1" si="97"/>
        <v>81.290994823483942</v>
      </c>
    </row>
    <row r="3090" spans="1:4" x14ac:dyDescent="0.3">
      <c r="A3090">
        <f t="shared" ca="1" si="96"/>
        <v>4.8868515876661807</v>
      </c>
      <c r="D3090">
        <f t="shared" ca="1" si="97"/>
        <v>116.70445893346708</v>
      </c>
    </row>
    <row r="3091" spans="1:4" x14ac:dyDescent="0.3">
      <c r="A3091">
        <f t="shared" ca="1" si="96"/>
        <v>0.79209656777230819</v>
      </c>
      <c r="D3091">
        <f t="shared" ca="1" si="97"/>
        <v>0.49697483061928305</v>
      </c>
    </row>
    <row r="3092" spans="1:4" x14ac:dyDescent="0.3">
      <c r="A3092">
        <f t="shared" ca="1" si="96"/>
        <v>1.7709243912116168</v>
      </c>
      <c r="D3092">
        <f t="shared" ca="1" si="97"/>
        <v>5.5539256138608</v>
      </c>
    </row>
    <row r="3093" spans="1:4" x14ac:dyDescent="0.3">
      <c r="A3093">
        <f t="shared" ca="1" si="96"/>
        <v>-1.3729468227341615</v>
      </c>
      <c r="D3093">
        <f t="shared" ca="1" si="97"/>
        <v>-2.5879813906297278</v>
      </c>
    </row>
    <row r="3094" spans="1:4" x14ac:dyDescent="0.3">
      <c r="A3094">
        <f t="shared" ca="1" si="96"/>
        <v>2.7551352236558371</v>
      </c>
      <c r="D3094">
        <f t="shared" ca="1" si="97"/>
        <v>20.913598078916795</v>
      </c>
    </row>
    <row r="3095" spans="1:4" x14ac:dyDescent="0.3">
      <c r="A3095">
        <f t="shared" ca="1" si="96"/>
        <v>3.8916858087762911</v>
      </c>
      <c r="D3095">
        <f t="shared" ca="1" si="97"/>
        <v>58.940431651312991</v>
      </c>
    </row>
    <row r="3096" spans="1:4" x14ac:dyDescent="0.3">
      <c r="A3096">
        <f t="shared" ca="1" si="96"/>
        <v>2.5970660949640134</v>
      </c>
      <c r="D3096">
        <f t="shared" ca="1" si="97"/>
        <v>17.516567521446056</v>
      </c>
    </row>
    <row r="3097" spans="1:4" x14ac:dyDescent="0.3">
      <c r="A3097">
        <f t="shared" ca="1" si="96"/>
        <v>-0.37108131749451712</v>
      </c>
      <c r="D3097">
        <f t="shared" ca="1" si="97"/>
        <v>-5.1098396224077566E-2</v>
      </c>
    </row>
    <row r="3098" spans="1:4" x14ac:dyDescent="0.3">
      <c r="A3098">
        <f t="shared" ca="1" si="96"/>
        <v>-2.2744167606448928</v>
      </c>
      <c r="D3098">
        <f t="shared" ca="1" si="97"/>
        <v>-11.765493311887361</v>
      </c>
    </row>
    <row r="3099" spans="1:4" x14ac:dyDescent="0.3">
      <c r="A3099">
        <f t="shared" ca="1" si="96"/>
        <v>-2.1474910437067241</v>
      </c>
      <c r="D3099">
        <f t="shared" ca="1" si="97"/>
        <v>-9.9036226346673075</v>
      </c>
    </row>
    <row r="3100" spans="1:4" x14ac:dyDescent="0.3">
      <c r="A3100">
        <f t="shared" ca="1" si="96"/>
        <v>-2.7123989236619925</v>
      </c>
      <c r="D3100">
        <f t="shared" ca="1" si="97"/>
        <v>-19.955411606409932</v>
      </c>
    </row>
    <row r="3101" spans="1:4" x14ac:dyDescent="0.3">
      <c r="A3101">
        <f t="shared" ca="1" si="96"/>
        <v>-2.3580219249107981</v>
      </c>
      <c r="D3101">
        <f t="shared" ca="1" si="97"/>
        <v>-13.111232433699662</v>
      </c>
    </row>
    <row r="3102" spans="1:4" x14ac:dyDescent="0.3">
      <c r="A3102">
        <f t="shared" ca="1" si="96"/>
        <v>3.8316242105447511</v>
      </c>
      <c r="D3102">
        <f t="shared" ca="1" si="97"/>
        <v>56.253393461772639</v>
      </c>
    </row>
    <row r="3103" spans="1:4" x14ac:dyDescent="0.3">
      <c r="A3103">
        <f t="shared" ca="1" si="96"/>
        <v>-3.5326544541576208</v>
      </c>
      <c r="D3103">
        <f t="shared" ca="1" si="97"/>
        <v>-44.086282300625321</v>
      </c>
    </row>
    <row r="3104" spans="1:4" x14ac:dyDescent="0.3">
      <c r="A3104">
        <f t="shared" ca="1" si="96"/>
        <v>4.9912248989145596</v>
      </c>
      <c r="D3104">
        <f t="shared" ca="1" si="97"/>
        <v>124.34302177887403</v>
      </c>
    </row>
    <row r="3105" spans="1:4" x14ac:dyDescent="0.3">
      <c r="A3105">
        <f t="shared" ca="1" si="96"/>
        <v>-4.9003977800199863</v>
      </c>
      <c r="D3105">
        <f t="shared" ca="1" si="97"/>
        <v>-117.67765442086804</v>
      </c>
    </row>
    <row r="3106" spans="1:4" x14ac:dyDescent="0.3">
      <c r="A3106">
        <f t="shared" ca="1" si="96"/>
        <v>-1.182488832143056</v>
      </c>
      <c r="D3106">
        <f t="shared" ca="1" si="97"/>
        <v>-1.6534502928149548</v>
      </c>
    </row>
    <row r="3107" spans="1:4" x14ac:dyDescent="0.3">
      <c r="A3107">
        <f t="shared" ca="1" si="96"/>
        <v>-2.8224848731491803</v>
      </c>
      <c r="D3107">
        <f t="shared" ca="1" si="97"/>
        <v>-22.48510236810775</v>
      </c>
    </row>
    <row r="3108" spans="1:4" x14ac:dyDescent="0.3">
      <c r="A3108">
        <f t="shared" ca="1" si="96"/>
        <v>-3.5125032813704573</v>
      </c>
      <c r="D3108">
        <f t="shared" ca="1" si="97"/>
        <v>-43.336139031500657</v>
      </c>
    </row>
    <row r="3109" spans="1:4" x14ac:dyDescent="0.3">
      <c r="A3109">
        <f t="shared" ca="1" si="96"/>
        <v>-0.80148313278064798</v>
      </c>
      <c r="D3109">
        <f t="shared" ca="1" si="97"/>
        <v>-0.51485289744009388</v>
      </c>
    </row>
    <row r="3110" spans="1:4" x14ac:dyDescent="0.3">
      <c r="A3110">
        <f t="shared" ca="1" si="96"/>
        <v>0.2169753728415138</v>
      </c>
      <c r="D3110">
        <f t="shared" ca="1" si="97"/>
        <v>1.0214834390016699E-2</v>
      </c>
    </row>
    <row r="3111" spans="1:4" x14ac:dyDescent="0.3">
      <c r="A3111">
        <f t="shared" ca="1" si="96"/>
        <v>-3.5522306487560327</v>
      </c>
      <c r="D3111">
        <f t="shared" ca="1" si="97"/>
        <v>-44.823263256147698</v>
      </c>
    </row>
    <row r="3112" spans="1:4" x14ac:dyDescent="0.3">
      <c r="A3112">
        <f t="shared" ca="1" si="96"/>
        <v>-4.3846450690102614</v>
      </c>
      <c r="D3112">
        <f t="shared" ca="1" si="97"/>
        <v>-84.295294203379157</v>
      </c>
    </row>
    <row r="3113" spans="1:4" x14ac:dyDescent="0.3">
      <c r="A3113">
        <f t="shared" ca="1" si="96"/>
        <v>4.8882337983664783</v>
      </c>
      <c r="D3113">
        <f t="shared" ca="1" si="97"/>
        <v>116.80351398684623</v>
      </c>
    </row>
    <row r="3114" spans="1:4" x14ac:dyDescent="0.3">
      <c r="A3114">
        <f t="shared" ca="1" si="96"/>
        <v>3.8629503114066317</v>
      </c>
      <c r="D3114">
        <f t="shared" ca="1" si="97"/>
        <v>57.644432201410304</v>
      </c>
    </row>
    <row r="3115" spans="1:4" x14ac:dyDescent="0.3">
      <c r="A3115">
        <f t="shared" ca="1" si="96"/>
        <v>2.9353706232381027</v>
      </c>
      <c r="D3115">
        <f t="shared" ca="1" si="97"/>
        <v>25.292329480409396</v>
      </c>
    </row>
    <row r="3116" spans="1:4" x14ac:dyDescent="0.3">
      <c r="A3116">
        <f t="shared" ca="1" si="96"/>
        <v>4.6071514556996114</v>
      </c>
      <c r="D3116">
        <f t="shared" ca="1" si="97"/>
        <v>97.790680551357511</v>
      </c>
    </row>
    <row r="3117" spans="1:4" x14ac:dyDescent="0.3">
      <c r="A3117">
        <f t="shared" ca="1" si="96"/>
        <v>1.1896516928099281</v>
      </c>
      <c r="D3117">
        <f t="shared" ca="1" si="97"/>
        <v>1.6836797196270599</v>
      </c>
    </row>
    <row r="3118" spans="1:4" x14ac:dyDescent="0.3">
      <c r="A3118">
        <f t="shared" ca="1" si="96"/>
        <v>1.5038029523342109</v>
      </c>
      <c r="D3118">
        <f t="shared" ca="1" si="97"/>
        <v>3.4007350642649716</v>
      </c>
    </row>
    <row r="3119" spans="1:4" x14ac:dyDescent="0.3">
      <c r="A3119">
        <f t="shared" ca="1" si="96"/>
        <v>2.0237297614358916</v>
      </c>
      <c r="D3119">
        <f t="shared" ca="1" si="97"/>
        <v>8.2881491089636299</v>
      </c>
    </row>
    <row r="3120" spans="1:4" x14ac:dyDescent="0.3">
      <c r="A3120">
        <f t="shared" ca="1" si="96"/>
        <v>-0.27971010754241732</v>
      </c>
      <c r="D3120">
        <f t="shared" ca="1" si="97"/>
        <v>-2.1883887861229724E-2</v>
      </c>
    </row>
    <row r="3121" spans="1:4" x14ac:dyDescent="0.3">
      <c r="A3121">
        <f t="shared" ca="1" si="96"/>
        <v>-1.4635555469648578</v>
      </c>
      <c r="D3121">
        <f t="shared" ca="1" si="97"/>
        <v>-3.134928428264073</v>
      </c>
    </row>
    <row r="3122" spans="1:4" x14ac:dyDescent="0.3">
      <c r="A3122">
        <f t="shared" ca="1" si="96"/>
        <v>2.4116764572644556E-2</v>
      </c>
      <c r="D3122">
        <f t="shared" ca="1" si="97"/>
        <v>1.4026752419004527E-5</v>
      </c>
    </row>
    <row r="3123" spans="1:4" x14ac:dyDescent="0.3">
      <c r="A3123">
        <f t="shared" ca="1" si="96"/>
        <v>-3.271641751386094</v>
      </c>
      <c r="D3123">
        <f t="shared" ca="1" si="97"/>
        <v>-35.018474695974277</v>
      </c>
    </row>
    <row r="3124" spans="1:4" x14ac:dyDescent="0.3">
      <c r="A3124">
        <f t="shared" ca="1" si="96"/>
        <v>3.3329905185319166</v>
      </c>
      <c r="D3124">
        <f t="shared" ca="1" si="97"/>
        <v>37.025611052169403</v>
      </c>
    </row>
    <row r="3125" spans="1:4" x14ac:dyDescent="0.3">
      <c r="A3125">
        <f t="shared" ca="1" si="96"/>
        <v>4.3185382724862276</v>
      </c>
      <c r="D3125">
        <f t="shared" ca="1" si="97"/>
        <v>80.539757657167044</v>
      </c>
    </row>
    <row r="3126" spans="1:4" x14ac:dyDescent="0.3">
      <c r="A3126">
        <f t="shared" ca="1" si="96"/>
        <v>-4.7389953111468683</v>
      </c>
      <c r="D3126">
        <f t="shared" ca="1" si="97"/>
        <v>-106.42871951081963</v>
      </c>
    </row>
    <row r="3127" spans="1:4" x14ac:dyDescent="0.3">
      <c r="A3127">
        <f t="shared" ca="1" si="96"/>
        <v>3.9421606033984737</v>
      </c>
      <c r="D3127">
        <f t="shared" ca="1" si="97"/>
        <v>61.263660217043068</v>
      </c>
    </row>
    <row r="3128" spans="1:4" x14ac:dyDescent="0.3">
      <c r="A3128">
        <f t="shared" ca="1" si="96"/>
        <v>-4.4567780468789824</v>
      </c>
      <c r="D3128">
        <f t="shared" ca="1" si="97"/>
        <v>-88.524405455984862</v>
      </c>
    </row>
    <row r="3129" spans="1:4" x14ac:dyDescent="0.3">
      <c r="A3129">
        <f t="shared" ca="1" si="96"/>
        <v>-1.9404937470009189</v>
      </c>
      <c r="D3129">
        <f t="shared" ca="1" si="97"/>
        <v>-7.3069602175934509</v>
      </c>
    </row>
    <row r="3130" spans="1:4" x14ac:dyDescent="0.3">
      <c r="A3130">
        <f t="shared" ca="1" si="96"/>
        <v>2.9179895125023041</v>
      </c>
      <c r="D3130">
        <f t="shared" ca="1" si="97"/>
        <v>24.845696738517837</v>
      </c>
    </row>
    <row r="3131" spans="1:4" x14ac:dyDescent="0.3">
      <c r="A3131">
        <f t="shared" ca="1" si="96"/>
        <v>0.5678119238171746</v>
      </c>
      <c r="D3131">
        <f t="shared" ca="1" si="97"/>
        <v>0.1830684585971202</v>
      </c>
    </row>
    <row r="3132" spans="1:4" x14ac:dyDescent="0.3">
      <c r="A3132">
        <f t="shared" ca="1" si="96"/>
        <v>-1.4737799251275741</v>
      </c>
      <c r="D3132">
        <f t="shared" ca="1" si="97"/>
        <v>-3.2010901839792751</v>
      </c>
    </row>
    <row r="3133" spans="1:4" x14ac:dyDescent="0.3">
      <c r="A3133">
        <f t="shared" ca="1" si="96"/>
        <v>0.85890924517790435</v>
      </c>
      <c r="D3133">
        <f t="shared" ca="1" si="97"/>
        <v>0.63363890144790425</v>
      </c>
    </row>
    <row r="3134" spans="1:4" x14ac:dyDescent="0.3">
      <c r="A3134">
        <f t="shared" ca="1" si="96"/>
        <v>-2.8606108558968901</v>
      </c>
      <c r="D3134">
        <f t="shared" ca="1" si="97"/>
        <v>-23.408648872494016</v>
      </c>
    </row>
    <row r="3135" spans="1:4" x14ac:dyDescent="0.3">
      <c r="A3135">
        <f t="shared" ca="1" si="96"/>
        <v>0.10059967234858469</v>
      </c>
      <c r="D3135">
        <f t="shared" ca="1" si="97"/>
        <v>1.0180982681815675E-3</v>
      </c>
    </row>
    <row r="3136" spans="1:4" x14ac:dyDescent="0.3">
      <c r="A3136">
        <f t="shared" ca="1" si="96"/>
        <v>-1.999107989250736</v>
      </c>
      <c r="D3136">
        <f t="shared" ca="1" si="97"/>
        <v>-7.989300644398134</v>
      </c>
    </row>
    <row r="3137" spans="1:4" x14ac:dyDescent="0.3">
      <c r="A3137">
        <f t="shared" ca="1" si="96"/>
        <v>4.2800018151148773</v>
      </c>
      <c r="D3137">
        <f t="shared" ca="1" si="97"/>
        <v>78.402851750043411</v>
      </c>
    </row>
    <row r="3138" spans="1:4" x14ac:dyDescent="0.3">
      <c r="A3138">
        <f t="shared" ref="A3138:A3201" ca="1" si="98">$H$1 + RAND() * ($H$2-$H$1)</f>
        <v>3.9556649393580887</v>
      </c>
      <c r="D3138">
        <f t="shared" ca="1" si="97"/>
        <v>61.895417115524836</v>
      </c>
    </row>
    <row r="3139" spans="1:4" x14ac:dyDescent="0.3">
      <c r="A3139">
        <f t="shared" ca="1" si="98"/>
        <v>-0.82963936336318511</v>
      </c>
      <c r="D3139">
        <f t="shared" ref="D3139:D3202" ca="1" si="99">A3139^3</f>
        <v>-0.57104199606216244</v>
      </c>
    </row>
    <row r="3140" spans="1:4" x14ac:dyDescent="0.3">
      <c r="A3140">
        <f t="shared" ca="1" si="98"/>
        <v>-4.4451107630295734</v>
      </c>
      <c r="D3140">
        <f t="shared" ca="1" si="99"/>
        <v>-87.830986664723284</v>
      </c>
    </row>
    <row r="3141" spans="1:4" x14ac:dyDescent="0.3">
      <c r="A3141">
        <f t="shared" ca="1" si="98"/>
        <v>-3.6029563414706054</v>
      </c>
      <c r="D3141">
        <f t="shared" ca="1" si="99"/>
        <v>-46.771036973728251</v>
      </c>
    </row>
    <row r="3142" spans="1:4" x14ac:dyDescent="0.3">
      <c r="A3142">
        <f t="shared" ca="1" si="98"/>
        <v>3.4864749717903027</v>
      </c>
      <c r="D3142">
        <f t="shared" ca="1" si="99"/>
        <v>42.379873466283833</v>
      </c>
    </row>
    <row r="3143" spans="1:4" x14ac:dyDescent="0.3">
      <c r="A3143">
        <f t="shared" ca="1" si="98"/>
        <v>-1.4506087301065049</v>
      </c>
      <c r="D3143">
        <f t="shared" ca="1" si="99"/>
        <v>-3.0524661772750363</v>
      </c>
    </row>
    <row r="3144" spans="1:4" x14ac:dyDescent="0.3">
      <c r="A3144">
        <f t="shared" ca="1" si="98"/>
        <v>-1.3522551511210312</v>
      </c>
      <c r="D3144">
        <f t="shared" ca="1" si="99"/>
        <v>-2.4727256473349191</v>
      </c>
    </row>
    <row r="3145" spans="1:4" x14ac:dyDescent="0.3">
      <c r="A3145">
        <f t="shared" ca="1" si="98"/>
        <v>-1.4112776097323798</v>
      </c>
      <c r="D3145">
        <f t="shared" ca="1" si="99"/>
        <v>-2.8108479543846956</v>
      </c>
    </row>
    <row r="3146" spans="1:4" x14ac:dyDescent="0.3">
      <c r="A3146">
        <f t="shared" ca="1" si="98"/>
        <v>3.0991095855064579</v>
      </c>
      <c r="D3146">
        <f t="shared" ca="1" si="99"/>
        <v>29.765336722838352</v>
      </c>
    </row>
    <row r="3147" spans="1:4" x14ac:dyDescent="0.3">
      <c r="A3147">
        <f t="shared" ca="1" si="98"/>
        <v>-1.1322804043429024</v>
      </c>
      <c r="D3147">
        <f t="shared" ca="1" si="99"/>
        <v>-1.4516501856020638</v>
      </c>
    </row>
    <row r="3148" spans="1:4" x14ac:dyDescent="0.3">
      <c r="A3148">
        <f t="shared" ca="1" si="98"/>
        <v>0.88906546104882</v>
      </c>
      <c r="D3148">
        <f t="shared" ca="1" si="99"/>
        <v>0.70275058615346608</v>
      </c>
    </row>
    <row r="3149" spans="1:4" x14ac:dyDescent="0.3">
      <c r="A3149">
        <f t="shared" ca="1" si="98"/>
        <v>0.39832377480308345</v>
      </c>
      <c r="D3149">
        <f t="shared" ca="1" si="99"/>
        <v>6.3198778872831249E-2</v>
      </c>
    </row>
    <row r="3150" spans="1:4" x14ac:dyDescent="0.3">
      <c r="A3150">
        <f t="shared" ca="1" si="98"/>
        <v>-4.4362806233213394</v>
      </c>
      <c r="D3150">
        <f t="shared" ca="1" si="99"/>
        <v>-87.308601301991231</v>
      </c>
    </row>
    <row r="3151" spans="1:4" x14ac:dyDescent="0.3">
      <c r="A3151">
        <f t="shared" ca="1" si="98"/>
        <v>-4.2056280049677532</v>
      </c>
      <c r="D3151">
        <f t="shared" ca="1" si="99"/>
        <v>-74.386233299100368</v>
      </c>
    </row>
    <row r="3152" spans="1:4" x14ac:dyDescent="0.3">
      <c r="A3152">
        <f t="shared" ca="1" si="98"/>
        <v>-2.819591789763173</v>
      </c>
      <c r="D3152">
        <f t="shared" ca="1" si="99"/>
        <v>-22.416030656407102</v>
      </c>
    </row>
    <row r="3153" spans="1:4" x14ac:dyDescent="0.3">
      <c r="A3153">
        <f t="shared" ca="1" si="98"/>
        <v>1.0656950490893919</v>
      </c>
      <c r="D3153">
        <f t="shared" ca="1" si="99"/>
        <v>1.2103161949789114</v>
      </c>
    </row>
    <row r="3154" spans="1:4" x14ac:dyDescent="0.3">
      <c r="A3154">
        <f t="shared" ca="1" si="98"/>
        <v>3.483783974585652</v>
      </c>
      <c r="D3154">
        <f t="shared" ca="1" si="99"/>
        <v>42.281817876407601</v>
      </c>
    </row>
    <row r="3155" spans="1:4" x14ac:dyDescent="0.3">
      <c r="A3155">
        <f t="shared" ca="1" si="98"/>
        <v>1.2195715095954469</v>
      </c>
      <c r="D3155">
        <f t="shared" ca="1" si="99"/>
        <v>1.8139353765576551</v>
      </c>
    </row>
    <row r="3156" spans="1:4" x14ac:dyDescent="0.3">
      <c r="A3156">
        <f t="shared" ca="1" si="98"/>
        <v>0.51705712249379765</v>
      </c>
      <c r="D3156">
        <f t="shared" ca="1" si="99"/>
        <v>0.13823422270380131</v>
      </c>
    </row>
    <row r="3157" spans="1:4" x14ac:dyDescent="0.3">
      <c r="A3157">
        <f t="shared" ca="1" si="98"/>
        <v>-1.5812545079979556</v>
      </c>
      <c r="D3157">
        <f t="shared" ca="1" si="99"/>
        <v>-3.9537147230387242</v>
      </c>
    </row>
    <row r="3158" spans="1:4" x14ac:dyDescent="0.3">
      <c r="A3158">
        <f t="shared" ca="1" si="98"/>
        <v>0.19212962773945375</v>
      </c>
      <c r="D3158">
        <f t="shared" ca="1" si="99"/>
        <v>7.0922334718699302E-3</v>
      </c>
    </row>
    <row r="3159" spans="1:4" x14ac:dyDescent="0.3">
      <c r="A3159">
        <f t="shared" ca="1" si="98"/>
        <v>0.34682926426610994</v>
      </c>
      <c r="D3159">
        <f t="shared" ca="1" si="99"/>
        <v>4.1720278983946181E-2</v>
      </c>
    </row>
    <row r="3160" spans="1:4" x14ac:dyDescent="0.3">
      <c r="A3160">
        <f t="shared" ca="1" si="98"/>
        <v>0.65654911279945249</v>
      </c>
      <c r="D3160">
        <f t="shared" ca="1" si="99"/>
        <v>0.28300991858350405</v>
      </c>
    </row>
    <row r="3161" spans="1:4" x14ac:dyDescent="0.3">
      <c r="A3161">
        <f t="shared" ca="1" si="98"/>
        <v>-4.0589589221323221</v>
      </c>
      <c r="D3161">
        <f t="shared" ca="1" si="99"/>
        <v>-66.871947066661946</v>
      </c>
    </row>
    <row r="3162" spans="1:4" x14ac:dyDescent="0.3">
      <c r="A3162">
        <f t="shared" ca="1" si="98"/>
        <v>0.18871720355805177</v>
      </c>
      <c r="D3162">
        <f t="shared" ca="1" si="99"/>
        <v>6.7210090074354256E-3</v>
      </c>
    </row>
    <row r="3163" spans="1:4" x14ac:dyDescent="0.3">
      <c r="A3163">
        <f t="shared" ca="1" si="98"/>
        <v>2.9202756558183882</v>
      </c>
      <c r="D3163">
        <f t="shared" ca="1" si="99"/>
        <v>24.904139720969162</v>
      </c>
    </row>
    <row r="3164" spans="1:4" x14ac:dyDescent="0.3">
      <c r="A3164">
        <f t="shared" ca="1" si="98"/>
        <v>3.6441977717384635</v>
      </c>
      <c r="D3164">
        <f t="shared" ca="1" si="99"/>
        <v>48.395592887708226</v>
      </c>
    </row>
    <row r="3165" spans="1:4" x14ac:dyDescent="0.3">
      <c r="A3165">
        <f t="shared" ca="1" si="98"/>
        <v>0.59216892868116844</v>
      </c>
      <c r="D3165">
        <f t="shared" ca="1" si="99"/>
        <v>0.20765234895030493</v>
      </c>
    </row>
    <row r="3166" spans="1:4" x14ac:dyDescent="0.3">
      <c r="A3166">
        <f t="shared" ca="1" si="98"/>
        <v>-0.92639790773665709</v>
      </c>
      <c r="D3166">
        <f t="shared" ca="1" si="99"/>
        <v>-0.7950468049085091</v>
      </c>
    </row>
    <row r="3167" spans="1:4" x14ac:dyDescent="0.3">
      <c r="A3167">
        <f t="shared" ca="1" si="98"/>
        <v>-2.5374916458516972</v>
      </c>
      <c r="D3167">
        <f t="shared" ca="1" si="99"/>
        <v>-16.33856323517313</v>
      </c>
    </row>
    <row r="3168" spans="1:4" x14ac:dyDescent="0.3">
      <c r="A3168">
        <f t="shared" ca="1" si="98"/>
        <v>1.7751954690834832</v>
      </c>
      <c r="D3168">
        <f t="shared" ca="1" si="99"/>
        <v>5.5942071278093826</v>
      </c>
    </row>
    <row r="3169" spans="1:4" x14ac:dyDescent="0.3">
      <c r="A3169">
        <f t="shared" ca="1" si="98"/>
        <v>-1.1535318159980754</v>
      </c>
      <c r="D3169">
        <f t="shared" ca="1" si="99"/>
        <v>-1.5349305583759059</v>
      </c>
    </row>
    <row r="3170" spans="1:4" x14ac:dyDescent="0.3">
      <c r="A3170">
        <f t="shared" ca="1" si="98"/>
        <v>0.69702705247783658</v>
      </c>
      <c r="D3170">
        <f t="shared" ca="1" si="99"/>
        <v>0.33864830154190595</v>
      </c>
    </row>
    <row r="3171" spans="1:4" x14ac:dyDescent="0.3">
      <c r="A3171">
        <f t="shared" ca="1" si="98"/>
        <v>-4.4621061845546421</v>
      </c>
      <c r="D3171">
        <f t="shared" ca="1" si="99"/>
        <v>-88.842281505263415</v>
      </c>
    </row>
    <row r="3172" spans="1:4" x14ac:dyDescent="0.3">
      <c r="A3172">
        <f t="shared" ca="1" si="98"/>
        <v>0.42641039896829191</v>
      </c>
      <c r="D3172">
        <f t="shared" ca="1" si="99"/>
        <v>7.753242400873786E-2</v>
      </c>
    </row>
    <row r="3173" spans="1:4" x14ac:dyDescent="0.3">
      <c r="A3173">
        <f t="shared" ca="1" si="98"/>
        <v>-2.8894730907428134</v>
      </c>
      <c r="D3173">
        <f t="shared" ca="1" si="99"/>
        <v>-24.124369010514144</v>
      </c>
    </row>
    <row r="3174" spans="1:4" x14ac:dyDescent="0.3">
      <c r="A3174">
        <f t="shared" ca="1" si="98"/>
        <v>1.6771414841591472</v>
      </c>
      <c r="D3174">
        <f t="shared" ca="1" si="99"/>
        <v>4.7174695337236505</v>
      </c>
    </row>
    <row r="3175" spans="1:4" x14ac:dyDescent="0.3">
      <c r="A3175">
        <f t="shared" ca="1" si="98"/>
        <v>0.20542796785145701</v>
      </c>
      <c r="D3175">
        <f t="shared" ca="1" si="99"/>
        <v>8.6691937664938861E-3</v>
      </c>
    </row>
    <row r="3176" spans="1:4" x14ac:dyDescent="0.3">
      <c r="A3176">
        <f t="shared" ca="1" si="98"/>
        <v>4.4518225686536557</v>
      </c>
      <c r="D3176">
        <f t="shared" ca="1" si="99"/>
        <v>88.229443598795427</v>
      </c>
    </row>
    <row r="3177" spans="1:4" x14ac:dyDescent="0.3">
      <c r="A3177">
        <f t="shared" ca="1" si="98"/>
        <v>-4.012705575063956</v>
      </c>
      <c r="D3177">
        <f t="shared" ca="1" si="99"/>
        <v>-64.611806833804152</v>
      </c>
    </row>
    <row r="3178" spans="1:4" x14ac:dyDescent="0.3">
      <c r="A3178">
        <f t="shared" ca="1" si="98"/>
        <v>-0.90134295964594902</v>
      </c>
      <c r="D3178">
        <f t="shared" ca="1" si="99"/>
        <v>-0.73226826392138711</v>
      </c>
    </row>
    <row r="3179" spans="1:4" x14ac:dyDescent="0.3">
      <c r="A3179">
        <f t="shared" ca="1" si="98"/>
        <v>1.5950739408835881</v>
      </c>
      <c r="D3179">
        <f t="shared" ca="1" si="99"/>
        <v>4.0582842235303263</v>
      </c>
    </row>
    <row r="3180" spans="1:4" x14ac:dyDescent="0.3">
      <c r="A3180">
        <f t="shared" ca="1" si="98"/>
        <v>-4.7975813739153121</v>
      </c>
      <c r="D3180">
        <f t="shared" ca="1" si="99"/>
        <v>-110.42490878730879</v>
      </c>
    </row>
    <row r="3181" spans="1:4" x14ac:dyDescent="0.3">
      <c r="A3181">
        <f t="shared" ca="1" si="98"/>
        <v>1.5810400349840048</v>
      </c>
      <c r="D3181">
        <f t="shared" ca="1" si="99"/>
        <v>3.9521061582561061</v>
      </c>
    </row>
    <row r="3182" spans="1:4" x14ac:dyDescent="0.3">
      <c r="A3182">
        <f t="shared" ca="1" si="98"/>
        <v>4.8388694913257364</v>
      </c>
      <c r="D3182">
        <f t="shared" ca="1" si="99"/>
        <v>113.30047402383967</v>
      </c>
    </row>
    <row r="3183" spans="1:4" x14ac:dyDescent="0.3">
      <c r="A3183">
        <f t="shared" ca="1" si="98"/>
        <v>3.1102651177818519</v>
      </c>
      <c r="D3183">
        <f t="shared" ca="1" si="99"/>
        <v>30.087924392893985</v>
      </c>
    </row>
    <row r="3184" spans="1:4" x14ac:dyDescent="0.3">
      <c r="A3184">
        <f t="shared" ca="1" si="98"/>
        <v>-3.2225712122945627</v>
      </c>
      <c r="D3184">
        <f t="shared" ca="1" si="99"/>
        <v>-33.466289953204985</v>
      </c>
    </row>
    <row r="3185" spans="1:4" x14ac:dyDescent="0.3">
      <c r="A3185">
        <f t="shared" ca="1" si="98"/>
        <v>-2.660135975028286</v>
      </c>
      <c r="D3185">
        <f t="shared" ca="1" si="99"/>
        <v>-18.82398246227682</v>
      </c>
    </row>
    <row r="3186" spans="1:4" x14ac:dyDescent="0.3">
      <c r="A3186">
        <f t="shared" ca="1" si="98"/>
        <v>-4.9366279588803348</v>
      </c>
      <c r="D3186">
        <f t="shared" ca="1" si="99"/>
        <v>-120.30708264685474</v>
      </c>
    </row>
    <row r="3187" spans="1:4" x14ac:dyDescent="0.3">
      <c r="A3187">
        <f t="shared" ca="1" si="98"/>
        <v>-4.236422349708838</v>
      </c>
      <c r="D3187">
        <f t="shared" ca="1" si="99"/>
        <v>-76.032234067262422</v>
      </c>
    </row>
    <row r="3188" spans="1:4" x14ac:dyDescent="0.3">
      <c r="A3188">
        <f t="shared" ca="1" si="98"/>
        <v>1.2217111492303268</v>
      </c>
      <c r="D3188">
        <f t="shared" ca="1" si="99"/>
        <v>1.8234993451495338</v>
      </c>
    </row>
    <row r="3189" spans="1:4" x14ac:dyDescent="0.3">
      <c r="A3189">
        <f t="shared" ca="1" si="98"/>
        <v>-3.3035186137664665</v>
      </c>
      <c r="D3189">
        <f t="shared" ca="1" si="99"/>
        <v>-36.052075723677255</v>
      </c>
    </row>
    <row r="3190" spans="1:4" x14ac:dyDescent="0.3">
      <c r="A3190">
        <f t="shared" ca="1" si="98"/>
        <v>-3.5758535858988783</v>
      </c>
      <c r="D3190">
        <f t="shared" ca="1" si="99"/>
        <v>-45.723470273788791</v>
      </c>
    </row>
    <row r="3191" spans="1:4" x14ac:dyDescent="0.3">
      <c r="A3191">
        <f t="shared" ca="1" si="98"/>
        <v>2.2029787494382544</v>
      </c>
      <c r="D3191">
        <f t="shared" ca="1" si="99"/>
        <v>10.691310029731969</v>
      </c>
    </row>
    <row r="3192" spans="1:4" x14ac:dyDescent="0.3">
      <c r="A3192">
        <f t="shared" ca="1" si="98"/>
        <v>3.3880584804086382</v>
      </c>
      <c r="D3192">
        <f t="shared" ca="1" si="99"/>
        <v>38.891320916591731</v>
      </c>
    </row>
    <row r="3193" spans="1:4" x14ac:dyDescent="0.3">
      <c r="A3193">
        <f t="shared" ca="1" si="98"/>
        <v>0.72266079899586444</v>
      </c>
      <c r="D3193">
        <f t="shared" ca="1" si="99"/>
        <v>0.37740138591522976</v>
      </c>
    </row>
    <row r="3194" spans="1:4" x14ac:dyDescent="0.3">
      <c r="A3194">
        <f t="shared" ca="1" si="98"/>
        <v>-3.2618430422420897</v>
      </c>
      <c r="D3194">
        <f t="shared" ca="1" si="99"/>
        <v>-34.70477057420657</v>
      </c>
    </row>
    <row r="3195" spans="1:4" x14ac:dyDescent="0.3">
      <c r="A3195">
        <f t="shared" ca="1" si="98"/>
        <v>2.179778847047638</v>
      </c>
      <c r="D3195">
        <f t="shared" ca="1" si="99"/>
        <v>10.357079297979199</v>
      </c>
    </row>
    <row r="3196" spans="1:4" x14ac:dyDescent="0.3">
      <c r="A3196">
        <f t="shared" ca="1" si="98"/>
        <v>2.4260900865163748</v>
      </c>
      <c r="D3196">
        <f t="shared" ca="1" si="99"/>
        <v>14.279755441156068</v>
      </c>
    </row>
    <row r="3197" spans="1:4" x14ac:dyDescent="0.3">
      <c r="A3197">
        <f t="shared" ca="1" si="98"/>
        <v>-2.4514291962311252</v>
      </c>
      <c r="D3197">
        <f t="shared" ca="1" si="99"/>
        <v>-14.731876267174989</v>
      </c>
    </row>
    <row r="3198" spans="1:4" x14ac:dyDescent="0.3">
      <c r="A3198">
        <f t="shared" ca="1" si="98"/>
        <v>-2.5420544619112864</v>
      </c>
      <c r="D3198">
        <f t="shared" ca="1" si="99"/>
        <v>-16.426859870672804</v>
      </c>
    </row>
    <row r="3199" spans="1:4" x14ac:dyDescent="0.3">
      <c r="A3199">
        <f t="shared" ca="1" si="98"/>
        <v>4.8858012123409722</v>
      </c>
      <c r="D3199">
        <f t="shared" ca="1" si="99"/>
        <v>116.62922206425904</v>
      </c>
    </row>
    <row r="3200" spans="1:4" x14ac:dyDescent="0.3">
      <c r="A3200">
        <f t="shared" ca="1" si="98"/>
        <v>-2.5521836627252323</v>
      </c>
      <c r="D3200">
        <f t="shared" ca="1" si="99"/>
        <v>-16.624009289154177</v>
      </c>
    </row>
    <row r="3201" spans="1:4" x14ac:dyDescent="0.3">
      <c r="A3201">
        <f t="shared" ca="1" si="98"/>
        <v>4.9936615415776444</v>
      </c>
      <c r="D3201">
        <f t="shared" ca="1" si="99"/>
        <v>124.52521800449665</v>
      </c>
    </row>
    <row r="3202" spans="1:4" x14ac:dyDescent="0.3">
      <c r="A3202">
        <f t="shared" ref="A3202:A3265" ca="1" si="100">$H$1 + RAND() * ($H$2-$H$1)</f>
        <v>4.6333743407238988</v>
      </c>
      <c r="D3202">
        <f t="shared" ca="1" si="99"/>
        <v>99.47001140638848</v>
      </c>
    </row>
    <row r="3203" spans="1:4" x14ac:dyDescent="0.3">
      <c r="A3203">
        <f t="shared" ca="1" si="100"/>
        <v>2.7998041996911249</v>
      </c>
      <c r="D3203">
        <f t="shared" ref="D3203:D3266" ca="1" si="101">A3203^3</f>
        <v>21.947395098764943</v>
      </c>
    </row>
    <row r="3204" spans="1:4" x14ac:dyDescent="0.3">
      <c r="A3204">
        <f t="shared" ca="1" si="100"/>
        <v>-1.8441250887676439</v>
      </c>
      <c r="D3204">
        <f t="shared" ca="1" si="101"/>
        <v>-6.2714957020817117</v>
      </c>
    </row>
    <row r="3205" spans="1:4" x14ac:dyDescent="0.3">
      <c r="A3205">
        <f t="shared" ca="1" si="100"/>
        <v>0.59499686195578683</v>
      </c>
      <c r="D3205">
        <f t="shared" ca="1" si="101"/>
        <v>0.21064154217926973</v>
      </c>
    </row>
    <row r="3206" spans="1:4" x14ac:dyDescent="0.3">
      <c r="A3206">
        <f t="shared" ca="1" si="100"/>
        <v>3.8753771877547898</v>
      </c>
      <c r="D3206">
        <f t="shared" ca="1" si="101"/>
        <v>58.202539658590958</v>
      </c>
    </row>
    <row r="3207" spans="1:4" x14ac:dyDescent="0.3">
      <c r="A3207">
        <f t="shared" ca="1" si="100"/>
        <v>-0.60060773689064018</v>
      </c>
      <c r="D3207">
        <f t="shared" ca="1" si="101"/>
        <v>-0.21665702088578628</v>
      </c>
    </row>
    <row r="3208" spans="1:4" x14ac:dyDescent="0.3">
      <c r="A3208">
        <f t="shared" ca="1" si="100"/>
        <v>2.8204957128575874</v>
      </c>
      <c r="D3208">
        <f t="shared" ca="1" si="101"/>
        <v>22.437596399794113</v>
      </c>
    </row>
    <row r="3209" spans="1:4" x14ac:dyDescent="0.3">
      <c r="A3209">
        <f t="shared" ca="1" si="100"/>
        <v>2.6007914884456893</v>
      </c>
      <c r="D3209">
        <f t="shared" ca="1" si="101"/>
        <v>17.592056272515297</v>
      </c>
    </row>
    <row r="3210" spans="1:4" x14ac:dyDescent="0.3">
      <c r="A3210">
        <f t="shared" ca="1" si="100"/>
        <v>3.3328695019590597</v>
      </c>
      <c r="D3210">
        <f t="shared" ca="1" si="101"/>
        <v>37.021578142523566</v>
      </c>
    </row>
    <row r="3211" spans="1:4" x14ac:dyDescent="0.3">
      <c r="A3211">
        <f t="shared" ca="1" si="100"/>
        <v>4.3379452817239077</v>
      </c>
      <c r="D3211">
        <f t="shared" ca="1" si="101"/>
        <v>81.630453405352625</v>
      </c>
    </row>
    <row r="3212" spans="1:4" x14ac:dyDescent="0.3">
      <c r="A3212">
        <f t="shared" ca="1" si="100"/>
        <v>0.48642233057384043</v>
      </c>
      <c r="D3212">
        <f t="shared" ca="1" si="101"/>
        <v>0.11509077450540427</v>
      </c>
    </row>
    <row r="3213" spans="1:4" x14ac:dyDescent="0.3">
      <c r="A3213">
        <f t="shared" ca="1" si="100"/>
        <v>-1.7176783068241441E-2</v>
      </c>
      <c r="D3213">
        <f t="shared" ca="1" si="101"/>
        <v>-5.0678703099486032E-6</v>
      </c>
    </row>
    <row r="3214" spans="1:4" x14ac:dyDescent="0.3">
      <c r="A3214">
        <f t="shared" ca="1" si="100"/>
        <v>0.8053840245529118</v>
      </c>
      <c r="D3214">
        <f t="shared" ca="1" si="101"/>
        <v>0.52240705374111629</v>
      </c>
    </row>
    <row r="3215" spans="1:4" x14ac:dyDescent="0.3">
      <c r="A3215">
        <f t="shared" ca="1" si="100"/>
        <v>-3.886697367667864</v>
      </c>
      <c r="D3215">
        <f t="shared" ca="1" si="101"/>
        <v>-58.714068964965932</v>
      </c>
    </row>
    <row r="3216" spans="1:4" x14ac:dyDescent="0.3">
      <c r="A3216">
        <f t="shared" ca="1" si="100"/>
        <v>4.7480949963900425</v>
      </c>
      <c r="D3216">
        <f t="shared" ca="1" si="101"/>
        <v>107.04298177503992</v>
      </c>
    </row>
    <row r="3217" spans="1:4" x14ac:dyDescent="0.3">
      <c r="A3217">
        <f t="shared" ca="1" si="100"/>
        <v>2.8573905828309254</v>
      </c>
      <c r="D3217">
        <f t="shared" ca="1" si="101"/>
        <v>23.329682437921157</v>
      </c>
    </row>
    <row r="3218" spans="1:4" x14ac:dyDescent="0.3">
      <c r="A3218">
        <f t="shared" ca="1" si="100"/>
        <v>3.3250466576678548</v>
      </c>
      <c r="D3218">
        <f t="shared" ca="1" si="101"/>
        <v>36.76150063575259</v>
      </c>
    </row>
    <row r="3219" spans="1:4" x14ac:dyDescent="0.3">
      <c r="A3219">
        <f t="shared" ca="1" si="100"/>
        <v>-3.7563348525865115</v>
      </c>
      <c r="D3219">
        <f t="shared" ca="1" si="101"/>
        <v>-53.002078314232897</v>
      </c>
    </row>
    <row r="3220" spans="1:4" x14ac:dyDescent="0.3">
      <c r="A3220">
        <f t="shared" ca="1" si="100"/>
        <v>1.4185812374972375</v>
      </c>
      <c r="D3220">
        <f t="shared" ca="1" si="101"/>
        <v>2.8547141939112679</v>
      </c>
    </row>
    <row r="3221" spans="1:4" x14ac:dyDescent="0.3">
      <c r="A3221">
        <f t="shared" ca="1" si="100"/>
        <v>-4.6928146499189953</v>
      </c>
      <c r="D3221">
        <f t="shared" ca="1" si="101"/>
        <v>-103.34755445166412</v>
      </c>
    </row>
    <row r="3222" spans="1:4" x14ac:dyDescent="0.3">
      <c r="A3222">
        <f t="shared" ca="1" si="100"/>
        <v>-4.6699080881321544</v>
      </c>
      <c r="D3222">
        <f t="shared" ca="1" si="101"/>
        <v>-101.8415496281488</v>
      </c>
    </row>
    <row r="3223" spans="1:4" x14ac:dyDescent="0.3">
      <c r="A3223">
        <f t="shared" ca="1" si="100"/>
        <v>3.1828686656455858</v>
      </c>
      <c r="D3223">
        <f t="shared" ca="1" si="101"/>
        <v>32.244537814004481</v>
      </c>
    </row>
    <row r="3224" spans="1:4" x14ac:dyDescent="0.3">
      <c r="A3224">
        <f t="shared" ca="1" si="100"/>
        <v>-4.7395853008011297</v>
      </c>
      <c r="D3224">
        <f t="shared" ca="1" si="101"/>
        <v>-106.46847455825761</v>
      </c>
    </row>
    <row r="3225" spans="1:4" x14ac:dyDescent="0.3">
      <c r="A3225">
        <f t="shared" ca="1" si="100"/>
        <v>-4.5251265838126731</v>
      </c>
      <c r="D3225">
        <f t="shared" ca="1" si="101"/>
        <v>-92.659978990558614</v>
      </c>
    </row>
    <row r="3226" spans="1:4" x14ac:dyDescent="0.3">
      <c r="A3226">
        <f t="shared" ca="1" si="100"/>
        <v>4.7586374636485598</v>
      </c>
      <c r="D3226">
        <f t="shared" ca="1" si="101"/>
        <v>107.75758709745708</v>
      </c>
    </row>
    <row r="3227" spans="1:4" x14ac:dyDescent="0.3">
      <c r="A3227">
        <f t="shared" ca="1" si="100"/>
        <v>-4.826890542480287</v>
      </c>
      <c r="D3227">
        <f t="shared" ca="1" si="101"/>
        <v>-112.46110639918132</v>
      </c>
    </row>
    <row r="3228" spans="1:4" x14ac:dyDescent="0.3">
      <c r="A3228">
        <f t="shared" ca="1" si="100"/>
        <v>-2.2830536168564439</v>
      </c>
      <c r="D3228">
        <f t="shared" ca="1" si="101"/>
        <v>-11.900037574172492</v>
      </c>
    </row>
    <row r="3229" spans="1:4" x14ac:dyDescent="0.3">
      <c r="A3229">
        <f t="shared" ca="1" si="100"/>
        <v>-4.734029730519044</v>
      </c>
      <c r="D3229">
        <f t="shared" ca="1" si="101"/>
        <v>-106.09451776677737</v>
      </c>
    </row>
    <row r="3230" spans="1:4" x14ac:dyDescent="0.3">
      <c r="A3230">
        <f t="shared" ca="1" si="100"/>
        <v>4.5212475714292761</v>
      </c>
      <c r="D3230">
        <f t="shared" ca="1" si="101"/>
        <v>92.421894257179233</v>
      </c>
    </row>
    <row r="3231" spans="1:4" x14ac:dyDescent="0.3">
      <c r="A3231">
        <f t="shared" ca="1" si="100"/>
        <v>3.8166353829628736</v>
      </c>
      <c r="D3231">
        <f t="shared" ca="1" si="101"/>
        <v>55.595804183576533</v>
      </c>
    </row>
    <row r="3232" spans="1:4" x14ac:dyDescent="0.3">
      <c r="A3232">
        <f t="shared" ca="1" si="100"/>
        <v>3.0927295874411893</v>
      </c>
      <c r="D3232">
        <f t="shared" ca="1" si="101"/>
        <v>29.581885209382094</v>
      </c>
    </row>
    <row r="3233" spans="1:4" x14ac:dyDescent="0.3">
      <c r="A3233">
        <f t="shared" ca="1" si="100"/>
        <v>3.8669643418634152</v>
      </c>
      <c r="D3233">
        <f t="shared" ca="1" si="101"/>
        <v>57.824315715696237</v>
      </c>
    </row>
    <row r="3234" spans="1:4" x14ac:dyDescent="0.3">
      <c r="A3234">
        <f t="shared" ca="1" si="100"/>
        <v>3.9910297840277877</v>
      </c>
      <c r="D3234">
        <f t="shared" ca="1" si="101"/>
        <v>63.57039448884246</v>
      </c>
    </row>
    <row r="3235" spans="1:4" x14ac:dyDescent="0.3">
      <c r="A3235">
        <f t="shared" ca="1" si="100"/>
        <v>-0.29807487727624871</v>
      </c>
      <c r="D3235">
        <f t="shared" ca="1" si="101"/>
        <v>-2.6483545217645989E-2</v>
      </c>
    </row>
    <row r="3236" spans="1:4" x14ac:dyDescent="0.3">
      <c r="A3236">
        <f t="shared" ca="1" si="100"/>
        <v>4.0073655109408186</v>
      </c>
      <c r="D3236">
        <f t="shared" ca="1" si="101"/>
        <v>64.35419593376082</v>
      </c>
    </row>
    <row r="3237" spans="1:4" x14ac:dyDescent="0.3">
      <c r="A3237">
        <f t="shared" ca="1" si="100"/>
        <v>-1.3202433169617258</v>
      </c>
      <c r="D3237">
        <f t="shared" ca="1" si="101"/>
        <v>-2.3012401008811882</v>
      </c>
    </row>
    <row r="3238" spans="1:4" x14ac:dyDescent="0.3">
      <c r="A3238">
        <f t="shared" ca="1" si="100"/>
        <v>-3.8644949217299995E-2</v>
      </c>
      <c r="D3238">
        <f t="shared" ca="1" si="101"/>
        <v>-5.7713607664283083E-5</v>
      </c>
    </row>
    <row r="3239" spans="1:4" x14ac:dyDescent="0.3">
      <c r="A3239">
        <f t="shared" ca="1" si="100"/>
        <v>1.4822288850945755</v>
      </c>
      <c r="D3239">
        <f t="shared" ca="1" si="101"/>
        <v>3.2564605184101323</v>
      </c>
    </row>
    <row r="3240" spans="1:4" x14ac:dyDescent="0.3">
      <c r="A3240">
        <f t="shared" ca="1" si="100"/>
        <v>2.4091183760551624</v>
      </c>
      <c r="D3240">
        <f t="shared" ca="1" si="101"/>
        <v>13.982164938808154</v>
      </c>
    </row>
    <row r="3241" spans="1:4" x14ac:dyDescent="0.3">
      <c r="A3241">
        <f t="shared" ca="1" si="100"/>
        <v>4.8047682565470922</v>
      </c>
      <c r="D3241">
        <f t="shared" ca="1" si="101"/>
        <v>110.92190940324257</v>
      </c>
    </row>
    <row r="3242" spans="1:4" x14ac:dyDescent="0.3">
      <c r="A3242">
        <f t="shared" ca="1" si="100"/>
        <v>0.8550861334441473</v>
      </c>
      <c r="D3242">
        <f t="shared" ca="1" si="101"/>
        <v>0.62521529113332097</v>
      </c>
    </row>
    <row r="3243" spans="1:4" x14ac:dyDescent="0.3">
      <c r="A3243">
        <f t="shared" ca="1" si="100"/>
        <v>-1.4006547581362372</v>
      </c>
      <c r="D3243">
        <f t="shared" ca="1" si="101"/>
        <v>-2.7478517786962859</v>
      </c>
    </row>
    <row r="3244" spans="1:4" x14ac:dyDescent="0.3">
      <c r="A3244">
        <f t="shared" ca="1" si="100"/>
        <v>-1.2509494991100265</v>
      </c>
      <c r="D3244">
        <f t="shared" ca="1" si="101"/>
        <v>-1.9575791587413687</v>
      </c>
    </row>
    <row r="3245" spans="1:4" x14ac:dyDescent="0.3">
      <c r="A3245">
        <f t="shared" ca="1" si="100"/>
        <v>-0.180913532511223</v>
      </c>
      <c r="D3245">
        <f t="shared" ca="1" si="101"/>
        <v>-5.9212467749622973E-3</v>
      </c>
    </row>
    <row r="3246" spans="1:4" x14ac:dyDescent="0.3">
      <c r="A3246">
        <f t="shared" ca="1" si="100"/>
        <v>0.30364938012962028</v>
      </c>
      <c r="D3246">
        <f t="shared" ca="1" si="101"/>
        <v>2.7997367415149434E-2</v>
      </c>
    </row>
    <row r="3247" spans="1:4" x14ac:dyDescent="0.3">
      <c r="A3247">
        <f t="shared" ca="1" si="100"/>
        <v>-1.1514790482256823</v>
      </c>
      <c r="D3247">
        <f t="shared" ca="1" si="101"/>
        <v>-1.5267506742345418</v>
      </c>
    </row>
    <row r="3248" spans="1:4" x14ac:dyDescent="0.3">
      <c r="A3248">
        <f t="shared" ca="1" si="100"/>
        <v>2.8801868962790564</v>
      </c>
      <c r="D3248">
        <f t="shared" ca="1" si="101"/>
        <v>23.892522879294642</v>
      </c>
    </row>
    <row r="3249" spans="1:4" x14ac:dyDescent="0.3">
      <c r="A3249">
        <f t="shared" ca="1" si="100"/>
        <v>-1.4623876857918949</v>
      </c>
      <c r="D3249">
        <f t="shared" ca="1" si="101"/>
        <v>-3.1274297572845811</v>
      </c>
    </row>
    <row r="3250" spans="1:4" x14ac:dyDescent="0.3">
      <c r="A3250">
        <f t="shared" ca="1" si="100"/>
        <v>2.8306341212952386</v>
      </c>
      <c r="D3250">
        <f t="shared" ca="1" si="101"/>
        <v>22.680426256291646</v>
      </c>
    </row>
    <row r="3251" spans="1:4" x14ac:dyDescent="0.3">
      <c r="A3251">
        <f t="shared" ca="1" si="100"/>
        <v>1.8742998197042944</v>
      </c>
      <c r="D3251">
        <f t="shared" ca="1" si="101"/>
        <v>6.5844149182704763</v>
      </c>
    </row>
    <row r="3252" spans="1:4" x14ac:dyDescent="0.3">
      <c r="A3252">
        <f t="shared" ca="1" si="100"/>
        <v>-1.4954465287413701</v>
      </c>
      <c r="D3252">
        <f t="shared" ca="1" si="101"/>
        <v>-3.3443572780443818</v>
      </c>
    </row>
    <row r="3253" spans="1:4" x14ac:dyDescent="0.3">
      <c r="A3253">
        <f t="shared" ca="1" si="100"/>
        <v>-4.7574990092566294</v>
      </c>
      <c r="D3253">
        <f t="shared" ca="1" si="101"/>
        <v>-107.68026596150852</v>
      </c>
    </row>
    <row r="3254" spans="1:4" x14ac:dyDescent="0.3">
      <c r="A3254">
        <f t="shared" ca="1" si="100"/>
        <v>-4.1903026500871219</v>
      </c>
      <c r="D3254">
        <f t="shared" ca="1" si="101"/>
        <v>-73.576000216986515</v>
      </c>
    </row>
    <row r="3255" spans="1:4" x14ac:dyDescent="0.3">
      <c r="A3255">
        <f t="shared" ca="1" si="100"/>
        <v>-4.0405375402647064</v>
      </c>
      <c r="D3255">
        <f t="shared" ca="1" si="101"/>
        <v>-65.965588053776997</v>
      </c>
    </row>
    <row r="3256" spans="1:4" x14ac:dyDescent="0.3">
      <c r="A3256">
        <f t="shared" ca="1" si="100"/>
        <v>-0.69799847546061144</v>
      </c>
      <c r="D3256">
        <f t="shared" ca="1" si="101"/>
        <v>-0.34006616371980214</v>
      </c>
    </row>
    <row r="3257" spans="1:4" x14ac:dyDescent="0.3">
      <c r="A3257">
        <f t="shared" ca="1" si="100"/>
        <v>4.4737297218594065</v>
      </c>
      <c r="D3257">
        <f t="shared" ca="1" si="101"/>
        <v>89.538379194550586</v>
      </c>
    </row>
    <row r="3258" spans="1:4" x14ac:dyDescent="0.3">
      <c r="A3258">
        <f t="shared" ca="1" si="100"/>
        <v>-3.9261788184385948</v>
      </c>
      <c r="D3258">
        <f t="shared" ca="1" si="101"/>
        <v>-60.521575793754366</v>
      </c>
    </row>
    <row r="3259" spans="1:4" x14ac:dyDescent="0.3">
      <c r="A3259">
        <f t="shared" ca="1" si="100"/>
        <v>4.4639985186084772</v>
      </c>
      <c r="D3259">
        <f t="shared" ca="1" si="101"/>
        <v>88.955360783647279</v>
      </c>
    </row>
    <row r="3260" spans="1:4" x14ac:dyDescent="0.3">
      <c r="A3260">
        <f t="shared" ca="1" si="100"/>
        <v>-2.5390053775422041</v>
      </c>
      <c r="D3260">
        <f t="shared" ca="1" si="101"/>
        <v>-16.367820818536508</v>
      </c>
    </row>
    <row r="3261" spans="1:4" x14ac:dyDescent="0.3">
      <c r="A3261">
        <f t="shared" ca="1" si="100"/>
        <v>1.4028594391003724</v>
      </c>
      <c r="D3261">
        <f t="shared" ca="1" si="101"/>
        <v>2.7608478661363529</v>
      </c>
    </row>
    <row r="3262" spans="1:4" x14ac:dyDescent="0.3">
      <c r="A3262">
        <f t="shared" ca="1" si="100"/>
        <v>3.1714244921118002</v>
      </c>
      <c r="D3262">
        <f t="shared" ca="1" si="101"/>
        <v>31.89797603671801</v>
      </c>
    </row>
    <row r="3263" spans="1:4" x14ac:dyDescent="0.3">
      <c r="A3263">
        <f t="shared" ca="1" si="100"/>
        <v>-0.22129874995541421</v>
      </c>
      <c r="D3263">
        <f t="shared" ca="1" si="101"/>
        <v>-1.0837693940149324E-2</v>
      </c>
    </row>
    <row r="3264" spans="1:4" x14ac:dyDescent="0.3">
      <c r="A3264">
        <f t="shared" ca="1" si="100"/>
        <v>2.5668698994590047</v>
      </c>
      <c r="D3264">
        <f t="shared" ca="1" si="101"/>
        <v>16.912646505094738</v>
      </c>
    </row>
    <row r="3265" spans="1:4" x14ac:dyDescent="0.3">
      <c r="A3265">
        <f t="shared" ca="1" si="100"/>
        <v>3.9050298552883831</v>
      </c>
      <c r="D3265">
        <f t="shared" ca="1" si="101"/>
        <v>59.548808427558861</v>
      </c>
    </row>
    <row r="3266" spans="1:4" x14ac:dyDescent="0.3">
      <c r="A3266">
        <f t="shared" ref="A3266:A3329" ca="1" si="102">$H$1 + RAND() * ($H$2-$H$1)</f>
        <v>-0.64545284308784368</v>
      </c>
      <c r="D3266">
        <f t="shared" ca="1" si="101"/>
        <v>-0.26890170403410196</v>
      </c>
    </row>
    <row r="3267" spans="1:4" x14ac:dyDescent="0.3">
      <c r="A3267">
        <f t="shared" ca="1" si="102"/>
        <v>2.7725268362214788</v>
      </c>
      <c r="D3267">
        <f t="shared" ref="D3267:D3330" ca="1" si="103">A3267^3</f>
        <v>21.312150559594677</v>
      </c>
    </row>
    <row r="3268" spans="1:4" x14ac:dyDescent="0.3">
      <c r="A3268">
        <f t="shared" ca="1" si="102"/>
        <v>-0.5269206211226205</v>
      </c>
      <c r="D3268">
        <f t="shared" ca="1" si="103"/>
        <v>-0.1462970555126834</v>
      </c>
    </row>
    <row r="3269" spans="1:4" x14ac:dyDescent="0.3">
      <c r="A3269">
        <f t="shared" ca="1" si="102"/>
        <v>-1.1253747230686315</v>
      </c>
      <c r="D3269">
        <f t="shared" ca="1" si="103"/>
        <v>-1.4252513756124792</v>
      </c>
    </row>
    <row r="3270" spans="1:4" x14ac:dyDescent="0.3">
      <c r="A3270">
        <f t="shared" ca="1" si="102"/>
        <v>-0.35830249469114062</v>
      </c>
      <c r="D3270">
        <f t="shared" ca="1" si="103"/>
        <v>-4.5999117090728216E-2</v>
      </c>
    </row>
    <row r="3271" spans="1:4" x14ac:dyDescent="0.3">
      <c r="A3271">
        <f t="shared" ca="1" si="102"/>
        <v>4.17657466678153</v>
      </c>
      <c r="D3271">
        <f t="shared" ca="1" si="103"/>
        <v>72.855232714093731</v>
      </c>
    </row>
    <row r="3272" spans="1:4" x14ac:dyDescent="0.3">
      <c r="A3272">
        <f t="shared" ca="1" si="102"/>
        <v>0.51163468470448148</v>
      </c>
      <c r="D3272">
        <f t="shared" ca="1" si="103"/>
        <v>0.13393063730004878</v>
      </c>
    </row>
    <row r="3273" spans="1:4" x14ac:dyDescent="0.3">
      <c r="A3273">
        <f t="shared" ca="1" si="102"/>
        <v>1.6803885075606049</v>
      </c>
      <c r="D3273">
        <f t="shared" ca="1" si="103"/>
        <v>4.7449223320039424</v>
      </c>
    </row>
    <row r="3274" spans="1:4" x14ac:dyDescent="0.3">
      <c r="A3274">
        <f t="shared" ca="1" si="102"/>
        <v>4.9870017435864273</v>
      </c>
      <c r="D3274">
        <f t="shared" ca="1" si="103"/>
        <v>124.02766289291283</v>
      </c>
    </row>
    <row r="3275" spans="1:4" x14ac:dyDescent="0.3">
      <c r="A3275">
        <f t="shared" ca="1" si="102"/>
        <v>-2.1867070821046166</v>
      </c>
      <c r="D3275">
        <f t="shared" ca="1" si="103"/>
        <v>-10.456150714275037</v>
      </c>
    </row>
    <row r="3276" spans="1:4" x14ac:dyDescent="0.3">
      <c r="A3276">
        <f t="shared" ca="1" si="102"/>
        <v>-0.61359811200295056</v>
      </c>
      <c r="D3276">
        <f t="shared" ca="1" si="103"/>
        <v>-0.23102131094180084</v>
      </c>
    </row>
    <row r="3277" spans="1:4" x14ac:dyDescent="0.3">
      <c r="A3277">
        <f t="shared" ca="1" si="102"/>
        <v>3.1999372378337085</v>
      </c>
      <c r="D3277">
        <f t="shared" ca="1" si="103"/>
        <v>32.766071984066542</v>
      </c>
    </row>
    <row r="3278" spans="1:4" x14ac:dyDescent="0.3">
      <c r="A3278">
        <f t="shared" ca="1" si="102"/>
        <v>-4.2048124224174739</v>
      </c>
      <c r="D3278">
        <f t="shared" ca="1" si="103"/>
        <v>-74.342965314345591</v>
      </c>
    </row>
    <row r="3279" spans="1:4" x14ac:dyDescent="0.3">
      <c r="A3279">
        <f t="shared" ca="1" si="102"/>
        <v>-3.2738928947796895</v>
      </c>
      <c r="D3279">
        <f t="shared" ca="1" si="103"/>
        <v>-35.090810729682609</v>
      </c>
    </row>
    <row r="3280" spans="1:4" x14ac:dyDescent="0.3">
      <c r="A3280">
        <f t="shared" ca="1" si="102"/>
        <v>3.076328660181515</v>
      </c>
      <c r="D3280">
        <f t="shared" ca="1" si="103"/>
        <v>29.113753099873971</v>
      </c>
    </row>
    <row r="3281" spans="1:4" x14ac:dyDescent="0.3">
      <c r="A3281">
        <f t="shared" ca="1" si="102"/>
        <v>-0.21478906795128161</v>
      </c>
      <c r="D3281">
        <f t="shared" ca="1" si="103"/>
        <v>-9.9091526863114374E-3</v>
      </c>
    </row>
    <row r="3282" spans="1:4" x14ac:dyDescent="0.3">
      <c r="A3282">
        <f t="shared" ca="1" si="102"/>
        <v>-3.5492829954243121</v>
      </c>
      <c r="D3282">
        <f t="shared" ca="1" si="103"/>
        <v>-44.711772324253801</v>
      </c>
    </row>
    <row r="3283" spans="1:4" x14ac:dyDescent="0.3">
      <c r="A3283">
        <f t="shared" ca="1" si="102"/>
        <v>2.00742995863044</v>
      </c>
      <c r="D3283">
        <f t="shared" ca="1" si="103"/>
        <v>8.0894911394423357</v>
      </c>
    </row>
    <row r="3284" spans="1:4" x14ac:dyDescent="0.3">
      <c r="A3284">
        <f t="shared" ca="1" si="102"/>
        <v>3.3993454848809446</v>
      </c>
      <c r="D3284">
        <f t="shared" ca="1" si="103"/>
        <v>39.281305784969192</v>
      </c>
    </row>
    <row r="3285" spans="1:4" x14ac:dyDescent="0.3">
      <c r="A3285">
        <f t="shared" ca="1" si="102"/>
        <v>-4.9932386472230119</v>
      </c>
      <c r="D3285">
        <f t="shared" ca="1" si="103"/>
        <v>-124.49358397099526</v>
      </c>
    </row>
    <row r="3286" spans="1:4" x14ac:dyDescent="0.3">
      <c r="A3286">
        <f t="shared" ca="1" si="102"/>
        <v>4.3929642797483446</v>
      </c>
      <c r="D3286">
        <f t="shared" ca="1" si="103"/>
        <v>84.776018437451</v>
      </c>
    </row>
    <row r="3287" spans="1:4" x14ac:dyDescent="0.3">
      <c r="A3287">
        <f t="shared" ca="1" si="102"/>
        <v>-3.0001189901201872</v>
      </c>
      <c r="D3287">
        <f t="shared" ca="1" si="103"/>
        <v>-27.00321286067458</v>
      </c>
    </row>
    <row r="3288" spans="1:4" x14ac:dyDescent="0.3">
      <c r="A3288">
        <f t="shared" ca="1" si="102"/>
        <v>-3.2596858541508644</v>
      </c>
      <c r="D3288">
        <f t="shared" ca="1" si="103"/>
        <v>-34.635961115855046</v>
      </c>
    </row>
    <row r="3289" spans="1:4" x14ac:dyDescent="0.3">
      <c r="A3289">
        <f t="shared" ca="1" si="102"/>
        <v>4.088437464400636</v>
      </c>
      <c r="D3289">
        <f t="shared" ca="1" si="103"/>
        <v>68.339544198325598</v>
      </c>
    </row>
    <row r="3290" spans="1:4" x14ac:dyDescent="0.3">
      <c r="A3290">
        <f t="shared" ca="1" si="102"/>
        <v>0.70779748685105925</v>
      </c>
      <c r="D3290">
        <f t="shared" ca="1" si="103"/>
        <v>0.35459046144700906</v>
      </c>
    </row>
    <row r="3291" spans="1:4" x14ac:dyDescent="0.3">
      <c r="A3291">
        <f t="shared" ca="1" si="102"/>
        <v>1.5199670434541179</v>
      </c>
      <c r="D3291">
        <f t="shared" ca="1" si="103"/>
        <v>3.5115795765419171</v>
      </c>
    </row>
    <row r="3292" spans="1:4" x14ac:dyDescent="0.3">
      <c r="A3292">
        <f t="shared" ca="1" si="102"/>
        <v>3.2431948528337813</v>
      </c>
      <c r="D3292">
        <f t="shared" ca="1" si="103"/>
        <v>34.112938106796442</v>
      </c>
    </row>
    <row r="3293" spans="1:4" x14ac:dyDescent="0.3">
      <c r="A3293">
        <f t="shared" ca="1" si="102"/>
        <v>-2.0054241250250024</v>
      </c>
      <c r="D3293">
        <f t="shared" ca="1" si="103"/>
        <v>-8.0652661866776505</v>
      </c>
    </row>
    <row r="3294" spans="1:4" x14ac:dyDescent="0.3">
      <c r="A3294">
        <f t="shared" ca="1" si="102"/>
        <v>-4.8831308362047157</v>
      </c>
      <c r="D3294">
        <f t="shared" ca="1" si="103"/>
        <v>-116.438092491091</v>
      </c>
    </row>
    <row r="3295" spans="1:4" x14ac:dyDescent="0.3">
      <c r="A3295">
        <f t="shared" ca="1" si="102"/>
        <v>4.4522780424719883</v>
      </c>
      <c r="D3295">
        <f t="shared" ca="1" si="103"/>
        <v>88.25652709950117</v>
      </c>
    </row>
    <row r="3296" spans="1:4" x14ac:dyDescent="0.3">
      <c r="A3296">
        <f t="shared" ca="1" si="102"/>
        <v>-3.5294148683064552</v>
      </c>
      <c r="D3296">
        <f t="shared" ca="1" si="103"/>
        <v>-43.965106823034041</v>
      </c>
    </row>
    <row r="3297" spans="1:4" x14ac:dyDescent="0.3">
      <c r="A3297">
        <f t="shared" ca="1" si="102"/>
        <v>-2.6748986119369755</v>
      </c>
      <c r="D3297">
        <f t="shared" ca="1" si="103"/>
        <v>-19.139120472616824</v>
      </c>
    </row>
    <row r="3298" spans="1:4" x14ac:dyDescent="0.3">
      <c r="A3298">
        <f t="shared" ca="1" si="102"/>
        <v>-2.6785623022972893</v>
      </c>
      <c r="D3298">
        <f t="shared" ca="1" si="103"/>
        <v>-19.217870255564929</v>
      </c>
    </row>
    <row r="3299" spans="1:4" x14ac:dyDescent="0.3">
      <c r="A3299">
        <f t="shared" ca="1" si="102"/>
        <v>0.3272683846455795</v>
      </c>
      <c r="D3299">
        <f t="shared" ca="1" si="103"/>
        <v>3.505194798637528E-2</v>
      </c>
    </row>
    <row r="3300" spans="1:4" x14ac:dyDescent="0.3">
      <c r="A3300">
        <f t="shared" ca="1" si="102"/>
        <v>3.1129717099160619</v>
      </c>
      <c r="D3300">
        <f t="shared" ca="1" si="103"/>
        <v>30.166541446468941</v>
      </c>
    </row>
    <row r="3301" spans="1:4" x14ac:dyDescent="0.3">
      <c r="A3301">
        <f t="shared" ca="1" si="102"/>
        <v>3.4483297745198129</v>
      </c>
      <c r="D3301">
        <f t="shared" ca="1" si="103"/>
        <v>41.004014291917017</v>
      </c>
    </row>
    <row r="3302" spans="1:4" x14ac:dyDescent="0.3">
      <c r="A3302">
        <f t="shared" ca="1" si="102"/>
        <v>-3.4765299262296798</v>
      </c>
      <c r="D3302">
        <f t="shared" ca="1" si="103"/>
        <v>-42.018245726392138</v>
      </c>
    </row>
    <row r="3303" spans="1:4" x14ac:dyDescent="0.3">
      <c r="A3303">
        <f t="shared" ca="1" si="102"/>
        <v>2.6889452657299699</v>
      </c>
      <c r="D3303">
        <f t="shared" ca="1" si="103"/>
        <v>19.442221488460103</v>
      </c>
    </row>
    <row r="3304" spans="1:4" x14ac:dyDescent="0.3">
      <c r="A3304">
        <f t="shared" ca="1" si="102"/>
        <v>1.4145357402386445</v>
      </c>
      <c r="D3304">
        <f t="shared" ca="1" si="103"/>
        <v>2.8303606323529946</v>
      </c>
    </row>
    <row r="3305" spans="1:4" x14ac:dyDescent="0.3">
      <c r="A3305">
        <f t="shared" ca="1" si="102"/>
        <v>1.6724438579670799</v>
      </c>
      <c r="D3305">
        <f t="shared" ca="1" si="103"/>
        <v>4.6779399629822009</v>
      </c>
    </row>
    <row r="3306" spans="1:4" x14ac:dyDescent="0.3">
      <c r="A3306">
        <f t="shared" ca="1" si="102"/>
        <v>2.3755090769579876</v>
      </c>
      <c r="D3306">
        <f t="shared" ca="1" si="103"/>
        <v>13.405100758290743</v>
      </c>
    </row>
    <row r="3307" spans="1:4" x14ac:dyDescent="0.3">
      <c r="A3307">
        <f t="shared" ca="1" si="102"/>
        <v>-4.0321989357928683</v>
      </c>
      <c r="D3307">
        <f t="shared" ca="1" si="103"/>
        <v>-65.558023558589866</v>
      </c>
    </row>
    <row r="3308" spans="1:4" x14ac:dyDescent="0.3">
      <c r="A3308">
        <f t="shared" ca="1" si="102"/>
        <v>0.85707295547391293</v>
      </c>
      <c r="D3308">
        <f t="shared" ca="1" si="103"/>
        <v>0.62958355290911838</v>
      </c>
    </row>
    <row r="3309" spans="1:4" x14ac:dyDescent="0.3">
      <c r="A3309">
        <f t="shared" ca="1" si="102"/>
        <v>-3.5662167763374928</v>
      </c>
      <c r="D3309">
        <f t="shared" ca="1" si="103"/>
        <v>-45.354795813970199</v>
      </c>
    </row>
    <row r="3310" spans="1:4" x14ac:dyDescent="0.3">
      <c r="A3310">
        <f t="shared" ca="1" si="102"/>
        <v>4.2455777086427098</v>
      </c>
      <c r="D3310">
        <f t="shared" ca="1" si="103"/>
        <v>76.526241348017393</v>
      </c>
    </row>
    <row r="3311" spans="1:4" x14ac:dyDescent="0.3">
      <c r="A3311">
        <f t="shared" ca="1" si="102"/>
        <v>-1.7687480172835168</v>
      </c>
      <c r="D3311">
        <f t="shared" ca="1" si="103"/>
        <v>-5.5334743112965921</v>
      </c>
    </row>
    <row r="3312" spans="1:4" x14ac:dyDescent="0.3">
      <c r="A3312">
        <f t="shared" ca="1" si="102"/>
        <v>1.2385456661613947</v>
      </c>
      <c r="D3312">
        <f t="shared" ca="1" si="103"/>
        <v>1.8999233139165597</v>
      </c>
    </row>
    <row r="3313" spans="1:4" x14ac:dyDescent="0.3">
      <c r="A3313">
        <f t="shared" ca="1" si="102"/>
        <v>4.2390886420217413</v>
      </c>
      <c r="D3313">
        <f t="shared" ca="1" si="103"/>
        <v>76.175882476566429</v>
      </c>
    </row>
    <row r="3314" spans="1:4" x14ac:dyDescent="0.3">
      <c r="A3314">
        <f t="shared" ca="1" si="102"/>
        <v>1.2611222481759512</v>
      </c>
      <c r="D3314">
        <f t="shared" ca="1" si="103"/>
        <v>2.0057258057126863</v>
      </c>
    </row>
    <row r="3315" spans="1:4" x14ac:dyDescent="0.3">
      <c r="A3315">
        <f t="shared" ca="1" si="102"/>
        <v>4.8073306358271388</v>
      </c>
      <c r="D3315">
        <f t="shared" ca="1" si="103"/>
        <v>111.09946777269865</v>
      </c>
    </row>
    <row r="3316" spans="1:4" x14ac:dyDescent="0.3">
      <c r="A3316">
        <f t="shared" ca="1" si="102"/>
        <v>0.78101369099344176</v>
      </c>
      <c r="D3316">
        <f t="shared" ca="1" si="103"/>
        <v>0.47640459435533444</v>
      </c>
    </row>
    <row r="3317" spans="1:4" x14ac:dyDescent="0.3">
      <c r="A3317">
        <f t="shared" ca="1" si="102"/>
        <v>-0.85710331766072834</v>
      </c>
      <c r="D3317">
        <f t="shared" ca="1" si="103"/>
        <v>-0.62965046510315548</v>
      </c>
    </row>
    <row r="3318" spans="1:4" x14ac:dyDescent="0.3">
      <c r="A3318">
        <f t="shared" ca="1" si="102"/>
        <v>-4.6457835196392807</v>
      </c>
      <c r="D3318">
        <f t="shared" ca="1" si="103"/>
        <v>-100.271360398195</v>
      </c>
    </row>
    <row r="3319" spans="1:4" x14ac:dyDescent="0.3">
      <c r="A3319">
        <f t="shared" ca="1" si="102"/>
        <v>-1.0133809740072239</v>
      </c>
      <c r="D3319">
        <f t="shared" ca="1" si="103"/>
        <v>-1.040682469287441</v>
      </c>
    </row>
    <row r="3320" spans="1:4" x14ac:dyDescent="0.3">
      <c r="A3320">
        <f t="shared" ca="1" si="102"/>
        <v>-2.3952523420047966</v>
      </c>
      <c r="D3320">
        <f t="shared" ca="1" si="103"/>
        <v>-13.742122652675821</v>
      </c>
    </row>
    <row r="3321" spans="1:4" x14ac:dyDescent="0.3">
      <c r="A3321">
        <f t="shared" ca="1" si="102"/>
        <v>-2.9694335330291222</v>
      </c>
      <c r="D3321">
        <f t="shared" ca="1" si="103"/>
        <v>-26.183085613391803</v>
      </c>
    </row>
    <row r="3322" spans="1:4" x14ac:dyDescent="0.3">
      <c r="A3322">
        <f t="shared" ca="1" si="102"/>
        <v>-1.7256478248962392</v>
      </c>
      <c r="D3322">
        <f t="shared" ca="1" si="103"/>
        <v>-5.138738348971466</v>
      </c>
    </row>
    <row r="3323" spans="1:4" x14ac:dyDescent="0.3">
      <c r="A3323">
        <f t="shared" ca="1" si="102"/>
        <v>1.633139488224745</v>
      </c>
      <c r="D3323">
        <f t="shared" ca="1" si="103"/>
        <v>4.3558191474660557</v>
      </c>
    </row>
    <row r="3324" spans="1:4" x14ac:dyDescent="0.3">
      <c r="A3324">
        <f t="shared" ca="1" si="102"/>
        <v>-2.2082183492485941</v>
      </c>
      <c r="D3324">
        <f t="shared" ca="1" si="103"/>
        <v>-10.76777675851214</v>
      </c>
    </row>
    <row r="3325" spans="1:4" x14ac:dyDescent="0.3">
      <c r="A3325">
        <f t="shared" ca="1" si="102"/>
        <v>2.1461403297509225</v>
      </c>
      <c r="D3325">
        <f t="shared" ca="1" si="103"/>
        <v>9.8849470513242839</v>
      </c>
    </row>
    <row r="3326" spans="1:4" x14ac:dyDescent="0.3">
      <c r="A3326">
        <f t="shared" ca="1" si="102"/>
        <v>3.4712629782142308</v>
      </c>
      <c r="D3326">
        <f t="shared" ca="1" si="103"/>
        <v>41.827561790290211</v>
      </c>
    </row>
    <row r="3327" spans="1:4" x14ac:dyDescent="0.3">
      <c r="A3327">
        <f t="shared" ca="1" si="102"/>
        <v>2.9142624746998536</v>
      </c>
      <c r="D3327">
        <f t="shared" ca="1" si="103"/>
        <v>24.75061487612972</v>
      </c>
    </row>
    <row r="3328" spans="1:4" x14ac:dyDescent="0.3">
      <c r="A3328">
        <f t="shared" ca="1" si="102"/>
        <v>0.55100087540549225</v>
      </c>
      <c r="D3328">
        <f t="shared" ca="1" si="103"/>
        <v>0.1672849483232153</v>
      </c>
    </row>
    <row r="3329" spans="1:4" x14ac:dyDescent="0.3">
      <c r="A3329">
        <f t="shared" ca="1" si="102"/>
        <v>2.9575420690990502</v>
      </c>
      <c r="D3329">
        <f t="shared" ca="1" si="103"/>
        <v>25.869783410853216</v>
      </c>
    </row>
    <row r="3330" spans="1:4" x14ac:dyDescent="0.3">
      <c r="A3330">
        <f t="shared" ref="A3330:A3393" ca="1" si="104">$H$1 + RAND() * ($H$2-$H$1)</f>
        <v>-0.14957866474726167</v>
      </c>
      <c r="D3330">
        <f t="shared" ca="1" si="103"/>
        <v>-3.3466396811711384E-3</v>
      </c>
    </row>
    <row r="3331" spans="1:4" x14ac:dyDescent="0.3">
      <c r="A3331">
        <f t="shared" ca="1" si="104"/>
        <v>4.2602120249140807</v>
      </c>
      <c r="D3331">
        <f t="shared" ref="D3331:D3394" ca="1" si="105">A3331^3</f>
        <v>77.320319804521176</v>
      </c>
    </row>
    <row r="3332" spans="1:4" x14ac:dyDescent="0.3">
      <c r="A3332">
        <f t="shared" ca="1" si="104"/>
        <v>-3.2329792128692905</v>
      </c>
      <c r="D3332">
        <f t="shared" ca="1" si="105"/>
        <v>-33.79159852189801</v>
      </c>
    </row>
    <row r="3333" spans="1:4" x14ac:dyDescent="0.3">
      <c r="A3333">
        <f t="shared" ca="1" si="104"/>
        <v>3.2480992030691969</v>
      </c>
      <c r="D3333">
        <f t="shared" ca="1" si="105"/>
        <v>34.26792871742002</v>
      </c>
    </row>
    <row r="3334" spans="1:4" x14ac:dyDescent="0.3">
      <c r="A3334">
        <f t="shared" ca="1" si="104"/>
        <v>-2.3247556619836454</v>
      </c>
      <c r="D3334">
        <f t="shared" ca="1" si="105"/>
        <v>-12.564116142331377</v>
      </c>
    </row>
    <row r="3335" spans="1:4" x14ac:dyDescent="0.3">
      <c r="A3335">
        <f t="shared" ca="1" si="104"/>
        <v>-0.85860414901570259</v>
      </c>
      <c r="D3335">
        <f t="shared" ca="1" si="105"/>
        <v>-0.63296390998828844</v>
      </c>
    </row>
    <row r="3336" spans="1:4" x14ac:dyDescent="0.3">
      <c r="A3336">
        <f t="shared" ca="1" si="104"/>
        <v>4.9612264414576455</v>
      </c>
      <c r="D3336">
        <f t="shared" ca="1" si="105"/>
        <v>122.11447565021869</v>
      </c>
    </row>
    <row r="3337" spans="1:4" x14ac:dyDescent="0.3">
      <c r="A3337">
        <f t="shared" ca="1" si="104"/>
        <v>0.26563578095183527</v>
      </c>
      <c r="D3337">
        <f t="shared" ca="1" si="105"/>
        <v>1.8743889761869512E-2</v>
      </c>
    </row>
    <row r="3338" spans="1:4" x14ac:dyDescent="0.3">
      <c r="A3338">
        <f t="shared" ca="1" si="104"/>
        <v>-4.9319954622776709</v>
      </c>
      <c r="D3338">
        <f t="shared" ca="1" si="105"/>
        <v>-119.96871443313626</v>
      </c>
    </row>
    <row r="3339" spans="1:4" x14ac:dyDescent="0.3">
      <c r="A3339">
        <f t="shared" ca="1" si="104"/>
        <v>2.4950895828565116</v>
      </c>
      <c r="D3339">
        <f t="shared" ca="1" si="105"/>
        <v>15.533110401632573</v>
      </c>
    </row>
    <row r="3340" spans="1:4" x14ac:dyDescent="0.3">
      <c r="A3340">
        <f t="shared" ca="1" si="104"/>
        <v>4.6478902596226472</v>
      </c>
      <c r="D3340">
        <f t="shared" ca="1" si="105"/>
        <v>100.40783349819382</v>
      </c>
    </row>
    <row r="3341" spans="1:4" x14ac:dyDescent="0.3">
      <c r="A3341">
        <f t="shared" ca="1" si="104"/>
        <v>3.2827602800320879</v>
      </c>
      <c r="D3341">
        <f t="shared" ca="1" si="105"/>
        <v>35.376715583517836</v>
      </c>
    </row>
    <row r="3342" spans="1:4" x14ac:dyDescent="0.3">
      <c r="A3342">
        <f t="shared" ca="1" si="104"/>
        <v>2.5395038444329412</v>
      </c>
      <c r="D3342">
        <f t="shared" ca="1" si="105"/>
        <v>16.377462883926594</v>
      </c>
    </row>
    <row r="3343" spans="1:4" x14ac:dyDescent="0.3">
      <c r="A3343">
        <f t="shared" ca="1" si="104"/>
        <v>-1.4769445836870476</v>
      </c>
      <c r="D3343">
        <f t="shared" ca="1" si="105"/>
        <v>-3.2217556697259515</v>
      </c>
    </row>
    <row r="3344" spans="1:4" x14ac:dyDescent="0.3">
      <c r="A3344">
        <f t="shared" ca="1" si="104"/>
        <v>-2.4243300076443033</v>
      </c>
      <c r="D3344">
        <f t="shared" ca="1" si="105"/>
        <v>-14.248698968982071</v>
      </c>
    </row>
    <row r="3345" spans="1:4" x14ac:dyDescent="0.3">
      <c r="A3345">
        <f t="shared" ca="1" si="104"/>
        <v>4.2169379896640375</v>
      </c>
      <c r="D3345">
        <f t="shared" ca="1" si="105"/>
        <v>74.987978155676402</v>
      </c>
    </row>
    <row r="3346" spans="1:4" x14ac:dyDescent="0.3">
      <c r="A3346">
        <f t="shared" ca="1" si="104"/>
        <v>2.2091349004885021</v>
      </c>
      <c r="D3346">
        <f t="shared" ca="1" si="105"/>
        <v>10.781190263653444</v>
      </c>
    </row>
    <row r="3347" spans="1:4" x14ac:dyDescent="0.3">
      <c r="A3347">
        <f t="shared" ca="1" si="104"/>
        <v>3.0905235868859808</v>
      </c>
      <c r="D3347">
        <f t="shared" ca="1" si="105"/>
        <v>29.518629321289353</v>
      </c>
    </row>
    <row r="3348" spans="1:4" x14ac:dyDescent="0.3">
      <c r="A3348">
        <f t="shared" ca="1" si="104"/>
        <v>4.3419819135526865</v>
      </c>
      <c r="D3348">
        <f t="shared" ca="1" si="105"/>
        <v>81.858546742840787</v>
      </c>
    </row>
    <row r="3349" spans="1:4" x14ac:dyDescent="0.3">
      <c r="A3349">
        <f t="shared" ca="1" si="104"/>
        <v>-1.2783735135227605</v>
      </c>
      <c r="D3349">
        <f t="shared" ca="1" si="105"/>
        <v>-2.0891676479239911</v>
      </c>
    </row>
    <row r="3350" spans="1:4" x14ac:dyDescent="0.3">
      <c r="A3350">
        <f t="shared" ca="1" si="104"/>
        <v>1.8964810078948631</v>
      </c>
      <c r="D3350">
        <f t="shared" ca="1" si="105"/>
        <v>6.8209598567655982</v>
      </c>
    </row>
    <row r="3351" spans="1:4" x14ac:dyDescent="0.3">
      <c r="A3351">
        <f t="shared" ca="1" si="104"/>
        <v>-0.28900320057387052</v>
      </c>
      <c r="D3351">
        <f t="shared" ca="1" si="105"/>
        <v>-2.4138370954272018E-2</v>
      </c>
    </row>
    <row r="3352" spans="1:4" x14ac:dyDescent="0.3">
      <c r="A3352">
        <f t="shared" ca="1" si="104"/>
        <v>-0.20651153270413936</v>
      </c>
      <c r="D3352">
        <f t="shared" ca="1" si="105"/>
        <v>-8.807100048756315E-3</v>
      </c>
    </row>
    <row r="3353" spans="1:4" x14ac:dyDescent="0.3">
      <c r="A3353">
        <f t="shared" ca="1" si="104"/>
        <v>-3.3134808443582053</v>
      </c>
      <c r="D3353">
        <f t="shared" ca="1" si="105"/>
        <v>-36.379220793428715</v>
      </c>
    </row>
    <row r="3354" spans="1:4" x14ac:dyDescent="0.3">
      <c r="A3354">
        <f t="shared" ca="1" si="104"/>
        <v>4.5705100162876722</v>
      </c>
      <c r="D3354">
        <f t="shared" ca="1" si="105"/>
        <v>95.475951483830656</v>
      </c>
    </row>
    <row r="3355" spans="1:4" x14ac:dyDescent="0.3">
      <c r="A3355">
        <f t="shared" ca="1" si="104"/>
        <v>0.24024551066730027</v>
      </c>
      <c r="D3355">
        <f t="shared" ca="1" si="105"/>
        <v>1.3866467656458947E-2</v>
      </c>
    </row>
    <row r="3356" spans="1:4" x14ac:dyDescent="0.3">
      <c r="A3356">
        <f t="shared" ca="1" si="104"/>
        <v>-4.8098132110991632</v>
      </c>
      <c r="D3356">
        <f t="shared" ca="1" si="105"/>
        <v>-111.27167680339159</v>
      </c>
    </row>
    <row r="3357" spans="1:4" x14ac:dyDescent="0.3">
      <c r="A3357">
        <f t="shared" ca="1" si="104"/>
        <v>-1.3688756317507291</v>
      </c>
      <c r="D3357">
        <f t="shared" ca="1" si="105"/>
        <v>-2.5650272141556751</v>
      </c>
    </row>
    <row r="3358" spans="1:4" x14ac:dyDescent="0.3">
      <c r="A3358">
        <f t="shared" ca="1" si="104"/>
        <v>-3.1252805975572517</v>
      </c>
      <c r="D3358">
        <f t="shared" ca="1" si="105"/>
        <v>-30.525799494722726</v>
      </c>
    </row>
    <row r="3359" spans="1:4" x14ac:dyDescent="0.3">
      <c r="A3359">
        <f t="shared" ca="1" si="104"/>
        <v>-4.107074879805193</v>
      </c>
      <c r="D3359">
        <f t="shared" ca="1" si="105"/>
        <v>-69.278402205969755</v>
      </c>
    </row>
    <row r="3360" spans="1:4" x14ac:dyDescent="0.3">
      <c r="A3360">
        <f t="shared" ca="1" si="104"/>
        <v>3.6832763364976078</v>
      </c>
      <c r="D3360">
        <f t="shared" ca="1" si="105"/>
        <v>49.969258920889587</v>
      </c>
    </row>
    <row r="3361" spans="1:4" x14ac:dyDescent="0.3">
      <c r="A3361">
        <f t="shared" ca="1" si="104"/>
        <v>4.801357055387534E-2</v>
      </c>
      <c r="D3361">
        <f t="shared" ca="1" si="105"/>
        <v>1.1068582618991577E-4</v>
      </c>
    </row>
    <row r="3362" spans="1:4" x14ac:dyDescent="0.3">
      <c r="A3362">
        <f t="shared" ca="1" si="104"/>
        <v>-2.1916636122562325</v>
      </c>
      <c r="D3362">
        <f t="shared" ca="1" si="105"/>
        <v>-10.527413740000279</v>
      </c>
    </row>
    <row r="3363" spans="1:4" x14ac:dyDescent="0.3">
      <c r="A3363">
        <f t="shared" ca="1" si="104"/>
        <v>4.7847904168787192</v>
      </c>
      <c r="D3363">
        <f t="shared" ca="1" si="105"/>
        <v>109.54404126863224</v>
      </c>
    </row>
    <row r="3364" spans="1:4" x14ac:dyDescent="0.3">
      <c r="A3364">
        <f t="shared" ca="1" si="104"/>
        <v>4.1371496546486117</v>
      </c>
      <c r="D3364">
        <f t="shared" ca="1" si="105"/>
        <v>70.811483545188779</v>
      </c>
    </row>
    <row r="3365" spans="1:4" x14ac:dyDescent="0.3">
      <c r="A3365">
        <f t="shared" ca="1" si="104"/>
        <v>0.11342912314190379</v>
      </c>
      <c r="D3365">
        <f t="shared" ca="1" si="105"/>
        <v>1.4593979249399474E-3</v>
      </c>
    </row>
    <row r="3366" spans="1:4" x14ac:dyDescent="0.3">
      <c r="A3366">
        <f t="shared" ca="1" si="104"/>
        <v>-4.9818861242737791</v>
      </c>
      <c r="D3366">
        <f t="shared" ca="1" si="105"/>
        <v>-123.64637506455186</v>
      </c>
    </row>
    <row r="3367" spans="1:4" x14ac:dyDescent="0.3">
      <c r="A3367">
        <f t="shared" ca="1" si="104"/>
        <v>3.2453681452578955</v>
      </c>
      <c r="D3367">
        <f t="shared" ca="1" si="105"/>
        <v>34.181562180751321</v>
      </c>
    </row>
    <row r="3368" spans="1:4" x14ac:dyDescent="0.3">
      <c r="A3368">
        <f t="shared" ca="1" si="104"/>
        <v>2.4842603590924011</v>
      </c>
      <c r="D3368">
        <f t="shared" ca="1" si="105"/>
        <v>15.331735855921435</v>
      </c>
    </row>
    <row r="3369" spans="1:4" x14ac:dyDescent="0.3">
      <c r="A3369">
        <f t="shared" ca="1" si="104"/>
        <v>2.9658520687508592</v>
      </c>
      <c r="D3369">
        <f t="shared" ca="1" si="105"/>
        <v>26.088460767889622</v>
      </c>
    </row>
    <row r="3370" spans="1:4" x14ac:dyDescent="0.3">
      <c r="A3370">
        <f t="shared" ca="1" si="104"/>
        <v>0.52312390462243918</v>
      </c>
      <c r="D3370">
        <f t="shared" ca="1" si="105"/>
        <v>0.14315736561216144</v>
      </c>
    </row>
    <row r="3371" spans="1:4" x14ac:dyDescent="0.3">
      <c r="A3371">
        <f t="shared" ca="1" si="104"/>
        <v>-2.7931133680967211</v>
      </c>
      <c r="D3371">
        <f t="shared" ca="1" si="105"/>
        <v>-21.790424466902905</v>
      </c>
    </row>
    <row r="3372" spans="1:4" x14ac:dyDescent="0.3">
      <c r="A3372">
        <f t="shared" ca="1" si="104"/>
        <v>4.8545261007482523</v>
      </c>
      <c r="D3372">
        <f t="shared" ca="1" si="105"/>
        <v>114.40381877257728</v>
      </c>
    </row>
    <row r="3373" spans="1:4" x14ac:dyDescent="0.3">
      <c r="A3373">
        <f t="shared" ca="1" si="104"/>
        <v>3.5853878033292617</v>
      </c>
      <c r="D3373">
        <f t="shared" ca="1" si="105"/>
        <v>46.090180649448328</v>
      </c>
    </row>
    <row r="3374" spans="1:4" x14ac:dyDescent="0.3">
      <c r="A3374">
        <f t="shared" ca="1" si="104"/>
        <v>-0.91086777443232769</v>
      </c>
      <c r="D3374">
        <f t="shared" ca="1" si="105"/>
        <v>-0.75572886845432452</v>
      </c>
    </row>
    <row r="3375" spans="1:4" x14ac:dyDescent="0.3">
      <c r="A3375">
        <f t="shared" ca="1" si="104"/>
        <v>3.7057968868926547</v>
      </c>
      <c r="D3375">
        <f t="shared" ca="1" si="105"/>
        <v>50.891451342743203</v>
      </c>
    </row>
    <row r="3376" spans="1:4" x14ac:dyDescent="0.3">
      <c r="A3376">
        <f t="shared" ca="1" si="104"/>
        <v>4.7147119965717881</v>
      </c>
      <c r="D3376">
        <f t="shared" ca="1" si="105"/>
        <v>104.80101904120687</v>
      </c>
    </row>
    <row r="3377" spans="1:4" x14ac:dyDescent="0.3">
      <c r="A3377">
        <f t="shared" ca="1" si="104"/>
        <v>3.3908192151649974</v>
      </c>
      <c r="D3377">
        <f t="shared" ca="1" si="105"/>
        <v>38.986469333566944</v>
      </c>
    </row>
    <row r="3378" spans="1:4" x14ac:dyDescent="0.3">
      <c r="A3378">
        <f t="shared" ca="1" si="104"/>
        <v>-1.3190791935937063</v>
      </c>
      <c r="D3378">
        <f t="shared" ca="1" si="105"/>
        <v>-2.2951581175946583</v>
      </c>
    </row>
    <row r="3379" spans="1:4" x14ac:dyDescent="0.3">
      <c r="A3379">
        <f t="shared" ca="1" si="104"/>
        <v>-1.6956504897097533</v>
      </c>
      <c r="D3379">
        <f t="shared" ca="1" si="105"/>
        <v>-4.8753861465212838</v>
      </c>
    </row>
    <row r="3380" spans="1:4" x14ac:dyDescent="0.3">
      <c r="A3380">
        <f t="shared" ca="1" si="104"/>
        <v>-3.1537845298929557</v>
      </c>
      <c r="D3380">
        <f t="shared" ca="1" si="105"/>
        <v>-31.368666396991642</v>
      </c>
    </row>
    <row r="3381" spans="1:4" x14ac:dyDescent="0.3">
      <c r="A3381">
        <f t="shared" ca="1" si="104"/>
        <v>1.2507891328258456</v>
      </c>
      <c r="D3381">
        <f t="shared" ca="1" si="105"/>
        <v>1.9568263958523815</v>
      </c>
    </row>
    <row r="3382" spans="1:4" x14ac:dyDescent="0.3">
      <c r="A3382">
        <f t="shared" ca="1" si="104"/>
        <v>-2.9452976328393774</v>
      </c>
      <c r="D3382">
        <f t="shared" ca="1" si="105"/>
        <v>-25.54980353884778</v>
      </c>
    </row>
    <row r="3383" spans="1:4" x14ac:dyDescent="0.3">
      <c r="A3383">
        <f t="shared" ca="1" si="104"/>
        <v>2.4868592661556761</v>
      </c>
      <c r="D3383">
        <f t="shared" ca="1" si="105"/>
        <v>15.379904062936401</v>
      </c>
    </row>
    <row r="3384" spans="1:4" x14ac:dyDescent="0.3">
      <c r="A3384">
        <f t="shared" ca="1" si="104"/>
        <v>-2.7276609361315884</v>
      </c>
      <c r="D3384">
        <f t="shared" ca="1" si="105"/>
        <v>-20.294163369177816</v>
      </c>
    </row>
    <row r="3385" spans="1:4" x14ac:dyDescent="0.3">
      <c r="A3385">
        <f t="shared" ca="1" si="104"/>
        <v>-3.3626642352128879</v>
      </c>
      <c r="D3385">
        <f t="shared" ca="1" si="105"/>
        <v>-38.023362017834039</v>
      </c>
    </row>
    <row r="3386" spans="1:4" x14ac:dyDescent="0.3">
      <c r="A3386">
        <f t="shared" ca="1" si="104"/>
        <v>-2.4561021309613906E-2</v>
      </c>
      <c r="D3386">
        <f t="shared" ca="1" si="105"/>
        <v>-1.4816283035122888E-5</v>
      </c>
    </row>
    <row r="3387" spans="1:4" x14ac:dyDescent="0.3">
      <c r="A3387">
        <f t="shared" ca="1" si="104"/>
        <v>4.5731658302874347</v>
      </c>
      <c r="D3387">
        <f t="shared" ca="1" si="105"/>
        <v>95.642484586859723</v>
      </c>
    </row>
    <row r="3388" spans="1:4" x14ac:dyDescent="0.3">
      <c r="A3388">
        <f t="shared" ca="1" si="104"/>
        <v>-4.6456962391487036</v>
      </c>
      <c r="D3388">
        <f t="shared" ca="1" si="105"/>
        <v>-100.26570910014937</v>
      </c>
    </row>
    <row r="3389" spans="1:4" x14ac:dyDescent="0.3">
      <c r="A3389">
        <f t="shared" ca="1" si="104"/>
        <v>-1.0971818648163256</v>
      </c>
      <c r="D3389">
        <f t="shared" ca="1" si="105"/>
        <v>-1.3207963551254682</v>
      </c>
    </row>
    <row r="3390" spans="1:4" x14ac:dyDescent="0.3">
      <c r="A3390">
        <f t="shared" ca="1" si="104"/>
        <v>-3.1481978283002521</v>
      </c>
      <c r="D3390">
        <f t="shared" ca="1" si="105"/>
        <v>-31.202259540000412</v>
      </c>
    </row>
    <row r="3391" spans="1:4" x14ac:dyDescent="0.3">
      <c r="A3391">
        <f t="shared" ca="1" si="104"/>
        <v>1.3768288753155291</v>
      </c>
      <c r="D3391">
        <f t="shared" ca="1" si="105"/>
        <v>2.6099963305352554</v>
      </c>
    </row>
    <row r="3392" spans="1:4" x14ac:dyDescent="0.3">
      <c r="A3392">
        <f t="shared" ca="1" si="104"/>
        <v>-3.1142343907566472</v>
      </c>
      <c r="D3392">
        <f t="shared" ca="1" si="105"/>
        <v>-30.203264715942197</v>
      </c>
    </row>
    <row r="3393" spans="1:4" x14ac:dyDescent="0.3">
      <c r="A3393">
        <f t="shared" ca="1" si="104"/>
        <v>-4.9708126399690498</v>
      </c>
      <c r="D3393">
        <f t="shared" ca="1" si="105"/>
        <v>-122.8237016626924</v>
      </c>
    </row>
    <row r="3394" spans="1:4" x14ac:dyDescent="0.3">
      <c r="A3394">
        <f t="shared" ref="A3394:A3457" ca="1" si="106">$H$1 + RAND() * ($H$2-$H$1)</f>
        <v>-4.6794628442554362</v>
      </c>
      <c r="D3394">
        <f t="shared" ca="1" si="105"/>
        <v>-102.46794105095537</v>
      </c>
    </row>
    <row r="3395" spans="1:4" x14ac:dyDescent="0.3">
      <c r="A3395">
        <f t="shared" ca="1" si="106"/>
        <v>-4.6766693412213449</v>
      </c>
      <c r="D3395">
        <f t="shared" ref="D3395:D3458" ca="1" si="107">A3395^3</f>
        <v>-102.2845394503133</v>
      </c>
    </row>
    <row r="3396" spans="1:4" x14ac:dyDescent="0.3">
      <c r="A3396">
        <f t="shared" ca="1" si="106"/>
        <v>-2.1245761784509654</v>
      </c>
      <c r="D3396">
        <f t="shared" ca="1" si="107"/>
        <v>-9.5899628124842895</v>
      </c>
    </row>
    <row r="3397" spans="1:4" x14ac:dyDescent="0.3">
      <c r="A3397">
        <f t="shared" ca="1" si="106"/>
        <v>-1.5844903993538395</v>
      </c>
      <c r="D3397">
        <f t="shared" ca="1" si="107"/>
        <v>-3.9780371652571112</v>
      </c>
    </row>
    <row r="3398" spans="1:4" x14ac:dyDescent="0.3">
      <c r="A3398">
        <f t="shared" ca="1" si="106"/>
        <v>-4.4169421412339727</v>
      </c>
      <c r="D3398">
        <f t="shared" ca="1" si="107"/>
        <v>-86.17179330305072</v>
      </c>
    </row>
    <row r="3399" spans="1:4" x14ac:dyDescent="0.3">
      <c r="A3399">
        <f t="shared" ca="1" si="106"/>
        <v>9.0835400134414712E-2</v>
      </c>
      <c r="D3399">
        <f t="shared" ca="1" si="107"/>
        <v>7.4948923750034133E-4</v>
      </c>
    </row>
    <row r="3400" spans="1:4" x14ac:dyDescent="0.3">
      <c r="A3400">
        <f t="shared" ca="1" si="106"/>
        <v>1.9775723609231139</v>
      </c>
      <c r="D3400">
        <f t="shared" ca="1" si="107"/>
        <v>7.73387504396484</v>
      </c>
    </row>
    <row r="3401" spans="1:4" x14ac:dyDescent="0.3">
      <c r="A3401">
        <f t="shared" ca="1" si="106"/>
        <v>-3.8824740492992449</v>
      </c>
      <c r="D3401">
        <f t="shared" ca="1" si="107"/>
        <v>-58.522879245963161</v>
      </c>
    </row>
    <row r="3402" spans="1:4" x14ac:dyDescent="0.3">
      <c r="A3402">
        <f t="shared" ca="1" si="106"/>
        <v>1.1418826709580374</v>
      </c>
      <c r="D3402">
        <f t="shared" ca="1" si="107"/>
        <v>1.4888962862230113</v>
      </c>
    </row>
    <row r="3403" spans="1:4" x14ac:dyDescent="0.3">
      <c r="A3403">
        <f t="shared" ca="1" si="106"/>
        <v>3.8884863407796626</v>
      </c>
      <c r="D3403">
        <f t="shared" ca="1" si="107"/>
        <v>58.795181206354378</v>
      </c>
    </row>
    <row r="3404" spans="1:4" x14ac:dyDescent="0.3">
      <c r="A3404">
        <f t="shared" ca="1" si="106"/>
        <v>0.46508571927744935</v>
      </c>
      <c r="D3404">
        <f t="shared" ca="1" si="107"/>
        <v>0.10060023920310267</v>
      </c>
    </row>
    <row r="3405" spans="1:4" x14ac:dyDescent="0.3">
      <c r="A3405">
        <f t="shared" ca="1" si="106"/>
        <v>3.7518341159282222</v>
      </c>
      <c r="D3405">
        <f t="shared" ca="1" si="107"/>
        <v>52.811789616680734</v>
      </c>
    </row>
    <row r="3406" spans="1:4" x14ac:dyDescent="0.3">
      <c r="A3406">
        <f t="shared" ca="1" si="106"/>
        <v>2.1684622993618694</v>
      </c>
      <c r="D3406">
        <f t="shared" ca="1" si="107"/>
        <v>10.196605753805766</v>
      </c>
    </row>
    <row r="3407" spans="1:4" x14ac:dyDescent="0.3">
      <c r="A3407">
        <f t="shared" ca="1" si="106"/>
        <v>1.0229874506956058</v>
      </c>
      <c r="D3407">
        <f t="shared" ca="1" si="107"/>
        <v>1.0705597678503844</v>
      </c>
    </row>
    <row r="3408" spans="1:4" x14ac:dyDescent="0.3">
      <c r="A3408">
        <f t="shared" ca="1" si="106"/>
        <v>2.2142702856414731</v>
      </c>
      <c r="D3408">
        <f t="shared" ca="1" si="107"/>
        <v>10.856551484475284</v>
      </c>
    </row>
    <row r="3409" spans="1:4" x14ac:dyDescent="0.3">
      <c r="A3409">
        <f t="shared" ca="1" si="106"/>
        <v>-1.2957462258189247</v>
      </c>
      <c r="D3409">
        <f t="shared" ca="1" si="107"/>
        <v>-2.1755038568512841</v>
      </c>
    </row>
    <row r="3410" spans="1:4" x14ac:dyDescent="0.3">
      <c r="A3410">
        <f t="shared" ca="1" si="106"/>
        <v>3.2271788285828702</v>
      </c>
      <c r="D3410">
        <f t="shared" ca="1" si="107"/>
        <v>33.61004510250207</v>
      </c>
    </row>
    <row r="3411" spans="1:4" x14ac:dyDescent="0.3">
      <c r="A3411">
        <f t="shared" ca="1" si="106"/>
        <v>4.5817845698199857</v>
      </c>
      <c r="D3411">
        <f t="shared" ca="1" si="107"/>
        <v>96.184257314432074</v>
      </c>
    </row>
    <row r="3412" spans="1:4" x14ac:dyDescent="0.3">
      <c r="A3412">
        <f t="shared" ca="1" si="106"/>
        <v>-1.2816920512275232E-2</v>
      </c>
      <c r="D3412">
        <f t="shared" ca="1" si="107"/>
        <v>-2.1054797691013769E-6</v>
      </c>
    </row>
    <row r="3413" spans="1:4" x14ac:dyDescent="0.3">
      <c r="A3413">
        <f t="shared" ca="1" si="106"/>
        <v>0.38383483149191022</v>
      </c>
      <c r="D3413">
        <f t="shared" ca="1" si="107"/>
        <v>5.655007016020018E-2</v>
      </c>
    </row>
    <row r="3414" spans="1:4" x14ac:dyDescent="0.3">
      <c r="A3414">
        <f t="shared" ca="1" si="106"/>
        <v>-1.5139180895961859</v>
      </c>
      <c r="D3414">
        <f t="shared" ca="1" si="107"/>
        <v>-3.4698215103732131</v>
      </c>
    </row>
    <row r="3415" spans="1:4" x14ac:dyDescent="0.3">
      <c r="A3415">
        <f t="shared" ca="1" si="106"/>
        <v>-2.3100696742598736</v>
      </c>
      <c r="D3415">
        <f t="shared" ca="1" si="107"/>
        <v>-12.327506400096377</v>
      </c>
    </row>
    <row r="3416" spans="1:4" x14ac:dyDescent="0.3">
      <c r="A3416">
        <f t="shared" ca="1" si="106"/>
        <v>0.88154272746535689</v>
      </c>
      <c r="D3416">
        <f t="shared" ca="1" si="107"/>
        <v>0.68506235134042626</v>
      </c>
    </row>
    <row r="3417" spans="1:4" x14ac:dyDescent="0.3">
      <c r="A3417">
        <f t="shared" ca="1" si="106"/>
        <v>-2.3727757259835602</v>
      </c>
      <c r="D3417">
        <f t="shared" ca="1" si="107"/>
        <v>-13.358880727312361</v>
      </c>
    </row>
    <row r="3418" spans="1:4" x14ac:dyDescent="0.3">
      <c r="A3418">
        <f t="shared" ca="1" si="106"/>
        <v>-3.8381869944568834</v>
      </c>
      <c r="D3418">
        <f t="shared" ca="1" si="107"/>
        <v>-56.542940296545353</v>
      </c>
    </row>
    <row r="3419" spans="1:4" x14ac:dyDescent="0.3">
      <c r="A3419">
        <f t="shared" ca="1" si="106"/>
        <v>4.3066282069999335</v>
      </c>
      <c r="D3419">
        <f t="shared" ca="1" si="107"/>
        <v>79.875233670835811</v>
      </c>
    </row>
    <row r="3420" spans="1:4" x14ac:dyDescent="0.3">
      <c r="A3420">
        <f t="shared" ca="1" si="106"/>
        <v>3.3828707403372835</v>
      </c>
      <c r="D3420">
        <f t="shared" ca="1" si="107"/>
        <v>38.712945046647839</v>
      </c>
    </row>
    <row r="3421" spans="1:4" x14ac:dyDescent="0.3">
      <c r="A3421">
        <f t="shared" ca="1" si="106"/>
        <v>1.3229362788060577</v>
      </c>
      <c r="D3421">
        <f t="shared" ca="1" si="107"/>
        <v>2.3153506839544158</v>
      </c>
    </row>
    <row r="3422" spans="1:4" x14ac:dyDescent="0.3">
      <c r="A3422">
        <f t="shared" ca="1" si="106"/>
        <v>-2.0724959703633217</v>
      </c>
      <c r="D3422">
        <f t="shared" ca="1" si="107"/>
        <v>-8.9018666532595763</v>
      </c>
    </row>
    <row r="3423" spans="1:4" x14ac:dyDescent="0.3">
      <c r="A3423">
        <f t="shared" ca="1" si="106"/>
        <v>-1.0081514395179623</v>
      </c>
      <c r="D3423">
        <f t="shared" ca="1" si="107"/>
        <v>-1.0246541980828066</v>
      </c>
    </row>
    <row r="3424" spans="1:4" x14ac:dyDescent="0.3">
      <c r="A3424">
        <f t="shared" ca="1" si="106"/>
        <v>2.2244143789638624</v>
      </c>
      <c r="D3424">
        <f t="shared" ca="1" si="107"/>
        <v>11.006445343577662</v>
      </c>
    </row>
    <row r="3425" spans="1:4" x14ac:dyDescent="0.3">
      <c r="A3425">
        <f t="shared" ca="1" si="106"/>
        <v>3.7878142430743473</v>
      </c>
      <c r="D3425">
        <f t="shared" ca="1" si="107"/>
        <v>54.345804016944221</v>
      </c>
    </row>
    <row r="3426" spans="1:4" x14ac:dyDescent="0.3">
      <c r="A3426">
        <f t="shared" ca="1" si="106"/>
        <v>-1.5907909718090121</v>
      </c>
      <c r="D3426">
        <f t="shared" ca="1" si="107"/>
        <v>-4.0256809522715917</v>
      </c>
    </row>
    <row r="3427" spans="1:4" x14ac:dyDescent="0.3">
      <c r="A3427">
        <f t="shared" ca="1" si="106"/>
        <v>2.5779864148393177</v>
      </c>
      <c r="D3427">
        <f t="shared" ca="1" si="107"/>
        <v>17.133333689070213</v>
      </c>
    </row>
    <row r="3428" spans="1:4" x14ac:dyDescent="0.3">
      <c r="A3428">
        <f t="shared" ca="1" si="106"/>
        <v>1.801008126992631</v>
      </c>
      <c r="D3428">
        <f t="shared" ca="1" si="107"/>
        <v>5.8418044835211322</v>
      </c>
    </row>
    <row r="3429" spans="1:4" x14ac:dyDescent="0.3">
      <c r="A3429">
        <f t="shared" ca="1" si="106"/>
        <v>-2.3820262574678983</v>
      </c>
      <c r="D3429">
        <f t="shared" ca="1" si="107"/>
        <v>-13.515733921558724</v>
      </c>
    </row>
    <row r="3430" spans="1:4" x14ac:dyDescent="0.3">
      <c r="A3430">
        <f t="shared" ca="1" si="106"/>
        <v>-2.9933071844726111</v>
      </c>
      <c r="D3430">
        <f t="shared" ca="1" si="107"/>
        <v>-26.819696824981147</v>
      </c>
    </row>
    <row r="3431" spans="1:4" x14ac:dyDescent="0.3">
      <c r="A3431">
        <f t="shared" ca="1" si="106"/>
        <v>1.6362477974750522</v>
      </c>
      <c r="D3431">
        <f t="shared" ca="1" si="107"/>
        <v>4.3807374442363907</v>
      </c>
    </row>
    <row r="3432" spans="1:4" x14ac:dyDescent="0.3">
      <c r="A3432">
        <f t="shared" ca="1" si="106"/>
        <v>-4.8603003381256862</v>
      </c>
      <c r="D3432">
        <f t="shared" ca="1" si="107"/>
        <v>-114.81253891436705</v>
      </c>
    </row>
    <row r="3433" spans="1:4" x14ac:dyDescent="0.3">
      <c r="A3433">
        <f t="shared" ca="1" si="106"/>
        <v>-4.1523943653750903</v>
      </c>
      <c r="D3433">
        <f t="shared" ca="1" si="107"/>
        <v>-71.597157262414427</v>
      </c>
    </row>
    <row r="3434" spans="1:4" x14ac:dyDescent="0.3">
      <c r="A3434">
        <f t="shared" ca="1" si="106"/>
        <v>-0.1092138727525569</v>
      </c>
      <c r="D3434">
        <f t="shared" ca="1" si="107"/>
        <v>-1.3026670337905092E-3</v>
      </c>
    </row>
    <row r="3435" spans="1:4" x14ac:dyDescent="0.3">
      <c r="A3435">
        <f t="shared" ca="1" si="106"/>
        <v>-1.0372335335571661</v>
      </c>
      <c r="D3435">
        <f t="shared" ca="1" si="107"/>
        <v>-1.115911226923721</v>
      </c>
    </row>
    <row r="3436" spans="1:4" x14ac:dyDescent="0.3">
      <c r="A3436">
        <f t="shared" ca="1" si="106"/>
        <v>-0.53895182449159496</v>
      </c>
      <c r="D3436">
        <f t="shared" ca="1" si="107"/>
        <v>-0.15654883476211848</v>
      </c>
    </row>
    <row r="3437" spans="1:4" x14ac:dyDescent="0.3">
      <c r="A3437">
        <f t="shared" ca="1" si="106"/>
        <v>-3.2308363928747919</v>
      </c>
      <c r="D3437">
        <f t="shared" ca="1" si="107"/>
        <v>-33.72445178892432</v>
      </c>
    </row>
    <row r="3438" spans="1:4" x14ac:dyDescent="0.3">
      <c r="A3438">
        <f t="shared" ca="1" si="106"/>
        <v>2.6285847055576657</v>
      </c>
      <c r="D3438">
        <f t="shared" ca="1" si="107"/>
        <v>18.162094450910985</v>
      </c>
    </row>
    <row r="3439" spans="1:4" x14ac:dyDescent="0.3">
      <c r="A3439">
        <f t="shared" ca="1" si="106"/>
        <v>-4.5939334511266647</v>
      </c>
      <c r="D3439">
        <f t="shared" ca="1" si="107"/>
        <v>-96.951403135863586</v>
      </c>
    </row>
    <row r="3440" spans="1:4" x14ac:dyDescent="0.3">
      <c r="A3440">
        <f t="shared" ca="1" si="106"/>
        <v>-3.6535108168984376</v>
      </c>
      <c r="D3440">
        <f t="shared" ca="1" si="107"/>
        <v>-48.767578585558525</v>
      </c>
    </row>
    <row r="3441" spans="1:4" x14ac:dyDescent="0.3">
      <c r="A3441">
        <f t="shared" ca="1" si="106"/>
        <v>1.2205854925139734</v>
      </c>
      <c r="D3441">
        <f t="shared" ca="1" si="107"/>
        <v>1.8184635960275328</v>
      </c>
    </row>
    <row r="3442" spans="1:4" x14ac:dyDescent="0.3">
      <c r="A3442">
        <f t="shared" ca="1" si="106"/>
        <v>0.26509416709556</v>
      </c>
      <c r="D3442">
        <f t="shared" ca="1" si="107"/>
        <v>1.8629470703308424E-2</v>
      </c>
    </row>
    <row r="3443" spans="1:4" x14ac:dyDescent="0.3">
      <c r="A3443">
        <f t="shared" ca="1" si="106"/>
        <v>3.9565346573268361</v>
      </c>
      <c r="D3443">
        <f t="shared" ca="1" si="107"/>
        <v>61.936252267561756</v>
      </c>
    </row>
    <row r="3444" spans="1:4" x14ac:dyDescent="0.3">
      <c r="A3444">
        <f t="shared" ca="1" si="106"/>
        <v>3.4081447908588505</v>
      </c>
      <c r="D3444">
        <f t="shared" ca="1" si="107"/>
        <v>39.587138530995929</v>
      </c>
    </row>
    <row r="3445" spans="1:4" x14ac:dyDescent="0.3">
      <c r="A3445">
        <f t="shared" ca="1" si="106"/>
        <v>-2.8175930864496435</v>
      </c>
      <c r="D3445">
        <f t="shared" ca="1" si="107"/>
        <v>-22.368394778852441</v>
      </c>
    </row>
    <row r="3446" spans="1:4" x14ac:dyDescent="0.3">
      <c r="A3446">
        <f t="shared" ca="1" si="106"/>
        <v>-2.4707296717781202</v>
      </c>
      <c r="D3446">
        <f t="shared" ca="1" si="107"/>
        <v>-15.08258190928079</v>
      </c>
    </row>
    <row r="3447" spans="1:4" x14ac:dyDescent="0.3">
      <c r="A3447">
        <f t="shared" ca="1" si="106"/>
        <v>-2.6807968109971458</v>
      </c>
      <c r="D3447">
        <f t="shared" ca="1" si="107"/>
        <v>-19.266006151082035</v>
      </c>
    </row>
    <row r="3448" spans="1:4" x14ac:dyDescent="0.3">
      <c r="A3448">
        <f t="shared" ca="1" si="106"/>
        <v>1.4173458191604933</v>
      </c>
      <c r="D3448">
        <f t="shared" ca="1" si="107"/>
        <v>2.8472623208872689</v>
      </c>
    </row>
    <row r="3449" spans="1:4" x14ac:dyDescent="0.3">
      <c r="A3449">
        <f t="shared" ca="1" si="106"/>
        <v>3.5290910416771126</v>
      </c>
      <c r="D3449">
        <f t="shared" ca="1" si="107"/>
        <v>43.953006432465429</v>
      </c>
    </row>
    <row r="3450" spans="1:4" x14ac:dyDescent="0.3">
      <c r="A3450">
        <f t="shared" ca="1" si="106"/>
        <v>-1.0499110494624864</v>
      </c>
      <c r="D3450">
        <f t="shared" ca="1" si="107"/>
        <v>-1.157330821019894</v>
      </c>
    </row>
    <row r="3451" spans="1:4" x14ac:dyDescent="0.3">
      <c r="A3451">
        <f t="shared" ca="1" si="106"/>
        <v>-3.6258338174064084</v>
      </c>
      <c r="D3451">
        <f t="shared" ca="1" si="107"/>
        <v>-47.66764383200767</v>
      </c>
    </row>
    <row r="3452" spans="1:4" x14ac:dyDescent="0.3">
      <c r="A3452">
        <f t="shared" ca="1" si="106"/>
        <v>-0.5503265208451591</v>
      </c>
      <c r="D3452">
        <f t="shared" ca="1" si="107"/>
        <v>-0.16667149361796701</v>
      </c>
    </row>
    <row r="3453" spans="1:4" x14ac:dyDescent="0.3">
      <c r="A3453">
        <f t="shared" ca="1" si="106"/>
        <v>-1.0179203504119427</v>
      </c>
      <c r="D3453">
        <f t="shared" ca="1" si="107"/>
        <v>-1.054730223035163</v>
      </c>
    </row>
    <row r="3454" spans="1:4" x14ac:dyDescent="0.3">
      <c r="A3454">
        <f t="shared" ca="1" si="106"/>
        <v>1.2225923281850202</v>
      </c>
      <c r="D3454">
        <f t="shared" ca="1" si="107"/>
        <v>1.8274478770380593</v>
      </c>
    </row>
    <row r="3455" spans="1:4" x14ac:dyDescent="0.3">
      <c r="A3455">
        <f t="shared" ca="1" si="106"/>
        <v>-3.7113486593223524</v>
      </c>
      <c r="D3455">
        <f t="shared" ca="1" si="107"/>
        <v>-51.120520491945726</v>
      </c>
    </row>
    <row r="3456" spans="1:4" x14ac:dyDescent="0.3">
      <c r="A3456">
        <f t="shared" ca="1" si="106"/>
        <v>-1.0053996935635623</v>
      </c>
      <c r="D3456">
        <f t="shared" ca="1" si="107"/>
        <v>-1.0162867081996225</v>
      </c>
    </row>
    <row r="3457" spans="1:4" x14ac:dyDescent="0.3">
      <c r="A3457">
        <f t="shared" ca="1" si="106"/>
        <v>-0.34998531488662366</v>
      </c>
      <c r="D3457">
        <f t="shared" ca="1" si="107"/>
        <v>-4.2869603447266209E-2</v>
      </c>
    </row>
    <row r="3458" spans="1:4" x14ac:dyDescent="0.3">
      <c r="A3458">
        <f t="shared" ref="A3458:A3521" ca="1" si="108">$H$1 + RAND() * ($H$2-$H$1)</f>
        <v>-3.938350570396242</v>
      </c>
      <c r="D3458">
        <f t="shared" ca="1" si="107"/>
        <v>-61.086200897026814</v>
      </c>
    </row>
    <row r="3459" spans="1:4" x14ac:dyDescent="0.3">
      <c r="A3459">
        <f t="shared" ca="1" si="108"/>
        <v>1.2119444654065479</v>
      </c>
      <c r="D3459">
        <f t="shared" ref="D3459:D3522" ca="1" si="109">A3459^3</f>
        <v>1.780115407590052</v>
      </c>
    </row>
    <row r="3460" spans="1:4" x14ac:dyDescent="0.3">
      <c r="A3460">
        <f t="shared" ca="1" si="108"/>
        <v>4.1577317996035035E-2</v>
      </c>
      <c r="D3460">
        <f t="shared" ca="1" si="109"/>
        <v>7.1873602488254214E-5</v>
      </c>
    </row>
    <row r="3461" spans="1:4" x14ac:dyDescent="0.3">
      <c r="A3461">
        <f t="shared" ca="1" si="108"/>
        <v>2.533248997947033</v>
      </c>
      <c r="D3461">
        <f t="shared" ca="1" si="109"/>
        <v>16.256746687120209</v>
      </c>
    </row>
    <row r="3462" spans="1:4" x14ac:dyDescent="0.3">
      <c r="A3462">
        <f t="shared" ca="1" si="108"/>
        <v>-1.1702950763039044</v>
      </c>
      <c r="D3462">
        <f t="shared" ca="1" si="109"/>
        <v>-1.6028250954987247</v>
      </c>
    </row>
    <row r="3463" spans="1:4" x14ac:dyDescent="0.3">
      <c r="A3463">
        <f t="shared" ca="1" si="108"/>
        <v>2.5118608648512915</v>
      </c>
      <c r="D3463">
        <f t="shared" ca="1" si="109"/>
        <v>15.8484479854122</v>
      </c>
    </row>
    <row r="3464" spans="1:4" x14ac:dyDescent="0.3">
      <c r="A3464">
        <f t="shared" ca="1" si="108"/>
        <v>-2.3314237689339814</v>
      </c>
      <c r="D3464">
        <f t="shared" ca="1" si="109"/>
        <v>-12.672539669937885</v>
      </c>
    </row>
    <row r="3465" spans="1:4" x14ac:dyDescent="0.3">
      <c r="A3465">
        <f t="shared" ca="1" si="108"/>
        <v>-2.6363475923354796</v>
      </c>
      <c r="D3465">
        <f t="shared" ca="1" si="109"/>
        <v>-18.323482143348102</v>
      </c>
    </row>
    <row r="3466" spans="1:4" x14ac:dyDescent="0.3">
      <c r="A3466">
        <f t="shared" ca="1" si="108"/>
        <v>4.4419915262921101</v>
      </c>
      <c r="D3466">
        <f t="shared" ca="1" si="109"/>
        <v>87.646217295512443</v>
      </c>
    </row>
    <row r="3467" spans="1:4" x14ac:dyDescent="0.3">
      <c r="A3467">
        <f t="shared" ca="1" si="108"/>
        <v>0.98925250521458086</v>
      </c>
      <c r="D3467">
        <f t="shared" ca="1" si="109"/>
        <v>0.96810280014767969</v>
      </c>
    </row>
    <row r="3468" spans="1:4" x14ac:dyDescent="0.3">
      <c r="A3468">
        <f t="shared" ca="1" si="108"/>
        <v>2.7710435470792358</v>
      </c>
      <c r="D3468">
        <f t="shared" ca="1" si="109"/>
        <v>21.277963147800328</v>
      </c>
    </row>
    <row r="3469" spans="1:4" x14ac:dyDescent="0.3">
      <c r="A3469">
        <f t="shared" ca="1" si="108"/>
        <v>-4.1531258377634011</v>
      </c>
      <c r="D3469">
        <f t="shared" ca="1" si="109"/>
        <v>-71.6350009004111</v>
      </c>
    </row>
    <row r="3470" spans="1:4" x14ac:dyDescent="0.3">
      <c r="A3470">
        <f t="shared" ca="1" si="108"/>
        <v>2.3990813993325686</v>
      </c>
      <c r="D3470">
        <f t="shared" ca="1" si="109"/>
        <v>13.808132655247386</v>
      </c>
    </row>
    <row r="3471" spans="1:4" x14ac:dyDescent="0.3">
      <c r="A3471">
        <f t="shared" ca="1" si="108"/>
        <v>0.31110748155275569</v>
      </c>
      <c r="D3471">
        <f t="shared" ca="1" si="109"/>
        <v>3.0111428949315049E-2</v>
      </c>
    </row>
    <row r="3472" spans="1:4" x14ac:dyDescent="0.3">
      <c r="A3472">
        <f t="shared" ca="1" si="108"/>
        <v>4.5203863603992644E-2</v>
      </c>
      <c r="D3472">
        <f t="shared" ca="1" si="109"/>
        <v>9.2369090516721366E-5</v>
      </c>
    </row>
    <row r="3473" spans="1:4" x14ac:dyDescent="0.3">
      <c r="A3473">
        <f t="shared" ca="1" si="108"/>
        <v>1.4354861034419066</v>
      </c>
      <c r="D3473">
        <f t="shared" ca="1" si="109"/>
        <v>2.9579918814520196</v>
      </c>
    </row>
    <row r="3474" spans="1:4" x14ac:dyDescent="0.3">
      <c r="A3474">
        <f t="shared" ca="1" si="108"/>
        <v>-4.5865883377720884</v>
      </c>
      <c r="D3474">
        <f t="shared" ca="1" si="109"/>
        <v>-96.487107512415776</v>
      </c>
    </row>
    <row r="3475" spans="1:4" x14ac:dyDescent="0.3">
      <c r="A3475">
        <f t="shared" ca="1" si="108"/>
        <v>2.7691656770854252</v>
      </c>
      <c r="D3475">
        <f t="shared" ca="1" si="109"/>
        <v>21.23473375509268</v>
      </c>
    </row>
    <row r="3476" spans="1:4" x14ac:dyDescent="0.3">
      <c r="A3476">
        <f t="shared" ca="1" si="108"/>
        <v>4.2112640343864935</v>
      </c>
      <c r="D3476">
        <f t="shared" ca="1" si="109"/>
        <v>74.685692797627013</v>
      </c>
    </row>
    <row r="3477" spans="1:4" x14ac:dyDescent="0.3">
      <c r="A3477">
        <f t="shared" ca="1" si="108"/>
        <v>-3.1291166911159394</v>
      </c>
      <c r="D3477">
        <f t="shared" ca="1" si="109"/>
        <v>-30.6383432592948</v>
      </c>
    </row>
    <row r="3478" spans="1:4" x14ac:dyDescent="0.3">
      <c r="A3478">
        <f t="shared" ca="1" si="108"/>
        <v>7.9667627653989825E-4</v>
      </c>
      <c r="D3478">
        <f t="shared" ca="1" si="109"/>
        <v>5.0564492736930826E-10</v>
      </c>
    </row>
    <row r="3479" spans="1:4" x14ac:dyDescent="0.3">
      <c r="A3479">
        <f t="shared" ca="1" si="108"/>
        <v>3.8760057226696816</v>
      </c>
      <c r="D3479">
        <f t="shared" ca="1" si="109"/>
        <v>58.23086329783586</v>
      </c>
    </row>
    <row r="3480" spans="1:4" x14ac:dyDescent="0.3">
      <c r="A3480">
        <f t="shared" ca="1" si="108"/>
        <v>-2.6859315876916945</v>
      </c>
      <c r="D3480">
        <f t="shared" ca="1" si="109"/>
        <v>-19.37692419221553</v>
      </c>
    </row>
    <row r="3481" spans="1:4" x14ac:dyDescent="0.3">
      <c r="A3481">
        <f t="shared" ca="1" si="108"/>
        <v>3.1092719256967332</v>
      </c>
      <c r="D3481">
        <f t="shared" ca="1" si="109"/>
        <v>30.059109922968318</v>
      </c>
    </row>
    <row r="3482" spans="1:4" x14ac:dyDescent="0.3">
      <c r="A3482">
        <f t="shared" ca="1" si="108"/>
        <v>2.9255194762516181</v>
      </c>
      <c r="D3482">
        <f t="shared" ca="1" si="109"/>
        <v>25.038538825138613</v>
      </c>
    </row>
    <row r="3483" spans="1:4" x14ac:dyDescent="0.3">
      <c r="A3483">
        <f t="shared" ca="1" si="108"/>
        <v>-0.47868897901001262</v>
      </c>
      <c r="D3483">
        <f t="shared" ca="1" si="109"/>
        <v>-0.10968829507586138</v>
      </c>
    </row>
    <row r="3484" spans="1:4" x14ac:dyDescent="0.3">
      <c r="A3484">
        <f t="shared" ca="1" si="108"/>
        <v>0.79824137857012367</v>
      </c>
      <c r="D3484">
        <f t="shared" ca="1" si="109"/>
        <v>0.50863086401406288</v>
      </c>
    </row>
    <row r="3485" spans="1:4" x14ac:dyDescent="0.3">
      <c r="A3485">
        <f t="shared" ca="1" si="108"/>
        <v>-1.9682917979703687</v>
      </c>
      <c r="D3485">
        <f t="shared" ca="1" si="109"/>
        <v>-7.625502156354325</v>
      </c>
    </row>
    <row r="3486" spans="1:4" x14ac:dyDescent="0.3">
      <c r="A3486">
        <f t="shared" ca="1" si="108"/>
        <v>2.9719098872281355</v>
      </c>
      <c r="D3486">
        <f t="shared" ca="1" si="109"/>
        <v>26.248646280451407</v>
      </c>
    </row>
    <row r="3487" spans="1:4" x14ac:dyDescent="0.3">
      <c r="A3487">
        <f t="shared" ca="1" si="108"/>
        <v>3.0022719931473212</v>
      </c>
      <c r="D3487">
        <f t="shared" ca="1" si="109"/>
        <v>27.061390284281348</v>
      </c>
    </row>
    <row r="3488" spans="1:4" x14ac:dyDescent="0.3">
      <c r="A3488">
        <f t="shared" ca="1" si="108"/>
        <v>2.4220616579099232</v>
      </c>
      <c r="D3488">
        <f t="shared" ca="1" si="109"/>
        <v>14.208740547059994</v>
      </c>
    </row>
    <row r="3489" spans="1:4" x14ac:dyDescent="0.3">
      <c r="A3489">
        <f t="shared" ca="1" si="108"/>
        <v>-2.026248309710299</v>
      </c>
      <c r="D3489">
        <f t="shared" ca="1" si="109"/>
        <v>-8.3191316434961795</v>
      </c>
    </row>
    <row r="3490" spans="1:4" x14ac:dyDescent="0.3">
      <c r="A3490">
        <f t="shared" ca="1" si="108"/>
        <v>4.1268743267392267</v>
      </c>
      <c r="D3490">
        <f t="shared" ca="1" si="109"/>
        <v>70.285175128972639</v>
      </c>
    </row>
    <row r="3491" spans="1:4" x14ac:dyDescent="0.3">
      <c r="A3491">
        <f t="shared" ca="1" si="108"/>
        <v>4.9403709961213682</v>
      </c>
      <c r="D3491">
        <f t="shared" ca="1" si="109"/>
        <v>120.58094696269029</v>
      </c>
    </row>
    <row r="3492" spans="1:4" x14ac:dyDescent="0.3">
      <c r="A3492">
        <f t="shared" ca="1" si="108"/>
        <v>-2.3887997511808723</v>
      </c>
      <c r="D3492">
        <f t="shared" ca="1" si="109"/>
        <v>-13.63136150351383</v>
      </c>
    </row>
    <row r="3493" spans="1:4" x14ac:dyDescent="0.3">
      <c r="A3493">
        <f t="shared" ca="1" si="108"/>
        <v>1.2021802576633265</v>
      </c>
      <c r="D3493">
        <f t="shared" ca="1" si="109"/>
        <v>1.737435836153999</v>
      </c>
    </row>
    <row r="3494" spans="1:4" x14ac:dyDescent="0.3">
      <c r="A3494">
        <f t="shared" ca="1" si="108"/>
        <v>-1.2611638826230944</v>
      </c>
      <c r="D3494">
        <f t="shared" ca="1" si="109"/>
        <v>-2.00592446220793</v>
      </c>
    </row>
    <row r="3495" spans="1:4" x14ac:dyDescent="0.3">
      <c r="A3495">
        <f t="shared" ca="1" si="108"/>
        <v>0.78760149215772035</v>
      </c>
      <c r="D3495">
        <f t="shared" ca="1" si="109"/>
        <v>0.48856189419915896</v>
      </c>
    </row>
    <row r="3496" spans="1:4" x14ac:dyDescent="0.3">
      <c r="A3496">
        <f t="shared" ca="1" si="108"/>
        <v>1.1124618277679961</v>
      </c>
      <c r="D3496">
        <f t="shared" ca="1" si="109"/>
        <v>1.3767508506835315</v>
      </c>
    </row>
    <row r="3497" spans="1:4" x14ac:dyDescent="0.3">
      <c r="A3497">
        <f t="shared" ca="1" si="108"/>
        <v>4.1284561606378922</v>
      </c>
      <c r="D3497">
        <f t="shared" ca="1" si="109"/>
        <v>70.366027186295042</v>
      </c>
    </row>
    <row r="3498" spans="1:4" x14ac:dyDescent="0.3">
      <c r="A3498">
        <f t="shared" ca="1" si="108"/>
        <v>1.8585422081433656</v>
      </c>
      <c r="D3498">
        <f t="shared" ca="1" si="109"/>
        <v>6.4197377251569288</v>
      </c>
    </row>
    <row r="3499" spans="1:4" x14ac:dyDescent="0.3">
      <c r="A3499">
        <f t="shared" ca="1" si="108"/>
        <v>-2.2674873564969369</v>
      </c>
      <c r="D3499">
        <f t="shared" ca="1" si="109"/>
        <v>-11.658283776115844</v>
      </c>
    </row>
    <row r="3500" spans="1:4" x14ac:dyDescent="0.3">
      <c r="A3500">
        <f t="shared" ca="1" si="108"/>
        <v>3.616374945808932</v>
      </c>
      <c r="D3500">
        <f t="shared" ca="1" si="109"/>
        <v>47.295558183393069</v>
      </c>
    </row>
    <row r="3501" spans="1:4" x14ac:dyDescent="0.3">
      <c r="A3501">
        <f t="shared" ca="1" si="108"/>
        <v>-0.90315150416965828</v>
      </c>
      <c r="D3501">
        <f t="shared" ca="1" si="109"/>
        <v>-0.73668500277497606</v>
      </c>
    </row>
    <row r="3502" spans="1:4" x14ac:dyDescent="0.3">
      <c r="A3502">
        <f t="shared" ca="1" si="108"/>
        <v>-2.673553866164541</v>
      </c>
      <c r="D3502">
        <f t="shared" ca="1" si="109"/>
        <v>-19.110269680403764</v>
      </c>
    </row>
    <row r="3503" spans="1:4" x14ac:dyDescent="0.3">
      <c r="A3503">
        <f t="shared" ca="1" si="108"/>
        <v>2.2662124070187639</v>
      </c>
      <c r="D3503">
        <f t="shared" ca="1" si="109"/>
        <v>11.638629377355313</v>
      </c>
    </row>
    <row r="3504" spans="1:4" x14ac:dyDescent="0.3">
      <c r="A3504">
        <f t="shared" ca="1" si="108"/>
        <v>-1.8628319464022414</v>
      </c>
      <c r="D3504">
        <f t="shared" ca="1" si="109"/>
        <v>-6.4642929791875403</v>
      </c>
    </row>
    <row r="3505" spans="1:4" x14ac:dyDescent="0.3">
      <c r="A3505">
        <f t="shared" ca="1" si="108"/>
        <v>1.4510857097318439</v>
      </c>
      <c r="D3505">
        <f t="shared" ca="1" si="109"/>
        <v>3.0554782430438574</v>
      </c>
    </row>
    <row r="3506" spans="1:4" x14ac:dyDescent="0.3">
      <c r="A3506">
        <f t="shared" ca="1" si="108"/>
        <v>-0.82763359204882203</v>
      </c>
      <c r="D3506">
        <f t="shared" ca="1" si="109"/>
        <v>-0.56691027515329695</v>
      </c>
    </row>
    <row r="3507" spans="1:4" x14ac:dyDescent="0.3">
      <c r="A3507">
        <f t="shared" ca="1" si="108"/>
        <v>-4.3900375727465857</v>
      </c>
      <c r="D3507">
        <f t="shared" ca="1" si="109"/>
        <v>-84.60669133578071</v>
      </c>
    </row>
    <row r="3508" spans="1:4" x14ac:dyDescent="0.3">
      <c r="A3508">
        <f t="shared" ca="1" si="108"/>
        <v>-1.7931576132376748</v>
      </c>
      <c r="D3508">
        <f t="shared" ca="1" si="109"/>
        <v>-5.7657444989072477</v>
      </c>
    </row>
    <row r="3509" spans="1:4" x14ac:dyDescent="0.3">
      <c r="A3509">
        <f t="shared" ca="1" si="108"/>
        <v>0.92144743866132295</v>
      </c>
      <c r="D3509">
        <f t="shared" ca="1" si="109"/>
        <v>0.78236912169848116</v>
      </c>
    </row>
    <row r="3510" spans="1:4" x14ac:dyDescent="0.3">
      <c r="A3510">
        <f t="shared" ca="1" si="108"/>
        <v>-4.3159276191910418</v>
      </c>
      <c r="D3510">
        <f t="shared" ca="1" si="109"/>
        <v>-80.393781665974643</v>
      </c>
    </row>
    <row r="3511" spans="1:4" x14ac:dyDescent="0.3">
      <c r="A3511">
        <f t="shared" ca="1" si="108"/>
        <v>-3.8704158851220551</v>
      </c>
      <c r="D3511">
        <f t="shared" ca="1" si="109"/>
        <v>-57.979291017796108</v>
      </c>
    </row>
    <row r="3512" spans="1:4" x14ac:dyDescent="0.3">
      <c r="A3512">
        <f t="shared" ca="1" si="108"/>
        <v>1.3982333865373553</v>
      </c>
      <c r="D3512">
        <f t="shared" ca="1" si="109"/>
        <v>2.7336254152033153</v>
      </c>
    </row>
    <row r="3513" spans="1:4" x14ac:dyDescent="0.3">
      <c r="A3513">
        <f t="shared" ca="1" si="108"/>
        <v>-4.0010278383834397</v>
      </c>
      <c r="D3513">
        <f t="shared" ca="1" si="109"/>
        <v>-64.049348920911882</v>
      </c>
    </row>
    <row r="3514" spans="1:4" x14ac:dyDescent="0.3">
      <c r="A3514">
        <f t="shared" ca="1" si="108"/>
        <v>0.78428469461642614</v>
      </c>
      <c r="D3514">
        <f t="shared" ca="1" si="109"/>
        <v>0.48241546241754679</v>
      </c>
    </row>
    <row r="3515" spans="1:4" x14ac:dyDescent="0.3">
      <c r="A3515">
        <f t="shared" ca="1" si="108"/>
        <v>-3.9233570978987675</v>
      </c>
      <c r="D3515">
        <f t="shared" ca="1" si="109"/>
        <v>-60.39118010173982</v>
      </c>
    </row>
    <row r="3516" spans="1:4" x14ac:dyDescent="0.3">
      <c r="A3516">
        <f t="shared" ca="1" si="108"/>
        <v>2.6217503555385449</v>
      </c>
      <c r="D3516">
        <f t="shared" ca="1" si="109"/>
        <v>18.020797508070864</v>
      </c>
    </row>
    <row r="3517" spans="1:4" x14ac:dyDescent="0.3">
      <c r="A3517">
        <f t="shared" ca="1" si="108"/>
        <v>2.7617452514480201</v>
      </c>
      <c r="D3517">
        <f t="shared" ca="1" si="109"/>
        <v>21.064485107680845</v>
      </c>
    </row>
    <row r="3518" spans="1:4" x14ac:dyDescent="0.3">
      <c r="A3518">
        <f t="shared" ca="1" si="108"/>
        <v>3.4851097284480446</v>
      </c>
      <c r="D3518">
        <f t="shared" ca="1" si="109"/>
        <v>42.330107280954202</v>
      </c>
    </row>
    <row r="3519" spans="1:4" x14ac:dyDescent="0.3">
      <c r="A3519">
        <f t="shared" ca="1" si="108"/>
        <v>2.1222385875249099</v>
      </c>
      <c r="D3519">
        <f t="shared" ca="1" si="109"/>
        <v>9.5583432062373603</v>
      </c>
    </row>
    <row r="3520" spans="1:4" x14ac:dyDescent="0.3">
      <c r="A3520">
        <f t="shared" ca="1" si="108"/>
        <v>4.5175721155389486</v>
      </c>
      <c r="D3520">
        <f t="shared" ca="1" si="109"/>
        <v>92.196679964696628</v>
      </c>
    </row>
    <row r="3521" spans="1:4" x14ac:dyDescent="0.3">
      <c r="A3521">
        <f t="shared" ca="1" si="108"/>
        <v>-2.1665738454949746</v>
      </c>
      <c r="D3521">
        <f t="shared" ca="1" si="109"/>
        <v>-10.169989120796672</v>
      </c>
    </row>
    <row r="3522" spans="1:4" x14ac:dyDescent="0.3">
      <c r="A3522">
        <f t="shared" ref="A3522:A3585" ca="1" si="110">$H$1 + RAND() * ($H$2-$H$1)</f>
        <v>-3.1725448111995624</v>
      </c>
      <c r="D3522">
        <f t="shared" ca="1" si="109"/>
        <v>-31.931792263639242</v>
      </c>
    </row>
    <row r="3523" spans="1:4" x14ac:dyDescent="0.3">
      <c r="A3523">
        <f t="shared" ca="1" si="110"/>
        <v>0.88996441762176026</v>
      </c>
      <c r="D3523">
        <f t="shared" ref="D3523:D3586" ca="1" si="111">A3523^3</f>
        <v>0.70488444897504599</v>
      </c>
    </row>
    <row r="3524" spans="1:4" x14ac:dyDescent="0.3">
      <c r="A3524">
        <f t="shared" ca="1" si="110"/>
        <v>3.1244404551290827</v>
      </c>
      <c r="D3524">
        <f t="shared" ca="1" si="111"/>
        <v>30.501188143907743</v>
      </c>
    </row>
    <row r="3525" spans="1:4" x14ac:dyDescent="0.3">
      <c r="A3525">
        <f t="shared" ca="1" si="110"/>
        <v>2.7395169234673222</v>
      </c>
      <c r="D3525">
        <f t="shared" ca="1" si="111"/>
        <v>20.559945682000411</v>
      </c>
    </row>
    <row r="3526" spans="1:4" x14ac:dyDescent="0.3">
      <c r="A3526">
        <f t="shared" ca="1" si="110"/>
        <v>-0.98729572578372249</v>
      </c>
      <c r="D3526">
        <f t="shared" ca="1" si="111"/>
        <v>-0.96236932264939345</v>
      </c>
    </row>
    <row r="3527" spans="1:4" x14ac:dyDescent="0.3">
      <c r="A3527">
        <f t="shared" ca="1" si="110"/>
        <v>-1.8878886788913873</v>
      </c>
      <c r="D3527">
        <f t="shared" ca="1" si="111"/>
        <v>-6.7286687152197766</v>
      </c>
    </row>
    <row r="3528" spans="1:4" x14ac:dyDescent="0.3">
      <c r="A3528">
        <f t="shared" ca="1" si="110"/>
        <v>1.2772100675068465</v>
      </c>
      <c r="D3528">
        <f t="shared" ca="1" si="111"/>
        <v>2.0834687915911241</v>
      </c>
    </row>
    <row r="3529" spans="1:4" x14ac:dyDescent="0.3">
      <c r="A3529">
        <f t="shared" ca="1" si="110"/>
        <v>0.27557897868541925</v>
      </c>
      <c r="D3529">
        <f t="shared" ca="1" si="111"/>
        <v>2.0928507536800086E-2</v>
      </c>
    </row>
    <row r="3530" spans="1:4" x14ac:dyDescent="0.3">
      <c r="A3530">
        <f t="shared" ca="1" si="110"/>
        <v>-1.4056438833533624</v>
      </c>
      <c r="D3530">
        <f t="shared" ca="1" si="111"/>
        <v>-2.7773199982558405</v>
      </c>
    </row>
    <row r="3531" spans="1:4" x14ac:dyDescent="0.3">
      <c r="A3531">
        <f t="shared" ca="1" si="110"/>
        <v>-0.6963902965354265</v>
      </c>
      <c r="D3531">
        <f t="shared" ca="1" si="111"/>
        <v>-0.33772105178690298</v>
      </c>
    </row>
    <row r="3532" spans="1:4" x14ac:dyDescent="0.3">
      <c r="A3532">
        <f t="shared" ca="1" si="110"/>
        <v>-3.0659118196461699</v>
      </c>
      <c r="D3532">
        <f t="shared" ca="1" si="111"/>
        <v>-28.819004787366264</v>
      </c>
    </row>
    <row r="3533" spans="1:4" x14ac:dyDescent="0.3">
      <c r="A3533">
        <f t="shared" ca="1" si="110"/>
        <v>4.6290564746920548</v>
      </c>
      <c r="D3533">
        <f t="shared" ca="1" si="111"/>
        <v>99.192180591572054</v>
      </c>
    </row>
    <row r="3534" spans="1:4" x14ac:dyDescent="0.3">
      <c r="A3534">
        <f t="shared" ca="1" si="110"/>
        <v>-3.2367071958574565</v>
      </c>
      <c r="D3534">
        <f t="shared" ca="1" si="111"/>
        <v>-33.908629731671937</v>
      </c>
    </row>
    <row r="3535" spans="1:4" x14ac:dyDescent="0.3">
      <c r="A3535">
        <f t="shared" ca="1" si="110"/>
        <v>1.4333495924618713</v>
      </c>
      <c r="D3535">
        <f t="shared" ca="1" si="111"/>
        <v>2.9448039152693419</v>
      </c>
    </row>
    <row r="3536" spans="1:4" x14ac:dyDescent="0.3">
      <c r="A3536">
        <f t="shared" ca="1" si="110"/>
        <v>-2.6621037835401049</v>
      </c>
      <c r="D3536">
        <f t="shared" ca="1" si="111"/>
        <v>-18.865787920483612</v>
      </c>
    </row>
    <row r="3537" spans="1:4" x14ac:dyDescent="0.3">
      <c r="A3537">
        <f t="shared" ca="1" si="110"/>
        <v>0.64248649750961562</v>
      </c>
      <c r="D3537">
        <f t="shared" ca="1" si="111"/>
        <v>0.2652112942391503</v>
      </c>
    </row>
    <row r="3538" spans="1:4" x14ac:dyDescent="0.3">
      <c r="A3538">
        <f t="shared" ca="1" si="110"/>
        <v>-2.2928809390094864</v>
      </c>
      <c r="D3538">
        <f t="shared" ca="1" si="111"/>
        <v>-12.054369840381979</v>
      </c>
    </row>
    <row r="3539" spans="1:4" x14ac:dyDescent="0.3">
      <c r="A3539">
        <f t="shared" ca="1" si="110"/>
        <v>-1.5535839444593158</v>
      </c>
      <c r="D3539">
        <f t="shared" ca="1" si="111"/>
        <v>-3.7497660533842363</v>
      </c>
    </row>
    <row r="3540" spans="1:4" x14ac:dyDescent="0.3">
      <c r="A3540">
        <f t="shared" ca="1" si="110"/>
        <v>-1.9121272153484936</v>
      </c>
      <c r="D3540">
        <f t="shared" ca="1" si="111"/>
        <v>-6.9911778210729096</v>
      </c>
    </row>
    <row r="3541" spans="1:4" x14ac:dyDescent="0.3">
      <c r="A3541">
        <f t="shared" ca="1" si="110"/>
        <v>0.34277761230066162</v>
      </c>
      <c r="D3541">
        <f t="shared" ca="1" si="111"/>
        <v>4.0275166808204338E-2</v>
      </c>
    </row>
    <row r="3542" spans="1:4" x14ac:dyDescent="0.3">
      <c r="A3542">
        <f t="shared" ca="1" si="110"/>
        <v>-1.5371877160955738</v>
      </c>
      <c r="D3542">
        <f t="shared" ca="1" si="111"/>
        <v>-3.6322916795409088</v>
      </c>
    </row>
    <row r="3543" spans="1:4" x14ac:dyDescent="0.3">
      <c r="A3543">
        <f t="shared" ca="1" si="110"/>
        <v>0.60348994131452915</v>
      </c>
      <c r="D3543">
        <f t="shared" ca="1" si="111"/>
        <v>0.21979110256877807</v>
      </c>
    </row>
    <row r="3544" spans="1:4" x14ac:dyDescent="0.3">
      <c r="A3544">
        <f t="shared" ca="1" si="110"/>
        <v>3.4311077830747454</v>
      </c>
      <c r="D3544">
        <f t="shared" ca="1" si="111"/>
        <v>40.392718500364246</v>
      </c>
    </row>
    <row r="3545" spans="1:4" x14ac:dyDescent="0.3">
      <c r="A3545">
        <f t="shared" ca="1" si="110"/>
        <v>3.1640047103538329</v>
      </c>
      <c r="D3545">
        <f t="shared" ca="1" si="111"/>
        <v>31.674616408797633</v>
      </c>
    </row>
    <row r="3546" spans="1:4" x14ac:dyDescent="0.3">
      <c r="A3546">
        <f t="shared" ca="1" si="110"/>
        <v>-0.55582028750781465</v>
      </c>
      <c r="D3546">
        <f t="shared" ca="1" si="111"/>
        <v>-0.17171300306193846</v>
      </c>
    </row>
    <row r="3547" spans="1:4" x14ac:dyDescent="0.3">
      <c r="A3547">
        <f t="shared" ca="1" si="110"/>
        <v>3.5473893282962692</v>
      </c>
      <c r="D3547">
        <f t="shared" ca="1" si="111"/>
        <v>44.640244597979716</v>
      </c>
    </row>
    <row r="3548" spans="1:4" x14ac:dyDescent="0.3">
      <c r="A3548">
        <f t="shared" ca="1" si="110"/>
        <v>-1.5701109351960318</v>
      </c>
      <c r="D3548">
        <f t="shared" ca="1" si="111"/>
        <v>-3.8707133904596316</v>
      </c>
    </row>
    <row r="3549" spans="1:4" x14ac:dyDescent="0.3">
      <c r="A3549">
        <f t="shared" ca="1" si="110"/>
        <v>-0.96578051677299825</v>
      </c>
      <c r="D3549">
        <f t="shared" ca="1" si="111"/>
        <v>-0.90081439932392504</v>
      </c>
    </row>
    <row r="3550" spans="1:4" x14ac:dyDescent="0.3">
      <c r="A3550">
        <f t="shared" ca="1" si="110"/>
        <v>-3.2895403588342775</v>
      </c>
      <c r="D3550">
        <f t="shared" ca="1" si="111"/>
        <v>-35.596365479312112</v>
      </c>
    </row>
    <row r="3551" spans="1:4" x14ac:dyDescent="0.3">
      <c r="A3551">
        <f t="shared" ca="1" si="110"/>
        <v>2.9905073235405464</v>
      </c>
      <c r="D3551">
        <f t="shared" ca="1" si="111"/>
        <v>26.744507878358345</v>
      </c>
    </row>
    <row r="3552" spans="1:4" x14ac:dyDescent="0.3">
      <c r="A3552">
        <f t="shared" ca="1" si="110"/>
        <v>1.2119360566257473</v>
      </c>
      <c r="D3552">
        <f t="shared" ca="1" si="111"/>
        <v>1.7800783551586075</v>
      </c>
    </row>
    <row r="3553" spans="1:4" x14ac:dyDescent="0.3">
      <c r="A3553">
        <f t="shared" ca="1" si="110"/>
        <v>-2.9321673797139711</v>
      </c>
      <c r="D3553">
        <f t="shared" ca="1" si="111"/>
        <v>-25.20961851583186</v>
      </c>
    </row>
    <row r="3554" spans="1:4" x14ac:dyDescent="0.3">
      <c r="A3554">
        <f t="shared" ca="1" si="110"/>
        <v>-1.11923131495691</v>
      </c>
      <c r="D3554">
        <f t="shared" ca="1" si="111"/>
        <v>-1.4020372693373424</v>
      </c>
    </row>
    <row r="3555" spans="1:4" x14ac:dyDescent="0.3">
      <c r="A3555">
        <f t="shared" ca="1" si="110"/>
        <v>4.3339043169749356</v>
      </c>
      <c r="D3555">
        <f t="shared" ca="1" si="111"/>
        <v>81.402540020656929</v>
      </c>
    </row>
    <row r="3556" spans="1:4" x14ac:dyDescent="0.3">
      <c r="A3556">
        <f t="shared" ca="1" si="110"/>
        <v>3.2066502414374227</v>
      </c>
      <c r="D3556">
        <f t="shared" ca="1" si="111"/>
        <v>32.97272027789657</v>
      </c>
    </row>
    <row r="3557" spans="1:4" x14ac:dyDescent="0.3">
      <c r="A3557">
        <f t="shared" ca="1" si="110"/>
        <v>2.7532758662172636</v>
      </c>
      <c r="D3557">
        <f t="shared" ca="1" si="111"/>
        <v>20.871284783179124</v>
      </c>
    </row>
    <row r="3558" spans="1:4" x14ac:dyDescent="0.3">
      <c r="A3558">
        <f t="shared" ca="1" si="110"/>
        <v>-2.2125670585469459</v>
      </c>
      <c r="D3558">
        <f t="shared" ca="1" si="111"/>
        <v>-10.83151801916873</v>
      </c>
    </row>
    <row r="3559" spans="1:4" x14ac:dyDescent="0.3">
      <c r="A3559">
        <f t="shared" ca="1" si="110"/>
        <v>4.5080026219148177</v>
      </c>
      <c r="D3559">
        <f t="shared" ca="1" si="111"/>
        <v>91.612024360255162</v>
      </c>
    </row>
    <row r="3560" spans="1:4" x14ac:dyDescent="0.3">
      <c r="A3560">
        <f t="shared" ca="1" si="110"/>
        <v>-2.1692566924475063</v>
      </c>
      <c r="D3560">
        <f t="shared" ca="1" si="111"/>
        <v>-10.20781611360233</v>
      </c>
    </row>
    <row r="3561" spans="1:4" x14ac:dyDescent="0.3">
      <c r="A3561">
        <f t="shared" ca="1" si="110"/>
        <v>1.778904149169569</v>
      </c>
      <c r="D3561">
        <f t="shared" ca="1" si="111"/>
        <v>5.6293421301180793</v>
      </c>
    </row>
    <row r="3562" spans="1:4" x14ac:dyDescent="0.3">
      <c r="A3562">
        <f t="shared" ca="1" si="110"/>
        <v>1.9588349776863172</v>
      </c>
      <c r="D3562">
        <f t="shared" ca="1" si="111"/>
        <v>7.5161173300467201</v>
      </c>
    </row>
    <row r="3563" spans="1:4" x14ac:dyDescent="0.3">
      <c r="A3563">
        <f t="shared" ca="1" si="110"/>
        <v>0.3247840561672497</v>
      </c>
      <c r="D3563">
        <f t="shared" ca="1" si="111"/>
        <v>3.4259743253872849E-2</v>
      </c>
    </row>
    <row r="3564" spans="1:4" x14ac:dyDescent="0.3">
      <c r="A3564">
        <f t="shared" ca="1" si="110"/>
        <v>-4.168612018671098</v>
      </c>
      <c r="D3564">
        <f t="shared" ca="1" si="111"/>
        <v>-72.439330692152666</v>
      </c>
    </row>
    <row r="3565" spans="1:4" x14ac:dyDescent="0.3">
      <c r="A3565">
        <f t="shared" ca="1" si="110"/>
        <v>-1.5961178208709348</v>
      </c>
      <c r="D3565">
        <f t="shared" ca="1" si="111"/>
        <v>-4.0662571480902283</v>
      </c>
    </row>
    <row r="3566" spans="1:4" x14ac:dyDescent="0.3">
      <c r="A3566">
        <f t="shared" ca="1" si="110"/>
        <v>0.42714281972243207</v>
      </c>
      <c r="D3566">
        <f t="shared" ca="1" si="111"/>
        <v>7.7932629663590172E-2</v>
      </c>
    </row>
    <row r="3567" spans="1:4" x14ac:dyDescent="0.3">
      <c r="A3567">
        <f t="shared" ca="1" si="110"/>
        <v>-4.3568019479040112</v>
      </c>
      <c r="D3567">
        <f t="shared" ca="1" si="111"/>
        <v>-82.699608670106755</v>
      </c>
    </row>
    <row r="3568" spans="1:4" x14ac:dyDescent="0.3">
      <c r="A3568">
        <f t="shared" ca="1" si="110"/>
        <v>-4.8705456554139372</v>
      </c>
      <c r="D3568">
        <f t="shared" ca="1" si="111"/>
        <v>-115.54013111480182</v>
      </c>
    </row>
    <row r="3569" spans="1:4" x14ac:dyDescent="0.3">
      <c r="A3569">
        <f t="shared" ca="1" si="110"/>
        <v>1.4627882896792084</v>
      </c>
      <c r="D3569">
        <f t="shared" ca="1" si="111"/>
        <v>3.130000629088213</v>
      </c>
    </row>
    <row r="3570" spans="1:4" x14ac:dyDescent="0.3">
      <c r="A3570">
        <f t="shared" ca="1" si="110"/>
        <v>0.9186484431379025</v>
      </c>
      <c r="D3570">
        <f t="shared" ca="1" si="111"/>
        <v>0.77526116605529116</v>
      </c>
    </row>
    <row r="3571" spans="1:4" x14ac:dyDescent="0.3">
      <c r="A3571">
        <f t="shared" ca="1" si="110"/>
        <v>0.45874839770581666</v>
      </c>
      <c r="D3571">
        <f t="shared" ca="1" si="111"/>
        <v>9.65436426844649E-2</v>
      </c>
    </row>
    <row r="3572" spans="1:4" x14ac:dyDescent="0.3">
      <c r="A3572">
        <f t="shared" ca="1" si="110"/>
        <v>5.327662642669484E-2</v>
      </c>
      <c r="D3572">
        <f t="shared" ca="1" si="111"/>
        <v>1.5122031909242602E-4</v>
      </c>
    </row>
    <row r="3573" spans="1:4" x14ac:dyDescent="0.3">
      <c r="A3573">
        <f t="shared" ca="1" si="110"/>
        <v>2.2977938265023834</v>
      </c>
      <c r="D3573">
        <f t="shared" ca="1" si="111"/>
        <v>12.132021599545293</v>
      </c>
    </row>
    <row r="3574" spans="1:4" x14ac:dyDescent="0.3">
      <c r="A3574">
        <f t="shared" ca="1" si="110"/>
        <v>3.6972122894205466</v>
      </c>
      <c r="D3574">
        <f t="shared" ca="1" si="111"/>
        <v>50.538594966603682</v>
      </c>
    </row>
    <row r="3575" spans="1:4" x14ac:dyDescent="0.3">
      <c r="A3575">
        <f t="shared" ca="1" si="110"/>
        <v>0.48464352320911619</v>
      </c>
      <c r="D3575">
        <f t="shared" ca="1" si="111"/>
        <v>0.11383275309044058</v>
      </c>
    </row>
    <row r="3576" spans="1:4" x14ac:dyDescent="0.3">
      <c r="A3576">
        <f t="shared" ca="1" si="110"/>
        <v>-1.1762758548386074</v>
      </c>
      <c r="D3576">
        <f t="shared" ca="1" si="111"/>
        <v>-1.6275245463511321</v>
      </c>
    </row>
    <row r="3577" spans="1:4" x14ac:dyDescent="0.3">
      <c r="A3577">
        <f t="shared" ca="1" si="110"/>
        <v>-3.2756968707163092</v>
      </c>
      <c r="D3577">
        <f t="shared" ca="1" si="111"/>
        <v>-35.148849768571175</v>
      </c>
    </row>
    <row r="3578" spans="1:4" x14ac:dyDescent="0.3">
      <c r="A3578">
        <f t="shared" ca="1" si="110"/>
        <v>4.2845989381243168</v>
      </c>
      <c r="D3578">
        <f t="shared" ca="1" si="111"/>
        <v>78.655759230655292</v>
      </c>
    </row>
    <row r="3579" spans="1:4" x14ac:dyDescent="0.3">
      <c r="A3579">
        <f t="shared" ca="1" si="110"/>
        <v>3.0262565796916103</v>
      </c>
      <c r="D3579">
        <f t="shared" ca="1" si="111"/>
        <v>27.715150424962889</v>
      </c>
    </row>
    <row r="3580" spans="1:4" x14ac:dyDescent="0.3">
      <c r="A3580">
        <f t="shared" ca="1" si="110"/>
        <v>2.3341407526412272</v>
      </c>
      <c r="D3580">
        <f t="shared" ca="1" si="111"/>
        <v>12.716896116407254</v>
      </c>
    </row>
    <row r="3581" spans="1:4" x14ac:dyDescent="0.3">
      <c r="A3581">
        <f t="shared" ca="1" si="110"/>
        <v>2.4286464320291836</v>
      </c>
      <c r="D3581">
        <f t="shared" ca="1" si="111"/>
        <v>14.32494230333362</v>
      </c>
    </row>
    <row r="3582" spans="1:4" x14ac:dyDescent="0.3">
      <c r="A3582">
        <f t="shared" ca="1" si="110"/>
        <v>2.781950056075587</v>
      </c>
      <c r="D3582">
        <f t="shared" ca="1" si="111"/>
        <v>21.530196162213155</v>
      </c>
    </row>
    <row r="3583" spans="1:4" x14ac:dyDescent="0.3">
      <c r="A3583">
        <f t="shared" ca="1" si="110"/>
        <v>1.7966634706156803</v>
      </c>
      <c r="D3583">
        <f t="shared" ca="1" si="111"/>
        <v>5.7996290123537335</v>
      </c>
    </row>
    <row r="3584" spans="1:4" x14ac:dyDescent="0.3">
      <c r="A3584">
        <f t="shared" ca="1" si="110"/>
        <v>3.5958524541469785</v>
      </c>
      <c r="D3584">
        <f t="shared" ca="1" si="111"/>
        <v>46.494929128963186</v>
      </c>
    </row>
    <row r="3585" spans="1:4" x14ac:dyDescent="0.3">
      <c r="A3585">
        <f t="shared" ca="1" si="110"/>
        <v>0.20686602353000438</v>
      </c>
      <c r="D3585">
        <f t="shared" ca="1" si="111"/>
        <v>8.8525318710669289E-3</v>
      </c>
    </row>
    <row r="3586" spans="1:4" x14ac:dyDescent="0.3">
      <c r="A3586">
        <f t="shared" ref="A3586:A3649" ca="1" si="112">$H$1 + RAND() * ($H$2-$H$1)</f>
        <v>4.9983084167085678</v>
      </c>
      <c r="D3586">
        <f t="shared" ca="1" si="111"/>
        <v>124.87317417011268</v>
      </c>
    </row>
    <row r="3587" spans="1:4" x14ac:dyDescent="0.3">
      <c r="A3587">
        <f t="shared" ca="1" si="112"/>
        <v>-0.97865468268527245</v>
      </c>
      <c r="D3587">
        <f t="shared" ref="D3587:D3650" ca="1" si="113">A3587^3</f>
        <v>-0.93732119036125716</v>
      </c>
    </row>
    <row r="3588" spans="1:4" x14ac:dyDescent="0.3">
      <c r="A3588">
        <f t="shared" ca="1" si="112"/>
        <v>-2.6910876977840257</v>
      </c>
      <c r="D3588">
        <f t="shared" ca="1" si="113"/>
        <v>-19.488730618599611</v>
      </c>
    </row>
    <row r="3589" spans="1:4" x14ac:dyDescent="0.3">
      <c r="A3589">
        <f t="shared" ca="1" si="112"/>
        <v>-0.74925082330045001</v>
      </c>
      <c r="D3589">
        <f t="shared" ca="1" si="113"/>
        <v>-0.42061202674690823</v>
      </c>
    </row>
    <row r="3590" spans="1:4" x14ac:dyDescent="0.3">
      <c r="A3590">
        <f t="shared" ca="1" si="112"/>
        <v>-3.2517999038405909</v>
      </c>
      <c r="D3590">
        <f t="shared" ca="1" si="113"/>
        <v>-34.385191045404682</v>
      </c>
    </row>
    <row r="3591" spans="1:4" x14ac:dyDescent="0.3">
      <c r="A3591">
        <f t="shared" ca="1" si="112"/>
        <v>-3.9842110415872933</v>
      </c>
      <c r="D3591">
        <f t="shared" ca="1" si="113"/>
        <v>-63.245117554634668</v>
      </c>
    </row>
    <row r="3592" spans="1:4" x14ac:dyDescent="0.3">
      <c r="A3592">
        <f t="shared" ca="1" si="112"/>
        <v>-0.91308929763979663</v>
      </c>
      <c r="D3592">
        <f t="shared" ca="1" si="113"/>
        <v>-0.76127182607460853</v>
      </c>
    </row>
    <row r="3593" spans="1:4" x14ac:dyDescent="0.3">
      <c r="A3593">
        <f t="shared" ca="1" si="112"/>
        <v>-0.1362808709247183</v>
      </c>
      <c r="D3593">
        <f t="shared" ca="1" si="113"/>
        <v>-2.5310731745265998E-3</v>
      </c>
    </row>
    <row r="3594" spans="1:4" x14ac:dyDescent="0.3">
      <c r="A3594">
        <f t="shared" ca="1" si="112"/>
        <v>-4.8747266884110338</v>
      </c>
      <c r="D3594">
        <f t="shared" ca="1" si="113"/>
        <v>-115.83793670526117</v>
      </c>
    </row>
    <row r="3595" spans="1:4" x14ac:dyDescent="0.3">
      <c r="A3595">
        <f t="shared" ca="1" si="112"/>
        <v>-0.10796218600652452</v>
      </c>
      <c r="D3595">
        <f t="shared" ca="1" si="113"/>
        <v>-1.258389275973221E-3</v>
      </c>
    </row>
    <row r="3596" spans="1:4" x14ac:dyDescent="0.3">
      <c r="A3596">
        <f t="shared" ca="1" si="112"/>
        <v>-4.0227436170239326</v>
      </c>
      <c r="D3596">
        <f t="shared" ca="1" si="113"/>
        <v>-65.097912647171626</v>
      </c>
    </row>
    <row r="3597" spans="1:4" x14ac:dyDescent="0.3">
      <c r="A3597">
        <f t="shared" ca="1" si="112"/>
        <v>2.8213221361446053</v>
      </c>
      <c r="D3597">
        <f t="shared" ca="1" si="113"/>
        <v>22.457325257192341</v>
      </c>
    </row>
    <row r="3598" spans="1:4" x14ac:dyDescent="0.3">
      <c r="A3598">
        <f t="shared" ca="1" si="112"/>
        <v>-3.2249900648046212</v>
      </c>
      <c r="D3598">
        <f t="shared" ca="1" si="113"/>
        <v>-33.541705629230691</v>
      </c>
    </row>
    <row r="3599" spans="1:4" x14ac:dyDescent="0.3">
      <c r="A3599">
        <f t="shared" ca="1" si="112"/>
        <v>4.6114247246968016</v>
      </c>
      <c r="D3599">
        <f t="shared" ca="1" si="113"/>
        <v>98.063044250772236</v>
      </c>
    </row>
    <row r="3600" spans="1:4" x14ac:dyDescent="0.3">
      <c r="A3600">
        <f t="shared" ca="1" si="112"/>
        <v>1.0335265195057861</v>
      </c>
      <c r="D3600">
        <f t="shared" ca="1" si="113"/>
        <v>1.1039893257781186</v>
      </c>
    </row>
    <row r="3601" spans="1:4" x14ac:dyDescent="0.3">
      <c r="A3601">
        <f t="shared" ca="1" si="112"/>
        <v>2.4897509511408531</v>
      </c>
      <c r="D3601">
        <f t="shared" ca="1" si="113"/>
        <v>15.43361707981901</v>
      </c>
    </row>
    <row r="3602" spans="1:4" x14ac:dyDescent="0.3">
      <c r="A3602">
        <f t="shared" ca="1" si="112"/>
        <v>1.3380552716451284</v>
      </c>
      <c r="D3602">
        <f t="shared" ca="1" si="113"/>
        <v>2.3956433334559408</v>
      </c>
    </row>
    <row r="3603" spans="1:4" x14ac:dyDescent="0.3">
      <c r="A3603">
        <f t="shared" ca="1" si="112"/>
        <v>-1.1480294216931375</v>
      </c>
      <c r="D3603">
        <f t="shared" ca="1" si="113"/>
        <v>-1.5130701198824941</v>
      </c>
    </row>
    <row r="3604" spans="1:4" x14ac:dyDescent="0.3">
      <c r="A3604">
        <f t="shared" ca="1" si="112"/>
        <v>-1.3258370486065774</v>
      </c>
      <c r="D3604">
        <f t="shared" ca="1" si="113"/>
        <v>-2.3306145410514651</v>
      </c>
    </row>
    <row r="3605" spans="1:4" x14ac:dyDescent="0.3">
      <c r="A3605">
        <f t="shared" ca="1" si="112"/>
        <v>3.1786153118328286</v>
      </c>
      <c r="D3605">
        <f t="shared" ca="1" si="113"/>
        <v>32.115442727106938</v>
      </c>
    </row>
    <row r="3606" spans="1:4" x14ac:dyDescent="0.3">
      <c r="A3606">
        <f t="shared" ca="1" si="112"/>
        <v>-3.8761310345999691</v>
      </c>
      <c r="D3606">
        <f t="shared" ca="1" si="113"/>
        <v>-58.236511321848823</v>
      </c>
    </row>
    <row r="3607" spans="1:4" x14ac:dyDescent="0.3">
      <c r="A3607">
        <f t="shared" ca="1" si="112"/>
        <v>-3.3177868507659491</v>
      </c>
      <c r="D3607">
        <f t="shared" ca="1" si="113"/>
        <v>-36.521234125181863</v>
      </c>
    </row>
    <row r="3608" spans="1:4" x14ac:dyDescent="0.3">
      <c r="A3608">
        <f t="shared" ca="1" si="112"/>
        <v>1.2414703402501059</v>
      </c>
      <c r="D3608">
        <f t="shared" ca="1" si="113"/>
        <v>1.9134144309540959</v>
      </c>
    </row>
    <row r="3609" spans="1:4" x14ac:dyDescent="0.3">
      <c r="A3609">
        <f t="shared" ca="1" si="112"/>
        <v>0.80841166543774623</v>
      </c>
      <c r="D3609">
        <f t="shared" ca="1" si="113"/>
        <v>0.52832080749429122</v>
      </c>
    </row>
    <row r="3610" spans="1:4" x14ac:dyDescent="0.3">
      <c r="A3610">
        <f t="shared" ca="1" si="112"/>
        <v>4.4395329496374494</v>
      </c>
      <c r="D3610">
        <f t="shared" ca="1" si="113"/>
        <v>87.500765173388658</v>
      </c>
    </row>
    <row r="3611" spans="1:4" x14ac:dyDescent="0.3">
      <c r="A3611">
        <f t="shared" ca="1" si="112"/>
        <v>1.5473206029014381</v>
      </c>
      <c r="D3611">
        <f t="shared" ca="1" si="113"/>
        <v>3.7045966093112463</v>
      </c>
    </row>
    <row r="3612" spans="1:4" x14ac:dyDescent="0.3">
      <c r="A3612">
        <f t="shared" ca="1" si="112"/>
        <v>-0.75537124311043335</v>
      </c>
      <c r="D3612">
        <f t="shared" ca="1" si="113"/>
        <v>-0.43100404077881715</v>
      </c>
    </row>
    <row r="3613" spans="1:4" x14ac:dyDescent="0.3">
      <c r="A3613">
        <f t="shared" ca="1" si="112"/>
        <v>2.6466945284702614</v>
      </c>
      <c r="D3613">
        <f t="shared" ca="1" si="113"/>
        <v>18.540073805260352</v>
      </c>
    </row>
    <row r="3614" spans="1:4" x14ac:dyDescent="0.3">
      <c r="A3614">
        <f t="shared" ca="1" si="112"/>
        <v>1.8363112066928657</v>
      </c>
      <c r="D3614">
        <f t="shared" ca="1" si="113"/>
        <v>6.1921127256662309</v>
      </c>
    </row>
    <row r="3615" spans="1:4" x14ac:dyDescent="0.3">
      <c r="A3615">
        <f t="shared" ca="1" si="112"/>
        <v>0.38107872124476927</v>
      </c>
      <c r="D3615">
        <f t="shared" ca="1" si="113"/>
        <v>5.534062984753399E-2</v>
      </c>
    </row>
    <row r="3616" spans="1:4" x14ac:dyDescent="0.3">
      <c r="A3616">
        <f t="shared" ca="1" si="112"/>
        <v>2.0768642455079132</v>
      </c>
      <c r="D3616">
        <f t="shared" ca="1" si="113"/>
        <v>8.9582737421094745</v>
      </c>
    </row>
    <row r="3617" spans="1:4" x14ac:dyDescent="0.3">
      <c r="A3617">
        <f t="shared" ca="1" si="112"/>
        <v>-0.50243319096785388</v>
      </c>
      <c r="D3617">
        <f t="shared" ca="1" si="113"/>
        <v>-0.1268337882588278</v>
      </c>
    </row>
    <row r="3618" spans="1:4" x14ac:dyDescent="0.3">
      <c r="A3618">
        <f t="shared" ca="1" si="112"/>
        <v>-3.4975012341188574</v>
      </c>
      <c r="D3618">
        <f t="shared" ca="1" si="113"/>
        <v>-42.783235898490894</v>
      </c>
    </row>
    <row r="3619" spans="1:4" x14ac:dyDescent="0.3">
      <c r="A3619">
        <f t="shared" ca="1" si="112"/>
        <v>-4.6992125815038825</v>
      </c>
      <c r="D3619">
        <f t="shared" ca="1" si="113"/>
        <v>-103.7708265181673</v>
      </c>
    </row>
    <row r="3620" spans="1:4" x14ac:dyDescent="0.3">
      <c r="A3620">
        <f t="shared" ca="1" si="112"/>
        <v>0.42083002077947373</v>
      </c>
      <c r="D3620">
        <f t="shared" ca="1" si="113"/>
        <v>7.4528115625790342E-2</v>
      </c>
    </row>
    <row r="3621" spans="1:4" x14ac:dyDescent="0.3">
      <c r="A3621">
        <f t="shared" ca="1" si="112"/>
        <v>0.58780010995703069</v>
      </c>
      <c r="D3621">
        <f t="shared" ca="1" si="113"/>
        <v>0.20309021012539968</v>
      </c>
    </row>
    <row r="3622" spans="1:4" x14ac:dyDescent="0.3">
      <c r="A3622">
        <f t="shared" ca="1" si="112"/>
        <v>2.2746766846432251</v>
      </c>
      <c r="D3622">
        <f t="shared" ca="1" si="113"/>
        <v>11.769527511272475</v>
      </c>
    </row>
    <row r="3623" spans="1:4" x14ac:dyDescent="0.3">
      <c r="A3623">
        <f t="shared" ca="1" si="112"/>
        <v>-3.6707727530964487</v>
      </c>
      <c r="D3623">
        <f t="shared" ca="1" si="113"/>
        <v>-49.46209397759602</v>
      </c>
    </row>
    <row r="3624" spans="1:4" x14ac:dyDescent="0.3">
      <c r="A3624">
        <f t="shared" ca="1" si="112"/>
        <v>2.9800809261192773</v>
      </c>
      <c r="D3624">
        <f t="shared" ca="1" si="113"/>
        <v>26.465748027477808</v>
      </c>
    </row>
    <row r="3625" spans="1:4" x14ac:dyDescent="0.3">
      <c r="A3625">
        <f t="shared" ca="1" si="112"/>
        <v>-5.6961781443554571E-2</v>
      </c>
      <c r="D3625">
        <f t="shared" ca="1" si="113"/>
        <v>-1.8482073344702987E-4</v>
      </c>
    </row>
    <row r="3626" spans="1:4" x14ac:dyDescent="0.3">
      <c r="A3626">
        <f t="shared" ca="1" si="112"/>
        <v>0.91741443326906502</v>
      </c>
      <c r="D3626">
        <f t="shared" ca="1" si="113"/>
        <v>0.7721411627005782</v>
      </c>
    </row>
    <row r="3627" spans="1:4" x14ac:dyDescent="0.3">
      <c r="A3627">
        <f t="shared" ca="1" si="112"/>
        <v>1.5081530202034958</v>
      </c>
      <c r="D3627">
        <f t="shared" ca="1" si="113"/>
        <v>3.4303325511419969</v>
      </c>
    </row>
    <row r="3628" spans="1:4" x14ac:dyDescent="0.3">
      <c r="A3628">
        <f t="shared" ca="1" si="112"/>
        <v>2.3005964104000922</v>
      </c>
      <c r="D3628">
        <f t="shared" ca="1" si="113"/>
        <v>12.17646748762863</v>
      </c>
    </row>
    <row r="3629" spans="1:4" x14ac:dyDescent="0.3">
      <c r="A3629">
        <f t="shared" ca="1" si="112"/>
        <v>3.0005473015970345</v>
      </c>
      <c r="D3629">
        <f t="shared" ca="1" si="113"/>
        <v>27.014779839135215</v>
      </c>
    </row>
    <row r="3630" spans="1:4" x14ac:dyDescent="0.3">
      <c r="A3630">
        <f t="shared" ca="1" si="112"/>
        <v>0.87882200422330303</v>
      </c>
      <c r="D3630">
        <f t="shared" ca="1" si="113"/>
        <v>0.67873894203639518</v>
      </c>
    </row>
    <row r="3631" spans="1:4" x14ac:dyDescent="0.3">
      <c r="A3631">
        <f t="shared" ca="1" si="112"/>
        <v>4.4956028672170323</v>
      </c>
      <c r="D3631">
        <f t="shared" ca="1" si="113"/>
        <v>90.858135117902734</v>
      </c>
    </row>
    <row r="3632" spans="1:4" x14ac:dyDescent="0.3">
      <c r="A3632">
        <f t="shared" ca="1" si="112"/>
        <v>1.6786262977008359</v>
      </c>
      <c r="D3632">
        <f t="shared" ca="1" si="113"/>
        <v>4.7300100960726157</v>
      </c>
    </row>
    <row r="3633" spans="1:4" x14ac:dyDescent="0.3">
      <c r="A3633">
        <f t="shared" ca="1" si="112"/>
        <v>-3.7714732266373421</v>
      </c>
      <c r="D3633">
        <f t="shared" ca="1" si="113"/>
        <v>-53.64547401900608</v>
      </c>
    </row>
    <row r="3634" spans="1:4" x14ac:dyDescent="0.3">
      <c r="A3634">
        <f t="shared" ca="1" si="112"/>
        <v>0.19612205256743387</v>
      </c>
      <c r="D3634">
        <f t="shared" ca="1" si="113"/>
        <v>7.5436110754453951E-3</v>
      </c>
    </row>
    <row r="3635" spans="1:4" x14ac:dyDescent="0.3">
      <c r="A3635">
        <f t="shared" ca="1" si="112"/>
        <v>0.52564574341400139</v>
      </c>
      <c r="D3635">
        <f t="shared" ca="1" si="113"/>
        <v>0.14523773110539426</v>
      </c>
    </row>
    <row r="3636" spans="1:4" x14ac:dyDescent="0.3">
      <c r="A3636">
        <f t="shared" ca="1" si="112"/>
        <v>-2.7822706195883908</v>
      </c>
      <c r="D3636">
        <f t="shared" ca="1" si="113"/>
        <v>-21.537639779636471</v>
      </c>
    </row>
    <row r="3637" spans="1:4" x14ac:dyDescent="0.3">
      <c r="A3637">
        <f t="shared" ca="1" si="112"/>
        <v>4.6638526036270349</v>
      </c>
      <c r="D3637">
        <f t="shared" ca="1" si="113"/>
        <v>101.44588835406701</v>
      </c>
    </row>
    <row r="3638" spans="1:4" x14ac:dyDescent="0.3">
      <c r="A3638">
        <f t="shared" ca="1" si="112"/>
        <v>2.0197494554492268</v>
      </c>
      <c r="D3638">
        <f t="shared" ca="1" si="113"/>
        <v>8.2393414144311343</v>
      </c>
    </row>
    <row r="3639" spans="1:4" x14ac:dyDescent="0.3">
      <c r="A3639">
        <f t="shared" ca="1" si="112"/>
        <v>1.1173066996690011</v>
      </c>
      <c r="D3639">
        <f t="shared" ca="1" si="113"/>
        <v>1.3948169256495644</v>
      </c>
    </row>
    <row r="3640" spans="1:4" x14ac:dyDescent="0.3">
      <c r="A3640">
        <f t="shared" ca="1" si="112"/>
        <v>0.82129014909591813</v>
      </c>
      <c r="D3640">
        <f t="shared" ca="1" si="113"/>
        <v>0.55397458553605616</v>
      </c>
    </row>
    <row r="3641" spans="1:4" x14ac:dyDescent="0.3">
      <c r="A3641">
        <f t="shared" ca="1" si="112"/>
        <v>-3.9101291827746043</v>
      </c>
      <c r="D3641">
        <f t="shared" ca="1" si="113"/>
        <v>-59.782396073283905</v>
      </c>
    </row>
    <row r="3642" spans="1:4" x14ac:dyDescent="0.3">
      <c r="A3642">
        <f t="shared" ca="1" si="112"/>
        <v>3.0520615220150855</v>
      </c>
      <c r="D3642">
        <f t="shared" ca="1" si="113"/>
        <v>28.430195820735324</v>
      </c>
    </row>
    <row r="3643" spans="1:4" x14ac:dyDescent="0.3">
      <c r="A3643">
        <f t="shared" ca="1" si="112"/>
        <v>-3.0395143892627949</v>
      </c>
      <c r="D3643">
        <f t="shared" ca="1" si="113"/>
        <v>-28.081002689976849</v>
      </c>
    </row>
    <row r="3644" spans="1:4" x14ac:dyDescent="0.3">
      <c r="A3644">
        <f t="shared" ca="1" si="112"/>
        <v>4.5067874244616721</v>
      </c>
      <c r="D3644">
        <f t="shared" ca="1" si="113"/>
        <v>91.537958282003444</v>
      </c>
    </row>
    <row r="3645" spans="1:4" x14ac:dyDescent="0.3">
      <c r="A3645">
        <f t="shared" ca="1" si="112"/>
        <v>3.4229737004863576</v>
      </c>
      <c r="D3645">
        <f t="shared" ca="1" si="113"/>
        <v>40.106123525500436</v>
      </c>
    </row>
    <row r="3646" spans="1:4" x14ac:dyDescent="0.3">
      <c r="A3646">
        <f t="shared" ca="1" si="112"/>
        <v>2.8082515832796666</v>
      </c>
      <c r="D3646">
        <f t="shared" ca="1" si="113"/>
        <v>22.146649745040353</v>
      </c>
    </row>
    <row r="3647" spans="1:4" x14ac:dyDescent="0.3">
      <c r="A3647">
        <f t="shared" ca="1" si="112"/>
        <v>-1.5650359450990106</v>
      </c>
      <c r="D3647">
        <f t="shared" ca="1" si="113"/>
        <v>-3.8333012439715946</v>
      </c>
    </row>
    <row r="3648" spans="1:4" x14ac:dyDescent="0.3">
      <c r="A3648">
        <f t="shared" ca="1" si="112"/>
        <v>1.4976740730232327</v>
      </c>
      <c r="D3648">
        <f t="shared" ca="1" si="113"/>
        <v>3.3593243250370599</v>
      </c>
    </row>
    <row r="3649" spans="1:4" x14ac:dyDescent="0.3">
      <c r="A3649">
        <f t="shared" ca="1" si="112"/>
        <v>-0.84959644027569325</v>
      </c>
      <c r="D3649">
        <f t="shared" ca="1" si="113"/>
        <v>-0.61325069952599154</v>
      </c>
    </row>
    <row r="3650" spans="1:4" x14ac:dyDescent="0.3">
      <c r="A3650">
        <f t="shared" ref="A3650:A3713" ca="1" si="114">$H$1 + RAND() * ($H$2-$H$1)</f>
        <v>-2.790009551202437</v>
      </c>
      <c r="D3650">
        <f t="shared" ca="1" si="113"/>
        <v>-21.717862043308227</v>
      </c>
    </row>
    <row r="3651" spans="1:4" x14ac:dyDescent="0.3">
      <c r="A3651">
        <f t="shared" ca="1" si="114"/>
        <v>1.8367978708061266</v>
      </c>
      <c r="D3651">
        <f t="shared" ref="D3651:D3714" ca="1" si="115">A3651^3</f>
        <v>6.1970371814153999</v>
      </c>
    </row>
    <row r="3652" spans="1:4" x14ac:dyDescent="0.3">
      <c r="A3652">
        <f t="shared" ca="1" si="114"/>
        <v>3.9709574357719433</v>
      </c>
      <c r="D3652">
        <f t="shared" ca="1" si="115"/>
        <v>62.616054066949324</v>
      </c>
    </row>
    <row r="3653" spans="1:4" x14ac:dyDescent="0.3">
      <c r="A3653">
        <f t="shared" ca="1" si="114"/>
        <v>-3.7336824671006799</v>
      </c>
      <c r="D3653">
        <f t="shared" ca="1" si="115"/>
        <v>-52.048970182222057</v>
      </c>
    </row>
    <row r="3654" spans="1:4" x14ac:dyDescent="0.3">
      <c r="A3654">
        <f t="shared" ca="1" si="114"/>
        <v>6.9609233530007586E-2</v>
      </c>
      <c r="D3654">
        <f t="shared" ca="1" si="115"/>
        <v>3.3728773989283821E-4</v>
      </c>
    </row>
    <row r="3655" spans="1:4" x14ac:dyDescent="0.3">
      <c r="A3655">
        <f t="shared" ca="1" si="114"/>
        <v>-2.6637113418343539</v>
      </c>
      <c r="D3655">
        <f t="shared" ca="1" si="115"/>
        <v>-18.899985878954229</v>
      </c>
    </row>
    <row r="3656" spans="1:4" x14ac:dyDescent="0.3">
      <c r="A3656">
        <f t="shared" ca="1" si="114"/>
        <v>4.0981751893640084</v>
      </c>
      <c r="D3656">
        <f t="shared" ca="1" si="115"/>
        <v>68.82901575173689</v>
      </c>
    </row>
    <row r="3657" spans="1:4" x14ac:dyDescent="0.3">
      <c r="A3657">
        <f t="shared" ca="1" si="114"/>
        <v>-4.9515717566376036</v>
      </c>
      <c r="D3657">
        <f t="shared" ca="1" si="115"/>
        <v>-121.40294759064261</v>
      </c>
    </row>
    <row r="3658" spans="1:4" x14ac:dyDescent="0.3">
      <c r="A3658">
        <f t="shared" ca="1" si="114"/>
        <v>-1.7655805731216399</v>
      </c>
      <c r="D3658">
        <f t="shared" ca="1" si="115"/>
        <v>-5.5037997576642388</v>
      </c>
    </row>
    <row r="3659" spans="1:4" x14ac:dyDescent="0.3">
      <c r="A3659">
        <f t="shared" ca="1" si="114"/>
        <v>-3.2687694001359624E-2</v>
      </c>
      <c r="D3659">
        <f t="shared" ca="1" si="115"/>
        <v>-3.4926321810306712E-5</v>
      </c>
    </row>
    <row r="3660" spans="1:4" x14ac:dyDescent="0.3">
      <c r="A3660">
        <f t="shared" ca="1" si="114"/>
        <v>2.3904666590927555</v>
      </c>
      <c r="D3660">
        <f t="shared" ca="1" si="115"/>
        <v>13.659917371728792</v>
      </c>
    </row>
    <row r="3661" spans="1:4" x14ac:dyDescent="0.3">
      <c r="A3661">
        <f t="shared" ca="1" si="114"/>
        <v>-1.5192543577385811</v>
      </c>
      <c r="D3661">
        <f t="shared" ca="1" si="115"/>
        <v>-3.5066423392227515</v>
      </c>
    </row>
    <row r="3662" spans="1:4" x14ac:dyDescent="0.3">
      <c r="A3662">
        <f t="shared" ca="1" si="114"/>
        <v>1.5004116032165289</v>
      </c>
      <c r="D3662">
        <f t="shared" ca="1" si="115"/>
        <v>3.3777790841587381</v>
      </c>
    </row>
    <row r="3663" spans="1:4" x14ac:dyDescent="0.3">
      <c r="A3663">
        <f t="shared" ca="1" si="114"/>
        <v>-1.8561599174372487</v>
      </c>
      <c r="D3663">
        <f t="shared" ca="1" si="115"/>
        <v>-6.3950827784571755</v>
      </c>
    </row>
    <row r="3664" spans="1:4" x14ac:dyDescent="0.3">
      <c r="A3664">
        <f t="shared" ca="1" si="114"/>
        <v>2.411186647550049</v>
      </c>
      <c r="D3664">
        <f t="shared" ca="1" si="115"/>
        <v>14.018207685374584</v>
      </c>
    </row>
    <row r="3665" spans="1:4" x14ac:dyDescent="0.3">
      <c r="A3665">
        <f t="shared" ca="1" si="114"/>
        <v>1.6514705964664191</v>
      </c>
      <c r="D3665">
        <f t="shared" ca="1" si="115"/>
        <v>4.5041468049570064</v>
      </c>
    </row>
    <row r="3666" spans="1:4" x14ac:dyDescent="0.3">
      <c r="A3666">
        <f t="shared" ca="1" si="114"/>
        <v>-2.2029034037872517</v>
      </c>
      <c r="D3666">
        <f t="shared" ca="1" si="115"/>
        <v>-10.690213083839316</v>
      </c>
    </row>
    <row r="3667" spans="1:4" x14ac:dyDescent="0.3">
      <c r="A3667">
        <f t="shared" ca="1" si="114"/>
        <v>-2.4715258417968577</v>
      </c>
      <c r="D3667">
        <f t="shared" ca="1" si="115"/>
        <v>-15.097167280119335</v>
      </c>
    </row>
    <row r="3668" spans="1:4" x14ac:dyDescent="0.3">
      <c r="A3668">
        <f t="shared" ca="1" si="114"/>
        <v>-4.3304924773075895</v>
      </c>
      <c r="D3668">
        <f t="shared" ca="1" si="115"/>
        <v>-81.210440374011569</v>
      </c>
    </row>
    <row r="3669" spans="1:4" x14ac:dyDescent="0.3">
      <c r="A3669">
        <f t="shared" ca="1" si="114"/>
        <v>1.0318571060637485</v>
      </c>
      <c r="D3669">
        <f t="shared" ca="1" si="115"/>
        <v>1.0986482747986193</v>
      </c>
    </row>
    <row r="3670" spans="1:4" x14ac:dyDescent="0.3">
      <c r="A3670">
        <f t="shared" ca="1" si="114"/>
        <v>4.5541101406171549</v>
      </c>
      <c r="D3670">
        <f t="shared" ca="1" si="115"/>
        <v>94.451876220756546</v>
      </c>
    </row>
    <row r="3671" spans="1:4" x14ac:dyDescent="0.3">
      <c r="A3671">
        <f t="shared" ca="1" si="114"/>
        <v>1.2520260091528668</v>
      </c>
      <c r="D3671">
        <f t="shared" ca="1" si="115"/>
        <v>1.9626373188943274</v>
      </c>
    </row>
    <row r="3672" spans="1:4" x14ac:dyDescent="0.3">
      <c r="A3672">
        <f t="shared" ca="1" si="114"/>
        <v>3.3581734962010739</v>
      </c>
      <c r="D3672">
        <f t="shared" ca="1" si="115"/>
        <v>37.871228130092071</v>
      </c>
    </row>
    <row r="3673" spans="1:4" x14ac:dyDescent="0.3">
      <c r="A3673">
        <f t="shared" ca="1" si="114"/>
        <v>0.27530177395166788</v>
      </c>
      <c r="D3673">
        <f t="shared" ca="1" si="115"/>
        <v>2.0865415123468727E-2</v>
      </c>
    </row>
    <row r="3674" spans="1:4" x14ac:dyDescent="0.3">
      <c r="A3674">
        <f t="shared" ca="1" si="114"/>
        <v>3.3213467857216816</v>
      </c>
      <c r="D3674">
        <f t="shared" ca="1" si="115"/>
        <v>36.638920501023364</v>
      </c>
    </row>
    <row r="3675" spans="1:4" x14ac:dyDescent="0.3">
      <c r="A3675">
        <f t="shared" ca="1" si="114"/>
        <v>-3.1546992489465655</v>
      </c>
      <c r="D3675">
        <f t="shared" ca="1" si="115"/>
        <v>-31.395968680579379</v>
      </c>
    </row>
    <row r="3676" spans="1:4" x14ac:dyDescent="0.3">
      <c r="A3676">
        <f t="shared" ca="1" si="114"/>
        <v>-2.4393776849195383</v>
      </c>
      <c r="D3676">
        <f t="shared" ca="1" si="115"/>
        <v>-14.515671789430638</v>
      </c>
    </row>
    <row r="3677" spans="1:4" x14ac:dyDescent="0.3">
      <c r="A3677">
        <f t="shared" ca="1" si="114"/>
        <v>3.7458999704878089</v>
      </c>
      <c r="D3677">
        <f t="shared" ca="1" si="115"/>
        <v>52.561594051254453</v>
      </c>
    </row>
    <row r="3678" spans="1:4" x14ac:dyDescent="0.3">
      <c r="A3678">
        <f t="shared" ca="1" si="114"/>
        <v>-0.67477095177543056</v>
      </c>
      <c r="D3678">
        <f t="shared" ca="1" si="115"/>
        <v>-0.30723390093378067</v>
      </c>
    </row>
    <row r="3679" spans="1:4" x14ac:dyDescent="0.3">
      <c r="A3679">
        <f t="shared" ca="1" si="114"/>
        <v>-2.8610828898957905</v>
      </c>
      <c r="D3679">
        <f t="shared" ca="1" si="115"/>
        <v>-23.42023888118619</v>
      </c>
    </row>
    <row r="3680" spans="1:4" x14ac:dyDescent="0.3">
      <c r="A3680">
        <f t="shared" ca="1" si="114"/>
        <v>-3.4333487654345607</v>
      </c>
      <c r="D3680">
        <f t="shared" ca="1" si="115"/>
        <v>-40.471916103363057</v>
      </c>
    </row>
    <row r="3681" spans="1:4" x14ac:dyDescent="0.3">
      <c r="A3681">
        <f t="shared" ca="1" si="114"/>
        <v>-2.1704196045457422</v>
      </c>
      <c r="D3681">
        <f t="shared" ca="1" si="115"/>
        <v>-10.22424177381273</v>
      </c>
    </row>
    <row r="3682" spans="1:4" x14ac:dyDescent="0.3">
      <c r="A3682">
        <f t="shared" ca="1" si="114"/>
        <v>-0.10244762318439449</v>
      </c>
      <c r="D3682">
        <f t="shared" ca="1" si="115"/>
        <v>-1.0752406166736719E-3</v>
      </c>
    </row>
    <row r="3683" spans="1:4" x14ac:dyDescent="0.3">
      <c r="A3683">
        <f t="shared" ca="1" si="114"/>
        <v>-2.725445040079383</v>
      </c>
      <c r="D3683">
        <f t="shared" ca="1" si="115"/>
        <v>-20.244743846452547</v>
      </c>
    </row>
    <row r="3684" spans="1:4" x14ac:dyDescent="0.3">
      <c r="A3684">
        <f t="shared" ca="1" si="114"/>
        <v>1.1054501052946977</v>
      </c>
      <c r="D3684">
        <f t="shared" ca="1" si="115"/>
        <v>1.3508820661452472</v>
      </c>
    </row>
    <row r="3685" spans="1:4" x14ac:dyDescent="0.3">
      <c r="A3685">
        <f t="shared" ca="1" si="114"/>
        <v>-1.9459690216289252</v>
      </c>
      <c r="D3685">
        <f t="shared" ca="1" si="115"/>
        <v>-7.3689866041352303</v>
      </c>
    </row>
    <row r="3686" spans="1:4" x14ac:dyDescent="0.3">
      <c r="A3686">
        <f t="shared" ca="1" si="114"/>
        <v>-3.7328784761809732</v>
      </c>
      <c r="D3686">
        <f t="shared" ca="1" si="115"/>
        <v>-52.015353593769909</v>
      </c>
    </row>
    <row r="3687" spans="1:4" x14ac:dyDescent="0.3">
      <c r="A3687">
        <f t="shared" ca="1" si="114"/>
        <v>-3.8528926421881149</v>
      </c>
      <c r="D3687">
        <f t="shared" ca="1" si="115"/>
        <v>-57.195350233929297</v>
      </c>
    </row>
    <row r="3688" spans="1:4" x14ac:dyDescent="0.3">
      <c r="A3688">
        <f t="shared" ca="1" si="114"/>
        <v>3.1357193191690627</v>
      </c>
      <c r="D3688">
        <f t="shared" ca="1" si="115"/>
        <v>30.832699133629003</v>
      </c>
    </row>
    <row r="3689" spans="1:4" x14ac:dyDescent="0.3">
      <c r="A3689">
        <f t="shared" ca="1" si="114"/>
        <v>2.4286921883479486</v>
      </c>
      <c r="D3689">
        <f t="shared" ca="1" si="115"/>
        <v>14.325751975297464</v>
      </c>
    </row>
    <row r="3690" spans="1:4" x14ac:dyDescent="0.3">
      <c r="A3690">
        <f t="shared" ca="1" si="114"/>
        <v>0.60006709478875297</v>
      </c>
      <c r="D3690">
        <f t="shared" ca="1" si="115"/>
        <v>0.21607247047523448</v>
      </c>
    </row>
    <row r="3691" spans="1:4" x14ac:dyDescent="0.3">
      <c r="A3691">
        <f t="shared" ca="1" si="114"/>
        <v>3.3634113903232272</v>
      </c>
      <c r="D3691">
        <f t="shared" ca="1" si="115"/>
        <v>38.048713043125751</v>
      </c>
    </row>
    <row r="3692" spans="1:4" x14ac:dyDescent="0.3">
      <c r="A3692">
        <f t="shared" ca="1" si="114"/>
        <v>-1.3152368145141899</v>
      </c>
      <c r="D3692">
        <f t="shared" ca="1" si="115"/>
        <v>-2.2751596129881761</v>
      </c>
    </row>
    <row r="3693" spans="1:4" x14ac:dyDescent="0.3">
      <c r="A3693">
        <f t="shared" ca="1" si="114"/>
        <v>0.21424306715559727</v>
      </c>
      <c r="D3693">
        <f t="shared" ca="1" si="115"/>
        <v>9.8337764551482514E-3</v>
      </c>
    </row>
    <row r="3694" spans="1:4" x14ac:dyDescent="0.3">
      <c r="A3694">
        <f t="shared" ca="1" si="114"/>
        <v>-1.9545999465470745</v>
      </c>
      <c r="D3694">
        <f t="shared" ca="1" si="115"/>
        <v>-7.4674727706915389</v>
      </c>
    </row>
    <row r="3695" spans="1:4" x14ac:dyDescent="0.3">
      <c r="A3695">
        <f t="shared" ca="1" si="114"/>
        <v>-4.2342843450670467</v>
      </c>
      <c r="D3695">
        <f t="shared" ca="1" si="115"/>
        <v>-75.917178084916827</v>
      </c>
    </row>
    <row r="3696" spans="1:4" x14ac:dyDescent="0.3">
      <c r="A3696">
        <f t="shared" ca="1" si="114"/>
        <v>1.7163302291369131</v>
      </c>
      <c r="D3696">
        <f t="shared" ca="1" si="115"/>
        <v>5.0559474910601745</v>
      </c>
    </row>
    <row r="3697" spans="1:4" x14ac:dyDescent="0.3">
      <c r="A3697">
        <f t="shared" ca="1" si="114"/>
        <v>-2.9708741540521819</v>
      </c>
      <c r="D3697">
        <f t="shared" ca="1" si="115"/>
        <v>-26.221212285639343</v>
      </c>
    </row>
    <row r="3698" spans="1:4" x14ac:dyDescent="0.3">
      <c r="A3698">
        <f t="shared" ca="1" si="114"/>
        <v>4.1368337215540798</v>
      </c>
      <c r="D3698">
        <f t="shared" ca="1" si="115"/>
        <v>70.795262244566388</v>
      </c>
    </row>
    <row r="3699" spans="1:4" x14ac:dyDescent="0.3">
      <c r="A3699">
        <f t="shared" ca="1" si="114"/>
        <v>-1.7354981558297577</v>
      </c>
      <c r="D3699">
        <f t="shared" ca="1" si="115"/>
        <v>-5.227240350190316</v>
      </c>
    </row>
    <row r="3700" spans="1:4" x14ac:dyDescent="0.3">
      <c r="A3700">
        <f t="shared" ca="1" si="114"/>
        <v>-3.5625765416001265</v>
      </c>
      <c r="D3700">
        <f t="shared" ca="1" si="115"/>
        <v>-45.216049089866104</v>
      </c>
    </row>
    <row r="3701" spans="1:4" x14ac:dyDescent="0.3">
      <c r="A3701">
        <f t="shared" ca="1" si="114"/>
        <v>-4.5227106085318312</v>
      </c>
      <c r="D3701">
        <f t="shared" ca="1" si="115"/>
        <v>-92.51164410028727</v>
      </c>
    </row>
    <row r="3702" spans="1:4" x14ac:dyDescent="0.3">
      <c r="A3702">
        <f t="shared" ca="1" si="114"/>
        <v>-4.9061143661766602</v>
      </c>
      <c r="D3702">
        <f t="shared" ca="1" si="115"/>
        <v>-118.08996759075733</v>
      </c>
    </row>
    <row r="3703" spans="1:4" x14ac:dyDescent="0.3">
      <c r="A3703">
        <f t="shared" ca="1" si="114"/>
        <v>-0.18063563123472992</v>
      </c>
      <c r="D3703">
        <f t="shared" ca="1" si="115"/>
        <v>-5.8940017874439168E-3</v>
      </c>
    </row>
    <row r="3704" spans="1:4" x14ac:dyDescent="0.3">
      <c r="A3704">
        <f t="shared" ca="1" si="114"/>
        <v>4.4409902741467189</v>
      </c>
      <c r="D3704">
        <f t="shared" ca="1" si="115"/>
        <v>87.586962668390612</v>
      </c>
    </row>
    <row r="3705" spans="1:4" x14ac:dyDescent="0.3">
      <c r="A3705">
        <f t="shared" ca="1" si="114"/>
        <v>-0.8345837503967557</v>
      </c>
      <c r="D3705">
        <f t="shared" ca="1" si="115"/>
        <v>-0.58131265006466215</v>
      </c>
    </row>
    <row r="3706" spans="1:4" x14ac:dyDescent="0.3">
      <c r="A3706">
        <f t="shared" ca="1" si="114"/>
        <v>-3.7796397714527155</v>
      </c>
      <c r="D3706">
        <f t="shared" ca="1" si="115"/>
        <v>-53.994712202758826</v>
      </c>
    </row>
    <row r="3707" spans="1:4" x14ac:dyDescent="0.3">
      <c r="A3707">
        <f t="shared" ca="1" si="114"/>
        <v>0.21240727091518163</v>
      </c>
      <c r="D3707">
        <f t="shared" ca="1" si="115"/>
        <v>9.5831467126541846E-3</v>
      </c>
    </row>
    <row r="3708" spans="1:4" x14ac:dyDescent="0.3">
      <c r="A3708">
        <f t="shared" ca="1" si="114"/>
        <v>3.7093511070314786</v>
      </c>
      <c r="D3708">
        <f t="shared" ca="1" si="115"/>
        <v>51.038021403023706</v>
      </c>
    </row>
    <row r="3709" spans="1:4" x14ac:dyDescent="0.3">
      <c r="A3709">
        <f t="shared" ca="1" si="114"/>
        <v>2.9402873053919167</v>
      </c>
      <c r="D3709">
        <f t="shared" ca="1" si="115"/>
        <v>25.419634786721936</v>
      </c>
    </row>
    <row r="3710" spans="1:4" x14ac:dyDescent="0.3">
      <c r="A3710">
        <f t="shared" ca="1" si="114"/>
        <v>-4.3095162415066941</v>
      </c>
      <c r="D3710">
        <f t="shared" ca="1" si="115"/>
        <v>-80.036034987352366</v>
      </c>
    </row>
    <row r="3711" spans="1:4" x14ac:dyDescent="0.3">
      <c r="A3711">
        <f t="shared" ca="1" si="114"/>
        <v>4.3166479772767659</v>
      </c>
      <c r="D3711">
        <f t="shared" ca="1" si="115"/>
        <v>80.434043215016359</v>
      </c>
    </row>
    <row r="3712" spans="1:4" x14ac:dyDescent="0.3">
      <c r="A3712">
        <f t="shared" ca="1" si="114"/>
        <v>2.1940735960902344</v>
      </c>
      <c r="D3712">
        <f t="shared" ca="1" si="115"/>
        <v>10.562180214019277</v>
      </c>
    </row>
    <row r="3713" spans="1:4" x14ac:dyDescent="0.3">
      <c r="A3713">
        <f t="shared" ca="1" si="114"/>
        <v>0.34632637910598518</v>
      </c>
      <c r="D3713">
        <f t="shared" ca="1" si="115"/>
        <v>4.1539065009130363E-2</v>
      </c>
    </row>
    <row r="3714" spans="1:4" x14ac:dyDescent="0.3">
      <c r="A3714">
        <f t="shared" ref="A3714:A3777" ca="1" si="116">$H$1 + RAND() * ($H$2-$H$1)</f>
        <v>4.4951390679465</v>
      </c>
      <c r="D3714">
        <f t="shared" ca="1" si="115"/>
        <v>90.83001724980835</v>
      </c>
    </row>
    <row r="3715" spans="1:4" x14ac:dyDescent="0.3">
      <c r="A3715">
        <f t="shared" ca="1" si="116"/>
        <v>-2.0351901646344106</v>
      </c>
      <c r="D3715">
        <f t="shared" ref="D3715:D3778" ca="1" si="117">A3715^3</f>
        <v>-8.4297556393938891</v>
      </c>
    </row>
    <row r="3716" spans="1:4" x14ac:dyDescent="0.3">
      <c r="A3716">
        <f t="shared" ca="1" si="116"/>
        <v>4.3204784539892636</v>
      </c>
      <c r="D3716">
        <f t="shared" ca="1" si="117"/>
        <v>80.648358266077352</v>
      </c>
    </row>
    <row r="3717" spans="1:4" x14ac:dyDescent="0.3">
      <c r="A3717">
        <f t="shared" ca="1" si="116"/>
        <v>-4.2265194246429427</v>
      </c>
      <c r="D3717">
        <f t="shared" ca="1" si="117"/>
        <v>-75.500287929213144</v>
      </c>
    </row>
    <row r="3718" spans="1:4" x14ac:dyDescent="0.3">
      <c r="A3718">
        <f t="shared" ca="1" si="116"/>
        <v>-0.74210590610000704</v>
      </c>
      <c r="D3718">
        <f t="shared" ca="1" si="117"/>
        <v>-0.40869343722636375</v>
      </c>
    </row>
    <row r="3719" spans="1:4" x14ac:dyDescent="0.3">
      <c r="A3719">
        <f t="shared" ca="1" si="116"/>
        <v>0.56097317522155965</v>
      </c>
      <c r="D3719">
        <f t="shared" ca="1" si="117"/>
        <v>0.17653315524772831</v>
      </c>
    </row>
    <row r="3720" spans="1:4" x14ac:dyDescent="0.3">
      <c r="A3720">
        <f t="shared" ca="1" si="116"/>
        <v>-4.6638013102769733</v>
      </c>
      <c r="D3720">
        <f t="shared" ca="1" si="117"/>
        <v>-101.44254126571902</v>
      </c>
    </row>
    <row r="3721" spans="1:4" x14ac:dyDescent="0.3">
      <c r="A3721">
        <f t="shared" ca="1" si="116"/>
        <v>-0.75934623138512602</v>
      </c>
      <c r="D3721">
        <f t="shared" ca="1" si="117"/>
        <v>-0.43784412396727301</v>
      </c>
    </row>
    <row r="3722" spans="1:4" x14ac:dyDescent="0.3">
      <c r="A3722">
        <f t="shared" ca="1" si="116"/>
        <v>-1.1041235241315253</v>
      </c>
      <c r="D3722">
        <f t="shared" ca="1" si="117"/>
        <v>-1.3460245741007471</v>
      </c>
    </row>
    <row r="3723" spans="1:4" x14ac:dyDescent="0.3">
      <c r="A3723">
        <f t="shared" ca="1" si="116"/>
        <v>-0.21119904433991277</v>
      </c>
      <c r="D3723">
        <f t="shared" ca="1" si="117"/>
        <v>-9.4205410456626136E-3</v>
      </c>
    </row>
    <row r="3724" spans="1:4" x14ac:dyDescent="0.3">
      <c r="A3724">
        <f t="shared" ca="1" si="116"/>
        <v>-1.1872959950635154</v>
      </c>
      <c r="D3724">
        <f t="shared" ca="1" si="117"/>
        <v>-1.6736976586220411</v>
      </c>
    </row>
    <row r="3725" spans="1:4" x14ac:dyDescent="0.3">
      <c r="A3725">
        <f t="shared" ca="1" si="116"/>
        <v>-0.49719477545765756</v>
      </c>
      <c r="D3725">
        <f t="shared" ca="1" si="117"/>
        <v>-0.12290786344523194</v>
      </c>
    </row>
    <row r="3726" spans="1:4" x14ac:dyDescent="0.3">
      <c r="A3726">
        <f t="shared" ca="1" si="116"/>
        <v>4.827418888890179</v>
      </c>
      <c r="D3726">
        <f t="shared" ca="1" si="117"/>
        <v>112.49804006822438</v>
      </c>
    </row>
    <row r="3727" spans="1:4" x14ac:dyDescent="0.3">
      <c r="A3727">
        <f t="shared" ca="1" si="116"/>
        <v>-4.0299894469642714</v>
      </c>
      <c r="D3727">
        <f t="shared" ca="1" si="117"/>
        <v>-65.450312828952519</v>
      </c>
    </row>
    <row r="3728" spans="1:4" x14ac:dyDescent="0.3">
      <c r="A3728">
        <f t="shared" ca="1" si="116"/>
        <v>-3.3539919043019939</v>
      </c>
      <c r="D3728">
        <f t="shared" ca="1" si="117"/>
        <v>-37.729932651464132</v>
      </c>
    </row>
    <row r="3729" spans="1:4" x14ac:dyDescent="0.3">
      <c r="A3729">
        <f t="shared" ca="1" si="116"/>
        <v>-2.8954683250106763</v>
      </c>
      <c r="D3729">
        <f t="shared" ca="1" si="117"/>
        <v>-24.274844410836948</v>
      </c>
    </row>
    <row r="3730" spans="1:4" x14ac:dyDescent="0.3">
      <c r="A3730">
        <f t="shared" ca="1" si="116"/>
        <v>-0.55712968045397826</v>
      </c>
      <c r="D3730">
        <f t="shared" ca="1" si="117"/>
        <v>-0.17292942079692039</v>
      </c>
    </row>
    <row r="3731" spans="1:4" x14ac:dyDescent="0.3">
      <c r="A3731">
        <f t="shared" ca="1" si="116"/>
        <v>-2.4285456706215358</v>
      </c>
      <c r="D3731">
        <f t="shared" ca="1" si="117"/>
        <v>-14.323159407172335</v>
      </c>
    </row>
    <row r="3732" spans="1:4" x14ac:dyDescent="0.3">
      <c r="A3732">
        <f t="shared" ca="1" si="116"/>
        <v>0.96115956735826291</v>
      </c>
      <c r="D3732">
        <f t="shared" ca="1" si="117"/>
        <v>0.88794584582907554</v>
      </c>
    </row>
    <row r="3733" spans="1:4" x14ac:dyDescent="0.3">
      <c r="A3733">
        <f t="shared" ca="1" si="116"/>
        <v>3.8932625965246253</v>
      </c>
      <c r="D3733">
        <f t="shared" ca="1" si="117"/>
        <v>59.012103067075756</v>
      </c>
    </row>
    <row r="3734" spans="1:4" x14ac:dyDescent="0.3">
      <c r="A3734">
        <f t="shared" ca="1" si="116"/>
        <v>-2.1875858989975496</v>
      </c>
      <c r="D3734">
        <f t="shared" ca="1" si="117"/>
        <v>-10.468762465672924</v>
      </c>
    </row>
    <row r="3735" spans="1:4" x14ac:dyDescent="0.3">
      <c r="A3735">
        <f t="shared" ca="1" si="116"/>
        <v>-2.1746982106761257</v>
      </c>
      <c r="D3735">
        <f t="shared" ca="1" si="117"/>
        <v>-10.284827012887849</v>
      </c>
    </row>
    <row r="3736" spans="1:4" x14ac:dyDescent="0.3">
      <c r="A3736">
        <f t="shared" ca="1" si="116"/>
        <v>-4.4324722073492193</v>
      </c>
      <c r="D3736">
        <f t="shared" ca="1" si="117"/>
        <v>-87.083938707076712</v>
      </c>
    </row>
    <row r="3737" spans="1:4" x14ac:dyDescent="0.3">
      <c r="A3737">
        <f t="shared" ca="1" si="116"/>
        <v>3.3210478342177581</v>
      </c>
      <c r="D3737">
        <f t="shared" ca="1" si="117"/>
        <v>36.62902788044314</v>
      </c>
    </row>
    <row r="3738" spans="1:4" x14ac:dyDescent="0.3">
      <c r="A3738">
        <f t="shared" ca="1" si="116"/>
        <v>3.9069500930419832</v>
      </c>
      <c r="D3738">
        <f t="shared" ca="1" si="117"/>
        <v>59.636698235603063</v>
      </c>
    </row>
    <row r="3739" spans="1:4" x14ac:dyDescent="0.3">
      <c r="A3739">
        <f t="shared" ca="1" si="116"/>
        <v>-0.5307191727196825</v>
      </c>
      <c r="D3739">
        <f t="shared" ca="1" si="117"/>
        <v>-0.14948386958578649</v>
      </c>
    </row>
    <row r="3740" spans="1:4" x14ac:dyDescent="0.3">
      <c r="A3740">
        <f t="shared" ca="1" si="116"/>
        <v>-4.2798507731885795</v>
      </c>
      <c r="D3740">
        <f t="shared" ca="1" si="117"/>
        <v>-78.394551496659062</v>
      </c>
    </row>
    <row r="3741" spans="1:4" x14ac:dyDescent="0.3">
      <c r="A3741">
        <f t="shared" ca="1" si="116"/>
        <v>-3.8647453950324806</v>
      </c>
      <c r="D3741">
        <f t="shared" ca="1" si="117"/>
        <v>-57.724830337741409</v>
      </c>
    </row>
    <row r="3742" spans="1:4" x14ac:dyDescent="0.3">
      <c r="A3742">
        <f t="shared" ca="1" si="116"/>
        <v>-3.0351944651940532</v>
      </c>
      <c r="D3742">
        <f t="shared" ca="1" si="117"/>
        <v>-27.961442007299791</v>
      </c>
    </row>
    <row r="3743" spans="1:4" x14ac:dyDescent="0.3">
      <c r="A3743">
        <f t="shared" ca="1" si="116"/>
        <v>3.0315842494406802</v>
      </c>
      <c r="D3743">
        <f t="shared" ca="1" si="117"/>
        <v>27.861784325548825</v>
      </c>
    </row>
    <row r="3744" spans="1:4" x14ac:dyDescent="0.3">
      <c r="A3744">
        <f t="shared" ca="1" si="116"/>
        <v>-3.7715825106206244</v>
      </c>
      <c r="D3744">
        <f t="shared" ca="1" si="117"/>
        <v>-53.650137523646634</v>
      </c>
    </row>
    <row r="3745" spans="1:4" x14ac:dyDescent="0.3">
      <c r="A3745">
        <f t="shared" ca="1" si="116"/>
        <v>-8.2340164333030152E-2</v>
      </c>
      <c r="D3745">
        <f t="shared" ca="1" si="117"/>
        <v>-5.582582993831751E-4</v>
      </c>
    </row>
    <row r="3746" spans="1:4" x14ac:dyDescent="0.3">
      <c r="A3746">
        <f t="shared" ca="1" si="116"/>
        <v>1.6657158146922191</v>
      </c>
      <c r="D3746">
        <f t="shared" ca="1" si="117"/>
        <v>4.6217103829136024</v>
      </c>
    </row>
    <row r="3747" spans="1:4" x14ac:dyDescent="0.3">
      <c r="A3747">
        <f t="shared" ca="1" si="116"/>
        <v>-1.7087208540037437</v>
      </c>
      <c r="D3747">
        <f t="shared" ca="1" si="117"/>
        <v>-4.9889983392643655</v>
      </c>
    </row>
    <row r="3748" spans="1:4" x14ac:dyDescent="0.3">
      <c r="A3748">
        <f t="shared" ca="1" si="116"/>
        <v>4.2721701759854529</v>
      </c>
      <c r="D3748">
        <f t="shared" ca="1" si="117"/>
        <v>77.973249146189673</v>
      </c>
    </row>
    <row r="3749" spans="1:4" x14ac:dyDescent="0.3">
      <c r="A3749">
        <f t="shared" ca="1" si="116"/>
        <v>0.95197663906609886</v>
      </c>
      <c r="D3749">
        <f t="shared" ca="1" si="117"/>
        <v>0.86273789323508632</v>
      </c>
    </row>
    <row r="3750" spans="1:4" x14ac:dyDescent="0.3">
      <c r="A3750">
        <f t="shared" ca="1" si="116"/>
        <v>-3.4871924340917171</v>
      </c>
      <c r="D3750">
        <f t="shared" ca="1" si="117"/>
        <v>-42.406042206314808</v>
      </c>
    </row>
    <row r="3751" spans="1:4" x14ac:dyDescent="0.3">
      <c r="A3751">
        <f t="shared" ca="1" si="116"/>
        <v>-0.27265468749232102</v>
      </c>
      <c r="D3751">
        <f t="shared" ca="1" si="117"/>
        <v>-2.0269307229326468E-2</v>
      </c>
    </row>
    <row r="3752" spans="1:4" x14ac:dyDescent="0.3">
      <c r="A3752">
        <f t="shared" ca="1" si="116"/>
        <v>-0.80016848003391683</v>
      </c>
      <c r="D3752">
        <f t="shared" ca="1" si="117"/>
        <v>-0.51232354979515504</v>
      </c>
    </row>
    <row r="3753" spans="1:4" x14ac:dyDescent="0.3">
      <c r="A3753">
        <f t="shared" ca="1" si="116"/>
        <v>2.4234746274757857</v>
      </c>
      <c r="D3753">
        <f t="shared" ca="1" si="117"/>
        <v>14.23362211723893</v>
      </c>
    </row>
    <row r="3754" spans="1:4" x14ac:dyDescent="0.3">
      <c r="A3754">
        <f t="shared" ca="1" si="116"/>
        <v>-0.37111570071795974</v>
      </c>
      <c r="D3754">
        <f t="shared" ca="1" si="117"/>
        <v>-5.1112601388459217E-2</v>
      </c>
    </row>
    <row r="3755" spans="1:4" x14ac:dyDescent="0.3">
      <c r="A3755">
        <f t="shared" ca="1" si="116"/>
        <v>4.0292093097146733</v>
      </c>
      <c r="D3755">
        <f t="shared" ca="1" si="117"/>
        <v>65.412309992501505</v>
      </c>
    </row>
    <row r="3756" spans="1:4" x14ac:dyDescent="0.3">
      <c r="A3756">
        <f t="shared" ca="1" si="116"/>
        <v>3.5974879989632331</v>
      </c>
      <c r="D3756">
        <f t="shared" ca="1" si="117"/>
        <v>46.558401533450855</v>
      </c>
    </row>
    <row r="3757" spans="1:4" x14ac:dyDescent="0.3">
      <c r="A3757">
        <f t="shared" ca="1" si="116"/>
        <v>4.0839878692391647</v>
      </c>
      <c r="D3757">
        <f t="shared" ca="1" si="117"/>
        <v>68.116657716885058</v>
      </c>
    </row>
    <row r="3758" spans="1:4" x14ac:dyDescent="0.3">
      <c r="A3758">
        <f t="shared" ca="1" si="116"/>
        <v>3.6549135746543175</v>
      </c>
      <c r="D3758">
        <f t="shared" ca="1" si="117"/>
        <v>48.823772781839857</v>
      </c>
    </row>
    <row r="3759" spans="1:4" x14ac:dyDescent="0.3">
      <c r="A3759">
        <f t="shared" ca="1" si="116"/>
        <v>-2.9538902053572214</v>
      </c>
      <c r="D3759">
        <f t="shared" ca="1" si="117"/>
        <v>-25.774072528461684</v>
      </c>
    </row>
    <row r="3760" spans="1:4" x14ac:dyDescent="0.3">
      <c r="A3760">
        <f t="shared" ca="1" si="116"/>
        <v>-0.86291772779059528</v>
      </c>
      <c r="D3760">
        <f t="shared" ca="1" si="117"/>
        <v>-0.64255184315027158</v>
      </c>
    </row>
    <row r="3761" spans="1:4" x14ac:dyDescent="0.3">
      <c r="A3761">
        <f t="shared" ca="1" si="116"/>
        <v>1.7144396737537129</v>
      </c>
      <c r="D3761">
        <f t="shared" ca="1" si="117"/>
        <v>5.0392583534853781</v>
      </c>
    </row>
    <row r="3762" spans="1:4" x14ac:dyDescent="0.3">
      <c r="A3762">
        <f t="shared" ca="1" si="116"/>
        <v>-0.52667311995807964</v>
      </c>
      <c r="D3762">
        <f t="shared" ca="1" si="117"/>
        <v>-0.14609099969432338</v>
      </c>
    </row>
    <row r="3763" spans="1:4" x14ac:dyDescent="0.3">
      <c r="A3763">
        <f t="shared" ca="1" si="116"/>
        <v>-3.1456170721512366</v>
      </c>
      <c r="D3763">
        <f t="shared" ca="1" si="117"/>
        <v>-31.125587646099831</v>
      </c>
    </row>
    <row r="3764" spans="1:4" x14ac:dyDescent="0.3">
      <c r="A3764">
        <f t="shared" ca="1" si="116"/>
        <v>-3.178538188922567</v>
      </c>
      <c r="D3764">
        <f t="shared" ca="1" si="117"/>
        <v>-32.113105127804083</v>
      </c>
    </row>
    <row r="3765" spans="1:4" x14ac:dyDescent="0.3">
      <c r="A3765">
        <f t="shared" ca="1" si="116"/>
        <v>4.0521592145414793</v>
      </c>
      <c r="D3765">
        <f t="shared" ca="1" si="117"/>
        <v>66.536431205436898</v>
      </c>
    </row>
    <row r="3766" spans="1:4" x14ac:dyDescent="0.3">
      <c r="A3766">
        <f t="shared" ca="1" si="116"/>
        <v>2.6154212009042608</v>
      </c>
      <c r="D3766">
        <f t="shared" ca="1" si="117"/>
        <v>17.890600566518373</v>
      </c>
    </row>
    <row r="3767" spans="1:4" x14ac:dyDescent="0.3">
      <c r="A3767">
        <f t="shared" ca="1" si="116"/>
        <v>-0.74918293236162636</v>
      </c>
      <c r="D3767">
        <f t="shared" ca="1" si="117"/>
        <v>-0.42049769991370328</v>
      </c>
    </row>
    <row r="3768" spans="1:4" x14ac:dyDescent="0.3">
      <c r="A3768">
        <f t="shared" ca="1" si="116"/>
        <v>-4.9487655488094084</v>
      </c>
      <c r="D3768">
        <f t="shared" ca="1" si="117"/>
        <v>-121.19665620669211</v>
      </c>
    </row>
    <row r="3769" spans="1:4" x14ac:dyDescent="0.3">
      <c r="A3769">
        <f t="shared" ca="1" si="116"/>
        <v>-4.2039059960855321</v>
      </c>
      <c r="D3769">
        <f t="shared" ca="1" si="117"/>
        <v>-74.294897608187668</v>
      </c>
    </row>
    <row r="3770" spans="1:4" x14ac:dyDescent="0.3">
      <c r="A3770">
        <f t="shared" ca="1" si="116"/>
        <v>-3.5853859556376575</v>
      </c>
      <c r="D3770">
        <f t="shared" ca="1" si="117"/>
        <v>-46.090109393226733</v>
      </c>
    </row>
    <row r="3771" spans="1:4" x14ac:dyDescent="0.3">
      <c r="A3771">
        <f t="shared" ca="1" si="116"/>
        <v>-1.0800013064959924</v>
      </c>
      <c r="D3771">
        <f t="shared" ca="1" si="117"/>
        <v>-1.259716571696307</v>
      </c>
    </row>
    <row r="3772" spans="1:4" x14ac:dyDescent="0.3">
      <c r="A3772">
        <f t="shared" ca="1" si="116"/>
        <v>0.25672359704998726</v>
      </c>
      <c r="D3772">
        <f t="shared" ca="1" si="117"/>
        <v>1.6919883466860519E-2</v>
      </c>
    </row>
    <row r="3773" spans="1:4" x14ac:dyDescent="0.3">
      <c r="A3773">
        <f t="shared" ca="1" si="116"/>
        <v>-0.42907213706132907</v>
      </c>
      <c r="D3773">
        <f t="shared" ca="1" si="117"/>
        <v>-7.8993424228321049E-2</v>
      </c>
    </row>
    <row r="3774" spans="1:4" x14ac:dyDescent="0.3">
      <c r="A3774">
        <f t="shared" ca="1" si="116"/>
        <v>4.387065997388147</v>
      </c>
      <c r="D3774">
        <f t="shared" ca="1" si="117"/>
        <v>84.434999171785705</v>
      </c>
    </row>
    <row r="3775" spans="1:4" x14ac:dyDescent="0.3">
      <c r="A3775">
        <f t="shared" ca="1" si="116"/>
        <v>-2.2696581742222799</v>
      </c>
      <c r="D3775">
        <f t="shared" ca="1" si="117"/>
        <v>-11.691799613523528</v>
      </c>
    </row>
    <row r="3776" spans="1:4" x14ac:dyDescent="0.3">
      <c r="A3776">
        <f t="shared" ca="1" si="116"/>
        <v>-3.5473513168404192</v>
      </c>
      <c r="D3776">
        <f t="shared" ca="1" si="117"/>
        <v>-44.638809608176658</v>
      </c>
    </row>
    <row r="3777" spans="1:4" x14ac:dyDescent="0.3">
      <c r="A3777">
        <f t="shared" ca="1" si="116"/>
        <v>0.92246137783689441</v>
      </c>
      <c r="D3777">
        <f t="shared" ca="1" si="117"/>
        <v>0.7849546666465691</v>
      </c>
    </row>
    <row r="3778" spans="1:4" x14ac:dyDescent="0.3">
      <c r="A3778">
        <f t="shared" ref="A3778:A3841" ca="1" si="118">$H$1 + RAND() * ($H$2-$H$1)</f>
        <v>1.1443818107525763</v>
      </c>
      <c r="D3778">
        <f t="shared" ca="1" si="117"/>
        <v>1.4986935528019862</v>
      </c>
    </row>
    <row r="3779" spans="1:4" x14ac:dyDescent="0.3">
      <c r="A3779">
        <f t="shared" ca="1" si="118"/>
        <v>4.8963507011406744</v>
      </c>
      <c r="D3779">
        <f t="shared" ref="D3779:D3842" ca="1" si="119">A3779^3</f>
        <v>117.38633672008149</v>
      </c>
    </row>
    <row r="3780" spans="1:4" x14ac:dyDescent="0.3">
      <c r="A3780">
        <f t="shared" ca="1" si="118"/>
        <v>-2.6449832424092632</v>
      </c>
      <c r="D3780">
        <f t="shared" ca="1" si="119"/>
        <v>-18.504134417657074</v>
      </c>
    </row>
    <row r="3781" spans="1:4" x14ac:dyDescent="0.3">
      <c r="A3781">
        <f t="shared" ca="1" si="118"/>
        <v>0.8249216726223878</v>
      </c>
      <c r="D3781">
        <f t="shared" ca="1" si="119"/>
        <v>0.56135570546992331</v>
      </c>
    </row>
    <row r="3782" spans="1:4" x14ac:dyDescent="0.3">
      <c r="A3782">
        <f t="shared" ca="1" si="118"/>
        <v>2.3390081479394595</v>
      </c>
      <c r="D3782">
        <f t="shared" ca="1" si="119"/>
        <v>12.796617949665139</v>
      </c>
    </row>
    <row r="3783" spans="1:4" x14ac:dyDescent="0.3">
      <c r="A3783">
        <f t="shared" ca="1" si="118"/>
        <v>-1.0437542318545923</v>
      </c>
      <c r="D3783">
        <f t="shared" ca="1" si="119"/>
        <v>-1.1370897585161612</v>
      </c>
    </row>
    <row r="3784" spans="1:4" x14ac:dyDescent="0.3">
      <c r="A3784">
        <f t="shared" ca="1" si="118"/>
        <v>-3.6646321351099154</v>
      </c>
      <c r="D3784">
        <f t="shared" ca="1" si="119"/>
        <v>-49.214282380924296</v>
      </c>
    </row>
    <row r="3785" spans="1:4" x14ac:dyDescent="0.3">
      <c r="A3785">
        <f t="shared" ca="1" si="118"/>
        <v>2.8643355504264818</v>
      </c>
      <c r="D3785">
        <f t="shared" ca="1" si="119"/>
        <v>23.500206564539237</v>
      </c>
    </row>
    <row r="3786" spans="1:4" x14ac:dyDescent="0.3">
      <c r="A3786">
        <f t="shared" ca="1" si="118"/>
        <v>0.80301213812301242</v>
      </c>
      <c r="D3786">
        <f t="shared" ca="1" si="119"/>
        <v>0.51780510766781407</v>
      </c>
    </row>
    <row r="3787" spans="1:4" x14ac:dyDescent="0.3">
      <c r="A3787">
        <f t="shared" ca="1" si="118"/>
        <v>4.2625247769485206</v>
      </c>
      <c r="D3787">
        <f t="shared" ca="1" si="119"/>
        <v>77.44631340863971</v>
      </c>
    </row>
    <row r="3788" spans="1:4" x14ac:dyDescent="0.3">
      <c r="A3788">
        <f t="shared" ca="1" si="118"/>
        <v>3.3313293276840135</v>
      </c>
      <c r="D3788">
        <f t="shared" ca="1" si="119"/>
        <v>36.970277001064638</v>
      </c>
    </row>
    <row r="3789" spans="1:4" x14ac:dyDescent="0.3">
      <c r="A3789">
        <f t="shared" ca="1" si="118"/>
        <v>3.7987056930725966</v>
      </c>
      <c r="D3789">
        <f t="shared" ca="1" si="119"/>
        <v>54.815949719363445</v>
      </c>
    </row>
    <row r="3790" spans="1:4" x14ac:dyDescent="0.3">
      <c r="A3790">
        <f t="shared" ca="1" si="118"/>
        <v>3.5201947144265731</v>
      </c>
      <c r="D3790">
        <f t="shared" ca="1" si="119"/>
        <v>43.62144616926917</v>
      </c>
    </row>
    <row r="3791" spans="1:4" x14ac:dyDescent="0.3">
      <c r="A3791">
        <f t="shared" ca="1" si="118"/>
        <v>-3.1295255038319905</v>
      </c>
      <c r="D3791">
        <f t="shared" ca="1" si="119"/>
        <v>-30.65035333949475</v>
      </c>
    </row>
    <row r="3792" spans="1:4" x14ac:dyDescent="0.3">
      <c r="A3792">
        <f t="shared" ca="1" si="118"/>
        <v>4.6355026973298266</v>
      </c>
      <c r="D3792">
        <f t="shared" ca="1" si="119"/>
        <v>99.607150068515267</v>
      </c>
    </row>
    <row r="3793" spans="1:4" x14ac:dyDescent="0.3">
      <c r="A3793">
        <f t="shared" ca="1" si="118"/>
        <v>-1.8339054700672666</v>
      </c>
      <c r="D3793">
        <f t="shared" ca="1" si="119"/>
        <v>-6.1678078829972467</v>
      </c>
    </row>
    <row r="3794" spans="1:4" x14ac:dyDescent="0.3">
      <c r="A3794">
        <f t="shared" ca="1" si="118"/>
        <v>4.1109139716113106</v>
      </c>
      <c r="D3794">
        <f t="shared" ca="1" si="119"/>
        <v>69.472858000122571</v>
      </c>
    </row>
    <row r="3795" spans="1:4" x14ac:dyDescent="0.3">
      <c r="A3795">
        <f t="shared" ca="1" si="118"/>
        <v>-4.481819769564459</v>
      </c>
      <c r="D3795">
        <f t="shared" ca="1" si="119"/>
        <v>-90.025007022609273</v>
      </c>
    </row>
    <row r="3796" spans="1:4" x14ac:dyDescent="0.3">
      <c r="A3796">
        <f t="shared" ca="1" si="118"/>
        <v>0.82817603926027594</v>
      </c>
      <c r="D3796">
        <f t="shared" ca="1" si="119"/>
        <v>0.56802569808482217</v>
      </c>
    </row>
    <row r="3797" spans="1:4" x14ac:dyDescent="0.3">
      <c r="A3797">
        <f t="shared" ca="1" si="118"/>
        <v>1.3478598964414079</v>
      </c>
      <c r="D3797">
        <f t="shared" ca="1" si="119"/>
        <v>2.4486925231667591</v>
      </c>
    </row>
    <row r="3798" spans="1:4" x14ac:dyDescent="0.3">
      <c r="A3798">
        <f t="shared" ca="1" si="118"/>
        <v>0.90948809267918662</v>
      </c>
      <c r="D3798">
        <f t="shared" ca="1" si="119"/>
        <v>0.75229998390281538</v>
      </c>
    </row>
    <row r="3799" spans="1:4" x14ac:dyDescent="0.3">
      <c r="A3799">
        <f t="shared" ca="1" si="118"/>
        <v>-4.8992641814311959</v>
      </c>
      <c r="D3799">
        <f t="shared" ca="1" si="119"/>
        <v>-117.59600694709646</v>
      </c>
    </row>
    <row r="3800" spans="1:4" x14ac:dyDescent="0.3">
      <c r="A3800">
        <f t="shared" ca="1" si="118"/>
        <v>0.78598377659062812</v>
      </c>
      <c r="D3800">
        <f t="shared" ca="1" si="119"/>
        <v>0.48555758834837004</v>
      </c>
    </row>
    <row r="3801" spans="1:4" x14ac:dyDescent="0.3">
      <c r="A3801">
        <f t="shared" ca="1" si="118"/>
        <v>0.6648695536364464</v>
      </c>
      <c r="D3801">
        <f t="shared" ca="1" si="119"/>
        <v>0.29390659901583904</v>
      </c>
    </row>
    <row r="3802" spans="1:4" x14ac:dyDescent="0.3">
      <c r="A3802">
        <f t="shared" ca="1" si="118"/>
        <v>-3.9377656264137251</v>
      </c>
      <c r="D3802">
        <f t="shared" ca="1" si="119"/>
        <v>-61.058986433900685</v>
      </c>
    </row>
    <row r="3803" spans="1:4" x14ac:dyDescent="0.3">
      <c r="A3803">
        <f t="shared" ca="1" si="118"/>
        <v>-0.55266542556519749</v>
      </c>
      <c r="D3803">
        <f t="shared" ca="1" si="119"/>
        <v>-0.16880561505109712</v>
      </c>
    </row>
    <row r="3804" spans="1:4" x14ac:dyDescent="0.3">
      <c r="A3804">
        <f t="shared" ca="1" si="118"/>
        <v>-9.8904467842796606E-2</v>
      </c>
      <c r="D3804">
        <f t="shared" ca="1" si="119"/>
        <v>-9.6749277764862347E-4</v>
      </c>
    </row>
    <row r="3805" spans="1:4" x14ac:dyDescent="0.3">
      <c r="A3805">
        <f t="shared" ca="1" si="118"/>
        <v>2.7596831330873419</v>
      </c>
      <c r="D3805">
        <f t="shared" ca="1" si="119"/>
        <v>21.017335535137015</v>
      </c>
    </row>
    <row r="3806" spans="1:4" x14ac:dyDescent="0.3">
      <c r="A3806">
        <f t="shared" ca="1" si="118"/>
        <v>-4.3272555056874316</v>
      </c>
      <c r="D3806">
        <f t="shared" ca="1" si="119"/>
        <v>-81.028466074991968</v>
      </c>
    </row>
    <row r="3807" spans="1:4" x14ac:dyDescent="0.3">
      <c r="A3807">
        <f t="shared" ca="1" si="118"/>
        <v>-4.4463102749237375</v>
      </c>
      <c r="D3807">
        <f t="shared" ca="1" si="119"/>
        <v>-87.902109355149463</v>
      </c>
    </row>
    <row r="3808" spans="1:4" x14ac:dyDescent="0.3">
      <c r="A3808">
        <f t="shared" ca="1" si="118"/>
        <v>-0.31727390642092423</v>
      </c>
      <c r="D3808">
        <f t="shared" ca="1" si="119"/>
        <v>-3.1937658116062299E-2</v>
      </c>
    </row>
    <row r="3809" spans="1:4" x14ac:dyDescent="0.3">
      <c r="A3809">
        <f t="shared" ca="1" si="118"/>
        <v>0.11268756636525179</v>
      </c>
      <c r="D3809">
        <f t="shared" ca="1" si="119"/>
        <v>1.4309616656646663E-3</v>
      </c>
    </row>
    <row r="3810" spans="1:4" x14ac:dyDescent="0.3">
      <c r="A3810">
        <f t="shared" ca="1" si="118"/>
        <v>4.1076996865646169</v>
      </c>
      <c r="D3810">
        <f t="shared" ca="1" si="119"/>
        <v>69.31002485756116</v>
      </c>
    </row>
    <row r="3811" spans="1:4" x14ac:dyDescent="0.3">
      <c r="A3811">
        <f t="shared" ca="1" si="118"/>
        <v>4.4723234993974508</v>
      </c>
      <c r="D3811">
        <f t="shared" ca="1" si="119"/>
        <v>89.453972235764454</v>
      </c>
    </row>
    <row r="3812" spans="1:4" x14ac:dyDescent="0.3">
      <c r="A3812">
        <f t="shared" ca="1" si="118"/>
        <v>4.3268213772461372</v>
      </c>
      <c r="D3812">
        <f t="shared" ca="1" si="119"/>
        <v>81.004081173752155</v>
      </c>
    </row>
    <row r="3813" spans="1:4" x14ac:dyDescent="0.3">
      <c r="A3813">
        <f t="shared" ca="1" si="118"/>
        <v>4.0503967308063231</v>
      </c>
      <c r="D3813">
        <f t="shared" ca="1" si="119"/>
        <v>66.449649043567874</v>
      </c>
    </row>
    <row r="3814" spans="1:4" x14ac:dyDescent="0.3">
      <c r="A3814">
        <f t="shared" ca="1" si="118"/>
        <v>0.56894401142609929</v>
      </c>
      <c r="D3814">
        <f t="shared" ca="1" si="119"/>
        <v>0.18416563360076821</v>
      </c>
    </row>
    <row r="3815" spans="1:4" x14ac:dyDescent="0.3">
      <c r="A3815">
        <f t="shared" ca="1" si="118"/>
        <v>-0.28606371922783236</v>
      </c>
      <c r="D3815">
        <f t="shared" ca="1" si="119"/>
        <v>-2.3409295417738153E-2</v>
      </c>
    </row>
    <row r="3816" spans="1:4" x14ac:dyDescent="0.3">
      <c r="A3816">
        <f t="shared" ca="1" si="118"/>
        <v>-4.1527742113261699</v>
      </c>
      <c r="D3816">
        <f t="shared" ca="1" si="119"/>
        <v>-71.616807403339507</v>
      </c>
    </row>
    <row r="3817" spans="1:4" x14ac:dyDescent="0.3">
      <c r="A3817">
        <f t="shared" ca="1" si="118"/>
        <v>-1.8127567590176374</v>
      </c>
      <c r="D3817">
        <f t="shared" ca="1" si="119"/>
        <v>-5.9568765420847711</v>
      </c>
    </row>
    <row r="3818" spans="1:4" x14ac:dyDescent="0.3">
      <c r="A3818">
        <f t="shared" ca="1" si="118"/>
        <v>3.9459134732862431</v>
      </c>
      <c r="D3818">
        <f t="shared" ca="1" si="119"/>
        <v>61.438792724053954</v>
      </c>
    </row>
    <row r="3819" spans="1:4" x14ac:dyDescent="0.3">
      <c r="A3819">
        <f t="shared" ca="1" si="118"/>
        <v>-4.1714104958931593</v>
      </c>
      <c r="D3819">
        <f t="shared" ca="1" si="119"/>
        <v>-72.585318807544155</v>
      </c>
    </row>
    <row r="3820" spans="1:4" x14ac:dyDescent="0.3">
      <c r="A3820">
        <f t="shared" ca="1" si="118"/>
        <v>3.6656639358332193</v>
      </c>
      <c r="D3820">
        <f t="shared" ca="1" si="119"/>
        <v>49.255863878499397</v>
      </c>
    </row>
    <row r="3821" spans="1:4" x14ac:dyDescent="0.3">
      <c r="A3821">
        <f t="shared" ca="1" si="118"/>
        <v>1.1828841482884309</v>
      </c>
      <c r="D3821">
        <f t="shared" ca="1" si="119"/>
        <v>1.6551091350438549</v>
      </c>
    </row>
    <row r="3822" spans="1:4" x14ac:dyDescent="0.3">
      <c r="A3822">
        <f t="shared" ca="1" si="118"/>
        <v>1.055153636582796</v>
      </c>
      <c r="D3822">
        <f t="shared" ca="1" si="119"/>
        <v>1.1747544537836179</v>
      </c>
    </row>
    <row r="3823" spans="1:4" x14ac:dyDescent="0.3">
      <c r="A3823">
        <f t="shared" ca="1" si="118"/>
        <v>-1.8418671411449958</v>
      </c>
      <c r="D3823">
        <f t="shared" ca="1" si="119"/>
        <v>-6.2484874296033768</v>
      </c>
    </row>
    <row r="3824" spans="1:4" x14ac:dyDescent="0.3">
      <c r="A3824">
        <f t="shared" ca="1" si="118"/>
        <v>2.5801060161421034</v>
      </c>
      <c r="D3824">
        <f t="shared" ca="1" si="119"/>
        <v>17.175629144539212</v>
      </c>
    </row>
    <row r="3825" spans="1:4" x14ac:dyDescent="0.3">
      <c r="A3825">
        <f t="shared" ca="1" si="118"/>
        <v>-0.7403715253074914</v>
      </c>
      <c r="D3825">
        <f t="shared" ca="1" si="119"/>
        <v>-0.40583464825536902</v>
      </c>
    </row>
    <row r="3826" spans="1:4" x14ac:dyDescent="0.3">
      <c r="A3826">
        <f t="shared" ca="1" si="118"/>
        <v>1.7917380846826338</v>
      </c>
      <c r="D3826">
        <f t="shared" ca="1" si="119"/>
        <v>5.752062219084543</v>
      </c>
    </row>
    <row r="3827" spans="1:4" x14ac:dyDescent="0.3">
      <c r="A3827">
        <f t="shared" ca="1" si="118"/>
        <v>1.1327044582471215</v>
      </c>
      <c r="D3827">
        <f t="shared" ca="1" si="119"/>
        <v>1.4532817827679625</v>
      </c>
    </row>
    <row r="3828" spans="1:4" x14ac:dyDescent="0.3">
      <c r="A3828">
        <f t="shared" ca="1" si="118"/>
        <v>0.36663653515605787</v>
      </c>
      <c r="D3828">
        <f t="shared" ca="1" si="119"/>
        <v>4.9284144252355458E-2</v>
      </c>
    </row>
    <row r="3829" spans="1:4" x14ac:dyDescent="0.3">
      <c r="A3829">
        <f t="shared" ca="1" si="118"/>
        <v>2.7249194823678593</v>
      </c>
      <c r="D3829">
        <f t="shared" ca="1" si="119"/>
        <v>20.233034496772238</v>
      </c>
    </row>
    <row r="3830" spans="1:4" x14ac:dyDescent="0.3">
      <c r="A3830">
        <f t="shared" ca="1" si="118"/>
        <v>-1.4444882968242077</v>
      </c>
      <c r="D3830">
        <f t="shared" ca="1" si="119"/>
        <v>-3.0139919128721218</v>
      </c>
    </row>
    <row r="3831" spans="1:4" x14ac:dyDescent="0.3">
      <c r="A3831">
        <f t="shared" ca="1" si="118"/>
        <v>-1.2081928907454156</v>
      </c>
      <c r="D3831">
        <f t="shared" ca="1" si="119"/>
        <v>-1.7636354824069183</v>
      </c>
    </row>
    <row r="3832" spans="1:4" x14ac:dyDescent="0.3">
      <c r="A3832">
        <f t="shared" ca="1" si="118"/>
        <v>-0.80440553741324994</v>
      </c>
      <c r="D3832">
        <f t="shared" ca="1" si="119"/>
        <v>-0.52050529836321668</v>
      </c>
    </row>
    <row r="3833" spans="1:4" x14ac:dyDescent="0.3">
      <c r="A3833">
        <f t="shared" ca="1" si="118"/>
        <v>-1.5001609517769268</v>
      </c>
      <c r="D3833">
        <f t="shared" ca="1" si="119"/>
        <v>-3.3760865410730605</v>
      </c>
    </row>
    <row r="3834" spans="1:4" x14ac:dyDescent="0.3">
      <c r="A3834">
        <f t="shared" ca="1" si="118"/>
        <v>-3.6758069936927096</v>
      </c>
      <c r="D3834">
        <f t="shared" ca="1" si="119"/>
        <v>-49.66587591800684</v>
      </c>
    </row>
    <row r="3835" spans="1:4" x14ac:dyDescent="0.3">
      <c r="A3835">
        <f t="shared" ca="1" si="118"/>
        <v>0.45456357443377637</v>
      </c>
      <c r="D3835">
        <f t="shared" ca="1" si="119"/>
        <v>9.3925581896163055E-2</v>
      </c>
    </row>
    <row r="3836" spans="1:4" x14ac:dyDescent="0.3">
      <c r="A3836">
        <f t="shared" ca="1" si="118"/>
        <v>1.685323259815716</v>
      </c>
      <c r="D3836">
        <f t="shared" ca="1" si="119"/>
        <v>4.7868480753164802</v>
      </c>
    </row>
    <row r="3837" spans="1:4" x14ac:dyDescent="0.3">
      <c r="A3837">
        <f t="shared" ca="1" si="118"/>
        <v>2.6437754788119321</v>
      </c>
      <c r="D3837">
        <f t="shared" ca="1" si="119"/>
        <v>18.47879767878236</v>
      </c>
    </row>
    <row r="3838" spans="1:4" x14ac:dyDescent="0.3">
      <c r="A3838">
        <f t="shared" ca="1" si="118"/>
        <v>-1.4785295494953941</v>
      </c>
      <c r="D3838">
        <f t="shared" ca="1" si="119"/>
        <v>-3.2321389727422969</v>
      </c>
    </row>
    <row r="3839" spans="1:4" x14ac:dyDescent="0.3">
      <c r="A3839">
        <f t="shared" ca="1" si="118"/>
        <v>-1.3780678157234116</v>
      </c>
      <c r="D3839">
        <f t="shared" ca="1" si="119"/>
        <v>-2.617048493588868</v>
      </c>
    </row>
    <row r="3840" spans="1:4" x14ac:dyDescent="0.3">
      <c r="A3840">
        <f t="shared" ca="1" si="118"/>
        <v>4.7817463169896239</v>
      </c>
      <c r="D3840">
        <f t="shared" ca="1" si="119"/>
        <v>109.335097384237</v>
      </c>
    </row>
    <row r="3841" spans="1:4" x14ac:dyDescent="0.3">
      <c r="A3841">
        <f t="shared" ca="1" si="118"/>
        <v>-3.9408122206433029</v>
      </c>
      <c r="D3841">
        <f t="shared" ca="1" si="119"/>
        <v>-61.200817563353006</v>
      </c>
    </row>
    <row r="3842" spans="1:4" x14ac:dyDescent="0.3">
      <c r="A3842">
        <f t="shared" ref="A3842:A3905" ca="1" si="120">$H$1 + RAND() * ($H$2-$H$1)</f>
        <v>-0.1783361808937789</v>
      </c>
      <c r="D3842">
        <f t="shared" ca="1" si="119"/>
        <v>-5.6717670557046721E-3</v>
      </c>
    </row>
    <row r="3843" spans="1:4" x14ac:dyDescent="0.3">
      <c r="A3843">
        <f t="shared" ca="1" si="120"/>
        <v>3.3626795628089834</v>
      </c>
      <c r="D3843">
        <f t="shared" ref="D3843:D3906" ca="1" si="121">A3843^3</f>
        <v>38.02388197107733</v>
      </c>
    </row>
    <row r="3844" spans="1:4" x14ac:dyDescent="0.3">
      <c r="A3844">
        <f t="shared" ca="1" si="120"/>
        <v>-1.9991062583488306</v>
      </c>
      <c r="D3844">
        <f t="shared" ca="1" si="121"/>
        <v>-7.9892798921169037</v>
      </c>
    </row>
    <row r="3845" spans="1:4" x14ac:dyDescent="0.3">
      <c r="A3845">
        <f t="shared" ca="1" si="120"/>
        <v>0.48610595487319941</v>
      </c>
      <c r="D3845">
        <f t="shared" ca="1" si="121"/>
        <v>0.11486635072102258</v>
      </c>
    </row>
    <row r="3846" spans="1:4" x14ac:dyDescent="0.3">
      <c r="A3846">
        <f t="shared" ca="1" si="120"/>
        <v>0.17557890008642474</v>
      </c>
      <c r="D3846">
        <f t="shared" ca="1" si="121"/>
        <v>5.412737580232127E-3</v>
      </c>
    </row>
    <row r="3847" spans="1:4" x14ac:dyDescent="0.3">
      <c r="A3847">
        <f t="shared" ca="1" si="120"/>
        <v>4.3448787354836895</v>
      </c>
      <c r="D3847">
        <f t="shared" ca="1" si="121"/>
        <v>82.022495749173856</v>
      </c>
    </row>
    <row r="3848" spans="1:4" x14ac:dyDescent="0.3">
      <c r="A3848">
        <f t="shared" ca="1" si="120"/>
        <v>-2.8929304238708484</v>
      </c>
      <c r="D3848">
        <f t="shared" ca="1" si="121"/>
        <v>-24.211069057419639</v>
      </c>
    </row>
    <row r="3849" spans="1:4" x14ac:dyDescent="0.3">
      <c r="A3849">
        <f t="shared" ca="1" si="120"/>
        <v>-4.1808829516668746</v>
      </c>
      <c r="D3849">
        <f t="shared" ca="1" si="121"/>
        <v>-73.080923631030984</v>
      </c>
    </row>
    <row r="3850" spans="1:4" x14ac:dyDescent="0.3">
      <c r="A3850">
        <f t="shared" ca="1" si="120"/>
        <v>1.7602193078197503</v>
      </c>
      <c r="D3850">
        <f t="shared" ca="1" si="121"/>
        <v>5.4538142376643801</v>
      </c>
    </row>
    <row r="3851" spans="1:4" x14ac:dyDescent="0.3">
      <c r="A3851">
        <f t="shared" ca="1" si="120"/>
        <v>-3.4015262957311645</v>
      </c>
      <c r="D3851">
        <f t="shared" ca="1" si="121"/>
        <v>-39.35695570121473</v>
      </c>
    </row>
    <row r="3852" spans="1:4" x14ac:dyDescent="0.3">
      <c r="A3852">
        <f t="shared" ca="1" si="120"/>
        <v>-4.6075006934247433</v>
      </c>
      <c r="D3852">
        <f t="shared" ca="1" si="121"/>
        <v>-97.812920834140286</v>
      </c>
    </row>
    <row r="3853" spans="1:4" x14ac:dyDescent="0.3">
      <c r="A3853">
        <f t="shared" ca="1" si="120"/>
        <v>-2.7562324817911077</v>
      </c>
      <c r="D3853">
        <f t="shared" ca="1" si="121"/>
        <v>-20.938595134320746</v>
      </c>
    </row>
    <row r="3854" spans="1:4" x14ac:dyDescent="0.3">
      <c r="A3854">
        <f t="shared" ca="1" si="120"/>
        <v>0.96733682733227777</v>
      </c>
      <c r="D3854">
        <f t="shared" ca="1" si="121"/>
        <v>0.90517628276429363</v>
      </c>
    </row>
    <row r="3855" spans="1:4" x14ac:dyDescent="0.3">
      <c r="A3855">
        <f t="shared" ca="1" si="120"/>
        <v>-2.3515656885825322</v>
      </c>
      <c r="D3855">
        <f t="shared" ca="1" si="121"/>
        <v>-13.003831831663401</v>
      </c>
    </row>
    <row r="3856" spans="1:4" x14ac:dyDescent="0.3">
      <c r="A3856">
        <f t="shared" ca="1" si="120"/>
        <v>-3.2529658026844888</v>
      </c>
      <c r="D3856">
        <f t="shared" ca="1" si="121"/>
        <v>-34.42218965951114</v>
      </c>
    </row>
    <row r="3857" spans="1:4" x14ac:dyDescent="0.3">
      <c r="A3857">
        <f t="shared" ca="1" si="120"/>
        <v>3.7011934301857039</v>
      </c>
      <c r="D3857">
        <f t="shared" ca="1" si="121"/>
        <v>50.702029988885883</v>
      </c>
    </row>
    <row r="3858" spans="1:4" x14ac:dyDescent="0.3">
      <c r="A3858">
        <f t="shared" ca="1" si="120"/>
        <v>2.2671851701856314</v>
      </c>
      <c r="D3858">
        <f t="shared" ca="1" si="121"/>
        <v>11.65362332549345</v>
      </c>
    </row>
    <row r="3859" spans="1:4" x14ac:dyDescent="0.3">
      <c r="A3859">
        <f t="shared" ca="1" si="120"/>
        <v>-2.8801381176365304</v>
      </c>
      <c r="D3859">
        <f t="shared" ca="1" si="121"/>
        <v>-23.891308973596747</v>
      </c>
    </row>
    <row r="3860" spans="1:4" x14ac:dyDescent="0.3">
      <c r="A3860">
        <f t="shared" ca="1" si="120"/>
        <v>4.2365106888998838</v>
      </c>
      <c r="D3860">
        <f t="shared" ca="1" si="121"/>
        <v>76.036990509529915</v>
      </c>
    </row>
    <row r="3861" spans="1:4" x14ac:dyDescent="0.3">
      <c r="A3861">
        <f t="shared" ca="1" si="120"/>
        <v>4.4241580035021926</v>
      </c>
      <c r="D3861">
        <f t="shared" ca="1" si="121"/>
        <v>86.594814582797227</v>
      </c>
    </row>
    <row r="3862" spans="1:4" x14ac:dyDescent="0.3">
      <c r="A3862">
        <f t="shared" ca="1" si="120"/>
        <v>-2.0130855803777212</v>
      </c>
      <c r="D3862">
        <f t="shared" ca="1" si="121"/>
        <v>-8.1580565996910988</v>
      </c>
    </row>
    <row r="3863" spans="1:4" x14ac:dyDescent="0.3">
      <c r="A3863">
        <f t="shared" ca="1" si="120"/>
        <v>-3.6105967053805141</v>
      </c>
      <c r="D3863">
        <f t="shared" ca="1" si="121"/>
        <v>-47.069213828881331</v>
      </c>
    </row>
    <row r="3864" spans="1:4" x14ac:dyDescent="0.3">
      <c r="A3864">
        <f t="shared" ca="1" si="120"/>
        <v>-1.6653197464824663</v>
      </c>
      <c r="D3864">
        <f t="shared" ca="1" si="121"/>
        <v>-4.6184143632876316</v>
      </c>
    </row>
    <row r="3865" spans="1:4" x14ac:dyDescent="0.3">
      <c r="A3865">
        <f t="shared" ca="1" si="120"/>
        <v>-2.7132687137811908</v>
      </c>
      <c r="D3865">
        <f t="shared" ca="1" si="121"/>
        <v>-19.974615182467808</v>
      </c>
    </row>
    <row r="3866" spans="1:4" x14ac:dyDescent="0.3">
      <c r="A3866">
        <f t="shared" ca="1" si="120"/>
        <v>-4.544081017529086</v>
      </c>
      <c r="D3866">
        <f t="shared" ca="1" si="121"/>
        <v>-93.82923980774514</v>
      </c>
    </row>
    <row r="3867" spans="1:4" x14ac:dyDescent="0.3">
      <c r="A3867">
        <f t="shared" ca="1" si="120"/>
        <v>-0.50247707198520963</v>
      </c>
      <c r="D3867">
        <f t="shared" ca="1" si="121"/>
        <v>-0.12686702301636749</v>
      </c>
    </row>
    <row r="3868" spans="1:4" x14ac:dyDescent="0.3">
      <c r="A3868">
        <f t="shared" ca="1" si="120"/>
        <v>4.7297953967593322</v>
      </c>
      <c r="D3868">
        <f t="shared" ca="1" si="121"/>
        <v>105.8100848904907</v>
      </c>
    </row>
    <row r="3869" spans="1:4" x14ac:dyDescent="0.3">
      <c r="A3869">
        <f t="shared" ca="1" si="120"/>
        <v>3.3874073110062337</v>
      </c>
      <c r="D3869">
        <f t="shared" ca="1" si="121"/>
        <v>38.868901022124412</v>
      </c>
    </row>
    <row r="3870" spans="1:4" x14ac:dyDescent="0.3">
      <c r="A3870">
        <f t="shared" ca="1" si="120"/>
        <v>-2.0609845029438567</v>
      </c>
      <c r="D3870">
        <f t="shared" ca="1" si="121"/>
        <v>-8.7543555009724443</v>
      </c>
    </row>
    <row r="3871" spans="1:4" x14ac:dyDescent="0.3">
      <c r="A3871">
        <f t="shared" ca="1" si="120"/>
        <v>4.1939041687171414</v>
      </c>
      <c r="D3871">
        <f t="shared" ca="1" si="121"/>
        <v>73.765876587398935</v>
      </c>
    </row>
    <row r="3872" spans="1:4" x14ac:dyDescent="0.3">
      <c r="A3872">
        <f t="shared" ca="1" si="120"/>
        <v>1.1165496777782549</v>
      </c>
      <c r="D3872">
        <f t="shared" ca="1" si="121"/>
        <v>1.3919837062107348</v>
      </c>
    </row>
    <row r="3873" spans="1:4" x14ac:dyDescent="0.3">
      <c r="A3873">
        <f t="shared" ca="1" si="120"/>
        <v>-1.0769424590423138</v>
      </c>
      <c r="D3873">
        <f t="shared" ca="1" si="121"/>
        <v>-1.2490433134210031</v>
      </c>
    </row>
    <row r="3874" spans="1:4" x14ac:dyDescent="0.3">
      <c r="A3874">
        <f t="shared" ca="1" si="120"/>
        <v>1.4623526727296117</v>
      </c>
      <c r="D3874">
        <f t="shared" ca="1" si="121"/>
        <v>3.127205128195627</v>
      </c>
    </row>
    <row r="3875" spans="1:4" x14ac:dyDescent="0.3">
      <c r="A3875">
        <f t="shared" ca="1" si="120"/>
        <v>-2.0154808666174198</v>
      </c>
      <c r="D3875">
        <f t="shared" ca="1" si="121"/>
        <v>-8.1872120528980261</v>
      </c>
    </row>
    <row r="3876" spans="1:4" x14ac:dyDescent="0.3">
      <c r="A3876">
        <f t="shared" ca="1" si="120"/>
        <v>-4.109880456822057</v>
      </c>
      <c r="D3876">
        <f t="shared" ca="1" si="121"/>
        <v>-69.420473170252649</v>
      </c>
    </row>
    <row r="3877" spans="1:4" x14ac:dyDescent="0.3">
      <c r="A3877">
        <f t="shared" ca="1" si="120"/>
        <v>-1.1769925625589597</v>
      </c>
      <c r="D3877">
        <f t="shared" ca="1" si="121"/>
        <v>-1.6305013232870418</v>
      </c>
    </row>
    <row r="3878" spans="1:4" x14ac:dyDescent="0.3">
      <c r="A3878">
        <f t="shared" ca="1" si="120"/>
        <v>1.3168185825665324</v>
      </c>
      <c r="D3878">
        <f t="shared" ca="1" si="121"/>
        <v>2.2833781434021945</v>
      </c>
    </row>
    <row r="3879" spans="1:4" x14ac:dyDescent="0.3">
      <c r="A3879">
        <f t="shared" ca="1" si="120"/>
        <v>3.8016948519368849</v>
      </c>
      <c r="D3879">
        <f t="shared" ca="1" si="121"/>
        <v>54.945453737537562</v>
      </c>
    </row>
    <row r="3880" spans="1:4" x14ac:dyDescent="0.3">
      <c r="A3880">
        <f t="shared" ca="1" si="120"/>
        <v>-0.36003624682051338</v>
      </c>
      <c r="D3880">
        <f t="shared" ca="1" si="121"/>
        <v>-4.6670094182801776E-2</v>
      </c>
    </row>
    <row r="3881" spans="1:4" x14ac:dyDescent="0.3">
      <c r="A3881">
        <f t="shared" ca="1" si="120"/>
        <v>-2.1185719475033049</v>
      </c>
      <c r="D3881">
        <f t="shared" ca="1" si="121"/>
        <v>-9.5088862498280999</v>
      </c>
    </row>
    <row r="3882" spans="1:4" x14ac:dyDescent="0.3">
      <c r="A3882">
        <f t="shared" ca="1" si="120"/>
        <v>0.75830459158549246</v>
      </c>
      <c r="D3882">
        <f t="shared" ca="1" si="121"/>
        <v>0.43604474508014068</v>
      </c>
    </row>
    <row r="3883" spans="1:4" x14ac:dyDescent="0.3">
      <c r="A3883">
        <f t="shared" ca="1" si="120"/>
        <v>1.8199047273256515</v>
      </c>
      <c r="D3883">
        <f t="shared" ca="1" si="121"/>
        <v>6.0276213059393768</v>
      </c>
    </row>
    <row r="3884" spans="1:4" x14ac:dyDescent="0.3">
      <c r="A3884">
        <f t="shared" ca="1" si="120"/>
        <v>1.8476816257347384</v>
      </c>
      <c r="D3884">
        <f t="shared" ca="1" si="121"/>
        <v>6.3078509102392388</v>
      </c>
    </row>
    <row r="3885" spans="1:4" x14ac:dyDescent="0.3">
      <c r="A3885">
        <f t="shared" ca="1" si="120"/>
        <v>0.69046215255896914</v>
      </c>
      <c r="D3885">
        <f t="shared" ca="1" si="121"/>
        <v>0.32916953471960914</v>
      </c>
    </row>
    <row r="3886" spans="1:4" x14ac:dyDescent="0.3">
      <c r="A3886">
        <f t="shared" ca="1" si="120"/>
        <v>-0.97838592303832428</v>
      </c>
      <c r="D3886">
        <f t="shared" ca="1" si="121"/>
        <v>-0.93654917667160331</v>
      </c>
    </row>
    <row r="3887" spans="1:4" x14ac:dyDescent="0.3">
      <c r="A3887">
        <f t="shared" ca="1" si="120"/>
        <v>-2.2071630683190757</v>
      </c>
      <c r="D3887">
        <f t="shared" ca="1" si="121"/>
        <v>-10.752346762541885</v>
      </c>
    </row>
    <row r="3888" spans="1:4" x14ac:dyDescent="0.3">
      <c r="A3888">
        <f t="shared" ca="1" si="120"/>
        <v>-4.7703862941148127</v>
      </c>
      <c r="D3888">
        <f t="shared" ca="1" si="121"/>
        <v>-108.55770306953559</v>
      </c>
    </row>
    <row r="3889" spans="1:4" x14ac:dyDescent="0.3">
      <c r="A3889">
        <f t="shared" ca="1" si="120"/>
        <v>-4.0836915128261966</v>
      </c>
      <c r="D3889">
        <f t="shared" ca="1" si="121"/>
        <v>-68.101830045382641</v>
      </c>
    </row>
    <row r="3890" spans="1:4" x14ac:dyDescent="0.3">
      <c r="A3890">
        <f t="shared" ca="1" si="120"/>
        <v>-5.4491746279314413E-2</v>
      </c>
      <c r="D3890">
        <f t="shared" ca="1" si="121"/>
        <v>-1.6180508929609713E-4</v>
      </c>
    </row>
    <row r="3891" spans="1:4" x14ac:dyDescent="0.3">
      <c r="A3891">
        <f t="shared" ca="1" si="120"/>
        <v>2.4740868461216445</v>
      </c>
      <c r="D3891">
        <f t="shared" ca="1" si="121"/>
        <v>15.144147150896554</v>
      </c>
    </row>
    <row r="3892" spans="1:4" x14ac:dyDescent="0.3">
      <c r="A3892">
        <f t="shared" ca="1" si="120"/>
        <v>-2.5876459953964002</v>
      </c>
      <c r="D3892">
        <f t="shared" ca="1" si="121"/>
        <v>-17.326649348305168</v>
      </c>
    </row>
    <row r="3893" spans="1:4" x14ac:dyDescent="0.3">
      <c r="A3893">
        <f t="shared" ca="1" si="120"/>
        <v>-2.5796482695265341</v>
      </c>
      <c r="D3893">
        <f t="shared" ca="1" si="121"/>
        <v>-17.166489181334633</v>
      </c>
    </row>
    <row r="3894" spans="1:4" x14ac:dyDescent="0.3">
      <c r="A3894">
        <f t="shared" ca="1" si="120"/>
        <v>-1.4486702170618262</v>
      </c>
      <c r="D3894">
        <f t="shared" ca="1" si="121"/>
        <v>-3.0402450839695661</v>
      </c>
    </row>
    <row r="3895" spans="1:4" x14ac:dyDescent="0.3">
      <c r="A3895">
        <f t="shared" ca="1" si="120"/>
        <v>-2.6029579229244506</v>
      </c>
      <c r="D3895">
        <f t="shared" ca="1" si="121"/>
        <v>-17.636054947390246</v>
      </c>
    </row>
    <row r="3896" spans="1:4" x14ac:dyDescent="0.3">
      <c r="A3896">
        <f t="shared" ca="1" si="120"/>
        <v>-0.70803786967970073</v>
      </c>
      <c r="D3896">
        <f t="shared" ca="1" si="121"/>
        <v>-0.35495186316748606</v>
      </c>
    </row>
    <row r="3897" spans="1:4" x14ac:dyDescent="0.3">
      <c r="A3897">
        <f t="shared" ca="1" si="120"/>
        <v>-0.328160962784807</v>
      </c>
      <c r="D3897">
        <f t="shared" ca="1" si="121"/>
        <v>-3.5339528559366222E-2</v>
      </c>
    </row>
    <row r="3898" spans="1:4" x14ac:dyDescent="0.3">
      <c r="A3898">
        <f t="shared" ca="1" si="120"/>
        <v>4.0568999198110376</v>
      </c>
      <c r="D3898">
        <f t="shared" ca="1" si="121"/>
        <v>66.77023158065397</v>
      </c>
    </row>
    <row r="3899" spans="1:4" x14ac:dyDescent="0.3">
      <c r="A3899">
        <f t="shared" ca="1" si="120"/>
        <v>4.5051773986651291</v>
      </c>
      <c r="D3899">
        <f t="shared" ca="1" si="121"/>
        <v>91.439888981357782</v>
      </c>
    </row>
    <row r="3900" spans="1:4" x14ac:dyDescent="0.3">
      <c r="A3900">
        <f t="shared" ca="1" si="120"/>
        <v>-4.3432796523894162</v>
      </c>
      <c r="D3900">
        <f t="shared" ca="1" si="121"/>
        <v>-81.931966741594323</v>
      </c>
    </row>
    <row r="3901" spans="1:4" x14ac:dyDescent="0.3">
      <c r="A3901">
        <f t="shared" ca="1" si="120"/>
        <v>2.9065875843123878</v>
      </c>
      <c r="D3901">
        <f t="shared" ca="1" si="121"/>
        <v>24.555582585601648</v>
      </c>
    </row>
    <row r="3902" spans="1:4" x14ac:dyDescent="0.3">
      <c r="A3902">
        <f t="shared" ca="1" si="120"/>
        <v>4.0631245271528407</v>
      </c>
      <c r="D3902">
        <f t="shared" ca="1" si="121"/>
        <v>67.078045307153161</v>
      </c>
    </row>
    <row r="3903" spans="1:4" x14ac:dyDescent="0.3">
      <c r="A3903">
        <f t="shared" ca="1" si="120"/>
        <v>2.8232310154320981</v>
      </c>
      <c r="D3903">
        <f t="shared" ca="1" si="121"/>
        <v>22.502939332934421</v>
      </c>
    </row>
    <row r="3904" spans="1:4" x14ac:dyDescent="0.3">
      <c r="A3904">
        <f t="shared" ca="1" si="120"/>
        <v>-1.9318221526846324</v>
      </c>
      <c r="D3904">
        <f t="shared" ca="1" si="121"/>
        <v>-7.2094382398468984</v>
      </c>
    </row>
    <row r="3905" spans="1:4" x14ac:dyDescent="0.3">
      <c r="A3905">
        <f t="shared" ca="1" si="120"/>
        <v>-4.6254120376566945</v>
      </c>
      <c r="D3905">
        <f t="shared" ca="1" si="121"/>
        <v>-98.958084209699194</v>
      </c>
    </row>
    <row r="3906" spans="1:4" x14ac:dyDescent="0.3">
      <c r="A3906">
        <f t="shared" ref="A3906:A3969" ca="1" si="122">$H$1 + RAND() * ($H$2-$H$1)</f>
        <v>-1.373860445939493</v>
      </c>
      <c r="D3906">
        <f t="shared" ca="1" si="121"/>
        <v>-2.5931513219900149</v>
      </c>
    </row>
    <row r="3907" spans="1:4" x14ac:dyDescent="0.3">
      <c r="A3907">
        <f t="shared" ca="1" si="122"/>
        <v>2.6481362852500512</v>
      </c>
      <c r="D3907">
        <f t="shared" ref="D3907:D3970" ca="1" si="123">A3907^3</f>
        <v>18.570388796821685</v>
      </c>
    </row>
    <row r="3908" spans="1:4" x14ac:dyDescent="0.3">
      <c r="A3908">
        <f t="shared" ca="1" si="122"/>
        <v>-0.49984638275125004</v>
      </c>
      <c r="D3908">
        <f t="shared" ca="1" si="123"/>
        <v>-0.1248848224572011</v>
      </c>
    </row>
    <row r="3909" spans="1:4" x14ac:dyDescent="0.3">
      <c r="A3909">
        <f t="shared" ca="1" si="122"/>
        <v>-3.877657789278989</v>
      </c>
      <c r="D3909">
        <f t="shared" ca="1" si="123"/>
        <v>-58.305354112385942</v>
      </c>
    </row>
    <row r="3910" spans="1:4" x14ac:dyDescent="0.3">
      <c r="A3910">
        <f t="shared" ca="1" si="122"/>
        <v>-1.2686482214372905</v>
      </c>
      <c r="D3910">
        <f t="shared" ca="1" si="123"/>
        <v>-2.0418491086316322</v>
      </c>
    </row>
    <row r="3911" spans="1:4" x14ac:dyDescent="0.3">
      <c r="A3911">
        <f t="shared" ca="1" si="122"/>
        <v>4.1663925119565786</v>
      </c>
      <c r="D3911">
        <f t="shared" ca="1" si="123"/>
        <v>72.323685011302004</v>
      </c>
    </row>
    <row r="3912" spans="1:4" x14ac:dyDescent="0.3">
      <c r="A3912">
        <f t="shared" ca="1" si="122"/>
        <v>3.8246671528679794</v>
      </c>
      <c r="D3912">
        <f t="shared" ca="1" si="123"/>
        <v>55.947532611533646</v>
      </c>
    </row>
    <row r="3913" spans="1:4" x14ac:dyDescent="0.3">
      <c r="A3913">
        <f t="shared" ca="1" si="122"/>
        <v>-3.9172487146329296</v>
      </c>
      <c r="D3913">
        <f t="shared" ca="1" si="123"/>
        <v>-60.109544942937269</v>
      </c>
    </row>
    <row r="3914" spans="1:4" x14ac:dyDescent="0.3">
      <c r="A3914">
        <f t="shared" ca="1" si="122"/>
        <v>0.83281535049492561</v>
      </c>
      <c r="D3914">
        <f t="shared" ca="1" si="123"/>
        <v>0.57762524341692845</v>
      </c>
    </row>
    <row r="3915" spans="1:4" x14ac:dyDescent="0.3">
      <c r="A3915">
        <f t="shared" ca="1" si="122"/>
        <v>-0.23023853942271355</v>
      </c>
      <c r="D3915">
        <f t="shared" ca="1" si="123"/>
        <v>-1.2204895481686556E-2</v>
      </c>
    </row>
    <row r="3916" spans="1:4" x14ac:dyDescent="0.3">
      <c r="A3916">
        <f t="shared" ca="1" si="122"/>
        <v>4.4381443946324026</v>
      </c>
      <c r="D3916">
        <f t="shared" ca="1" si="123"/>
        <v>87.41868787206009</v>
      </c>
    </row>
    <row r="3917" spans="1:4" x14ac:dyDescent="0.3">
      <c r="A3917">
        <f t="shared" ca="1" si="122"/>
        <v>-0.7891334483731649</v>
      </c>
      <c r="D3917">
        <f t="shared" ca="1" si="123"/>
        <v>-0.49141833439915394</v>
      </c>
    </row>
    <row r="3918" spans="1:4" x14ac:dyDescent="0.3">
      <c r="A3918">
        <f t="shared" ca="1" si="122"/>
        <v>2.7386037338804154</v>
      </c>
      <c r="D3918">
        <f t="shared" ca="1" si="123"/>
        <v>20.539392200095328</v>
      </c>
    </row>
    <row r="3919" spans="1:4" x14ac:dyDescent="0.3">
      <c r="A3919">
        <f t="shared" ca="1" si="122"/>
        <v>-2.6506012805476376</v>
      </c>
      <c r="D3919">
        <f t="shared" ca="1" si="123"/>
        <v>-18.622295352384199</v>
      </c>
    </row>
    <row r="3920" spans="1:4" x14ac:dyDescent="0.3">
      <c r="A3920">
        <f t="shared" ca="1" si="122"/>
        <v>-4.6876453582947271</v>
      </c>
      <c r="D3920">
        <f t="shared" ca="1" si="123"/>
        <v>-103.00640819253448</v>
      </c>
    </row>
    <row r="3921" spans="1:4" x14ac:dyDescent="0.3">
      <c r="A3921">
        <f t="shared" ca="1" si="122"/>
        <v>2.3307479989717912</v>
      </c>
      <c r="D3921">
        <f t="shared" ca="1" si="123"/>
        <v>12.661523346194587</v>
      </c>
    </row>
    <row r="3922" spans="1:4" x14ac:dyDescent="0.3">
      <c r="A3922">
        <f t="shared" ca="1" si="122"/>
        <v>4.5313908215830079</v>
      </c>
      <c r="D3922">
        <f t="shared" ca="1" si="123"/>
        <v>93.045326022846368</v>
      </c>
    </row>
    <row r="3923" spans="1:4" x14ac:dyDescent="0.3">
      <c r="A3923">
        <f t="shared" ca="1" si="122"/>
        <v>2.4314705666807122</v>
      </c>
      <c r="D3923">
        <f t="shared" ca="1" si="123"/>
        <v>14.374973415867791</v>
      </c>
    </row>
    <row r="3924" spans="1:4" x14ac:dyDescent="0.3">
      <c r="A3924">
        <f t="shared" ca="1" si="122"/>
        <v>-4.3369316337658166</v>
      </c>
      <c r="D3924">
        <f t="shared" ca="1" si="123"/>
        <v>-81.573242995614919</v>
      </c>
    </row>
    <row r="3925" spans="1:4" x14ac:dyDescent="0.3">
      <c r="A3925">
        <f t="shared" ca="1" si="122"/>
        <v>-3.5187375244323094</v>
      </c>
      <c r="D3925">
        <f t="shared" ca="1" si="123"/>
        <v>-43.567297097164605</v>
      </c>
    </row>
    <row r="3926" spans="1:4" x14ac:dyDescent="0.3">
      <c r="A3926">
        <f t="shared" ca="1" si="122"/>
        <v>0.98371957328746262</v>
      </c>
      <c r="D3926">
        <f t="shared" ca="1" si="123"/>
        <v>0.95194956157976818</v>
      </c>
    </row>
    <row r="3927" spans="1:4" x14ac:dyDescent="0.3">
      <c r="A3927">
        <f t="shared" ca="1" si="122"/>
        <v>-3.4808454122481258</v>
      </c>
      <c r="D3927">
        <f t="shared" ca="1" si="123"/>
        <v>-42.174914303769654</v>
      </c>
    </row>
    <row r="3928" spans="1:4" x14ac:dyDescent="0.3">
      <c r="A3928">
        <f t="shared" ca="1" si="122"/>
        <v>3.9638301177593895</v>
      </c>
      <c r="D3928">
        <f t="shared" ca="1" si="123"/>
        <v>62.279497457402364</v>
      </c>
    </row>
    <row r="3929" spans="1:4" x14ac:dyDescent="0.3">
      <c r="A3929">
        <f t="shared" ca="1" si="122"/>
        <v>4.7276404179369589</v>
      </c>
      <c r="D3929">
        <f t="shared" ca="1" si="123"/>
        <v>105.6655239108825</v>
      </c>
    </row>
    <row r="3930" spans="1:4" x14ac:dyDescent="0.3">
      <c r="A3930">
        <f t="shared" ca="1" si="122"/>
        <v>-2.4036957406041659</v>
      </c>
      <c r="D3930">
        <f t="shared" ca="1" si="123"/>
        <v>-13.88796078930827</v>
      </c>
    </row>
    <row r="3931" spans="1:4" x14ac:dyDescent="0.3">
      <c r="A3931">
        <f t="shared" ca="1" si="122"/>
        <v>-2.0138209021149001</v>
      </c>
      <c r="D3931">
        <f t="shared" ca="1" si="123"/>
        <v>-8.1669995694223108</v>
      </c>
    </row>
    <row r="3932" spans="1:4" x14ac:dyDescent="0.3">
      <c r="A3932">
        <f t="shared" ca="1" si="122"/>
        <v>-0.75362404942099115</v>
      </c>
      <c r="D3932">
        <f t="shared" ca="1" si="123"/>
        <v>-0.42802018189718738</v>
      </c>
    </row>
    <row r="3933" spans="1:4" x14ac:dyDescent="0.3">
      <c r="A3933">
        <f t="shared" ca="1" si="122"/>
        <v>2.5212786073798537</v>
      </c>
      <c r="D3933">
        <f t="shared" ca="1" si="123"/>
        <v>16.027379366371829</v>
      </c>
    </row>
    <row r="3934" spans="1:4" x14ac:dyDescent="0.3">
      <c r="A3934">
        <f t="shared" ca="1" si="122"/>
        <v>-4.3067024993774181</v>
      </c>
      <c r="D3934">
        <f t="shared" ca="1" si="123"/>
        <v>-79.879367454688065</v>
      </c>
    </row>
    <row r="3935" spans="1:4" x14ac:dyDescent="0.3">
      <c r="A3935">
        <f t="shared" ca="1" si="122"/>
        <v>4.8437128640937814</v>
      </c>
      <c r="D3935">
        <f t="shared" ca="1" si="123"/>
        <v>113.64103242195301</v>
      </c>
    </row>
    <row r="3936" spans="1:4" x14ac:dyDescent="0.3">
      <c r="A3936">
        <f t="shared" ca="1" si="122"/>
        <v>3.6286001074674878</v>
      </c>
      <c r="D3936">
        <f t="shared" ca="1" si="123"/>
        <v>47.776829606644881</v>
      </c>
    </row>
    <row r="3937" spans="1:4" x14ac:dyDescent="0.3">
      <c r="A3937">
        <f t="shared" ca="1" si="122"/>
        <v>-4.1822258135330381</v>
      </c>
      <c r="D3937">
        <f t="shared" ca="1" si="123"/>
        <v>-73.151365050394588</v>
      </c>
    </row>
    <row r="3938" spans="1:4" x14ac:dyDescent="0.3">
      <c r="A3938">
        <f t="shared" ca="1" si="122"/>
        <v>-3.0583856968226297</v>
      </c>
      <c r="D3938">
        <f t="shared" ca="1" si="123"/>
        <v>-28.607292850946482</v>
      </c>
    </row>
    <row r="3939" spans="1:4" x14ac:dyDescent="0.3">
      <c r="A3939">
        <f t="shared" ca="1" si="122"/>
        <v>-1.2075396691975557</v>
      </c>
      <c r="D3939">
        <f t="shared" ca="1" si="123"/>
        <v>-1.7607764473398781</v>
      </c>
    </row>
    <row r="3940" spans="1:4" x14ac:dyDescent="0.3">
      <c r="A3940">
        <f t="shared" ca="1" si="122"/>
        <v>-0.73440769978671128</v>
      </c>
      <c r="D3940">
        <f t="shared" ca="1" si="123"/>
        <v>-0.39610622220112934</v>
      </c>
    </row>
    <row r="3941" spans="1:4" x14ac:dyDescent="0.3">
      <c r="A3941">
        <f t="shared" ca="1" si="122"/>
        <v>0.40591615955074456</v>
      </c>
      <c r="D3941">
        <f t="shared" ca="1" si="123"/>
        <v>6.6881964788121348E-2</v>
      </c>
    </row>
    <row r="3942" spans="1:4" x14ac:dyDescent="0.3">
      <c r="A3942">
        <f t="shared" ca="1" si="122"/>
        <v>-3.9263541886573075</v>
      </c>
      <c r="D3942">
        <f t="shared" ca="1" si="123"/>
        <v>-60.529686088696522</v>
      </c>
    </row>
    <row r="3943" spans="1:4" x14ac:dyDescent="0.3">
      <c r="A3943">
        <f t="shared" ca="1" si="122"/>
        <v>-0.62675757495884632</v>
      </c>
      <c r="D3943">
        <f t="shared" ca="1" si="123"/>
        <v>-0.24620608058992458</v>
      </c>
    </row>
    <row r="3944" spans="1:4" x14ac:dyDescent="0.3">
      <c r="A3944">
        <f t="shared" ca="1" si="122"/>
        <v>3.2413353367194055</v>
      </c>
      <c r="D3944">
        <f t="shared" ca="1" si="123"/>
        <v>34.054294826584744</v>
      </c>
    </row>
    <row r="3945" spans="1:4" x14ac:dyDescent="0.3">
      <c r="A3945">
        <f t="shared" ca="1" si="122"/>
        <v>0.93438028037997434</v>
      </c>
      <c r="D3945">
        <f t="shared" ca="1" si="123"/>
        <v>0.8157761288745472</v>
      </c>
    </row>
    <row r="3946" spans="1:4" x14ac:dyDescent="0.3">
      <c r="A3946">
        <f t="shared" ca="1" si="122"/>
        <v>1.2929647873435499</v>
      </c>
      <c r="D3946">
        <f t="shared" ca="1" si="123"/>
        <v>2.1615241510762289</v>
      </c>
    </row>
    <row r="3947" spans="1:4" x14ac:dyDescent="0.3">
      <c r="A3947">
        <f t="shared" ca="1" si="122"/>
        <v>4.2822010503009285</v>
      </c>
      <c r="D3947">
        <f t="shared" ca="1" si="123"/>
        <v>78.523773375112796</v>
      </c>
    </row>
    <row r="3948" spans="1:4" x14ac:dyDescent="0.3">
      <c r="A3948">
        <f t="shared" ca="1" si="122"/>
        <v>-0.24246113809243042</v>
      </c>
      <c r="D3948">
        <f t="shared" ca="1" si="123"/>
        <v>-1.4253660754490586E-2</v>
      </c>
    </row>
    <row r="3949" spans="1:4" x14ac:dyDescent="0.3">
      <c r="A3949">
        <f t="shared" ca="1" si="122"/>
        <v>1.3645621052133192</v>
      </c>
      <c r="D3949">
        <f t="shared" ca="1" si="123"/>
        <v>2.540855220598095</v>
      </c>
    </row>
    <row r="3950" spans="1:4" x14ac:dyDescent="0.3">
      <c r="A3950">
        <f t="shared" ca="1" si="122"/>
        <v>4.4974516061876528</v>
      </c>
      <c r="D3950">
        <f t="shared" ca="1" si="123"/>
        <v>90.970272732548651</v>
      </c>
    </row>
    <row r="3951" spans="1:4" x14ac:dyDescent="0.3">
      <c r="A3951">
        <f t="shared" ca="1" si="122"/>
        <v>1.4810224601469084</v>
      </c>
      <c r="D3951">
        <f t="shared" ca="1" si="123"/>
        <v>3.248515432872169</v>
      </c>
    </row>
    <row r="3952" spans="1:4" x14ac:dyDescent="0.3">
      <c r="A3952">
        <f t="shared" ca="1" si="122"/>
        <v>-3.530137148421141</v>
      </c>
      <c r="D3952">
        <f t="shared" ca="1" si="123"/>
        <v>-43.992104177480179</v>
      </c>
    </row>
    <row r="3953" spans="1:4" x14ac:dyDescent="0.3">
      <c r="A3953">
        <f t="shared" ca="1" si="122"/>
        <v>-3.5309568135823275</v>
      </c>
      <c r="D3953">
        <f t="shared" ca="1" si="123"/>
        <v>-44.022754971042758</v>
      </c>
    </row>
    <row r="3954" spans="1:4" x14ac:dyDescent="0.3">
      <c r="A3954">
        <f t="shared" ca="1" si="122"/>
        <v>-3.0110283279299885</v>
      </c>
      <c r="D3954">
        <f t="shared" ca="1" si="123"/>
        <v>-27.298860811571615</v>
      </c>
    </row>
    <row r="3955" spans="1:4" x14ac:dyDescent="0.3">
      <c r="A3955">
        <f t="shared" ca="1" si="122"/>
        <v>4.8869794179121513</v>
      </c>
      <c r="D3955">
        <f t="shared" ca="1" si="123"/>
        <v>116.71361743746183</v>
      </c>
    </row>
    <row r="3956" spans="1:4" x14ac:dyDescent="0.3">
      <c r="A3956">
        <f t="shared" ca="1" si="122"/>
        <v>3.4805649749819718</v>
      </c>
      <c r="D3956">
        <f t="shared" ca="1" si="123"/>
        <v>42.16472155165922</v>
      </c>
    </row>
    <row r="3957" spans="1:4" x14ac:dyDescent="0.3">
      <c r="A3957">
        <f t="shared" ca="1" si="122"/>
        <v>0.32174451594729092</v>
      </c>
      <c r="D3957">
        <f t="shared" ca="1" si="123"/>
        <v>3.3306842210610504E-2</v>
      </c>
    </row>
    <row r="3958" spans="1:4" x14ac:dyDescent="0.3">
      <c r="A3958">
        <f t="shared" ca="1" si="122"/>
        <v>3.6723967364279027</v>
      </c>
      <c r="D3958">
        <f t="shared" ca="1" si="123"/>
        <v>49.527770468833026</v>
      </c>
    </row>
    <row r="3959" spans="1:4" x14ac:dyDescent="0.3">
      <c r="A3959">
        <f t="shared" ca="1" si="122"/>
        <v>2.8079747461016016</v>
      </c>
      <c r="D3959">
        <f t="shared" ca="1" si="123"/>
        <v>22.140100746709447</v>
      </c>
    </row>
    <row r="3960" spans="1:4" x14ac:dyDescent="0.3">
      <c r="A3960">
        <f t="shared" ca="1" si="122"/>
        <v>-4.5912949659648081</v>
      </c>
      <c r="D3960">
        <f t="shared" ca="1" si="123"/>
        <v>-96.784449510921519</v>
      </c>
    </row>
    <row r="3961" spans="1:4" x14ac:dyDescent="0.3">
      <c r="A3961">
        <f t="shared" ca="1" si="122"/>
        <v>3.1557014457174208</v>
      </c>
      <c r="D3961">
        <f t="shared" ca="1" si="123"/>
        <v>31.42590015699416</v>
      </c>
    </row>
    <row r="3962" spans="1:4" x14ac:dyDescent="0.3">
      <c r="A3962">
        <f t="shared" ca="1" si="122"/>
        <v>-1.183381770101013</v>
      </c>
      <c r="D3962">
        <f t="shared" ca="1" si="123"/>
        <v>-1.6571988534874391</v>
      </c>
    </row>
    <row r="3963" spans="1:4" x14ac:dyDescent="0.3">
      <c r="A3963">
        <f t="shared" ca="1" si="122"/>
        <v>1.4595940784635086</v>
      </c>
      <c r="D3963">
        <f t="shared" ca="1" si="123"/>
        <v>3.1095409345942069</v>
      </c>
    </row>
    <row r="3964" spans="1:4" x14ac:dyDescent="0.3">
      <c r="A3964">
        <f t="shared" ca="1" si="122"/>
        <v>2.5316775938425105</v>
      </c>
      <c r="D3964">
        <f t="shared" ca="1" si="123"/>
        <v>16.226512696698016</v>
      </c>
    </row>
    <row r="3965" spans="1:4" x14ac:dyDescent="0.3">
      <c r="A3965">
        <f t="shared" ca="1" si="122"/>
        <v>-1.5284233930591364</v>
      </c>
      <c r="D3965">
        <f t="shared" ca="1" si="123"/>
        <v>-3.5705163678319995</v>
      </c>
    </row>
    <row r="3966" spans="1:4" x14ac:dyDescent="0.3">
      <c r="A3966">
        <f t="shared" ca="1" si="122"/>
        <v>0.93853813726284674</v>
      </c>
      <c r="D3966">
        <f t="shared" ca="1" si="123"/>
        <v>0.82671491759259874</v>
      </c>
    </row>
    <row r="3967" spans="1:4" x14ac:dyDescent="0.3">
      <c r="A3967">
        <f t="shared" ca="1" si="122"/>
        <v>3.3071571298600055</v>
      </c>
      <c r="D3967">
        <f t="shared" ca="1" si="123"/>
        <v>36.171330921774384</v>
      </c>
    </row>
    <row r="3968" spans="1:4" x14ac:dyDescent="0.3">
      <c r="A3968">
        <f t="shared" ca="1" si="122"/>
        <v>1.6477826814335135</v>
      </c>
      <c r="D3968">
        <f t="shared" ca="1" si="123"/>
        <v>4.4740393763898156</v>
      </c>
    </row>
    <row r="3969" spans="1:4" x14ac:dyDescent="0.3">
      <c r="A3969">
        <f t="shared" ca="1" si="122"/>
        <v>-4.4069057496582964E-2</v>
      </c>
      <c r="D3969">
        <f t="shared" ca="1" si="123"/>
        <v>-8.5585715769278891E-5</v>
      </c>
    </row>
    <row r="3970" spans="1:4" x14ac:dyDescent="0.3">
      <c r="A3970">
        <f t="shared" ref="A3970:A4033" ca="1" si="124">$H$1 + RAND() * ($H$2-$H$1)</f>
        <v>-1.2934968123120614</v>
      </c>
      <c r="D3970">
        <f t="shared" ca="1" si="123"/>
        <v>-2.1641935000483215</v>
      </c>
    </row>
    <row r="3971" spans="1:4" x14ac:dyDescent="0.3">
      <c r="A3971">
        <f t="shared" ca="1" si="124"/>
        <v>-4.5898392882241072</v>
      </c>
      <c r="D3971">
        <f t="shared" ref="D3971:D4034" ca="1" si="125">A3971^3</f>
        <v>-96.69242168035413</v>
      </c>
    </row>
    <row r="3972" spans="1:4" x14ac:dyDescent="0.3">
      <c r="A3972">
        <f t="shared" ca="1" si="124"/>
        <v>1.51221492269271</v>
      </c>
      <c r="D3972">
        <f t="shared" ca="1" si="125"/>
        <v>3.4581239702089768</v>
      </c>
    </row>
    <row r="3973" spans="1:4" x14ac:dyDescent="0.3">
      <c r="A3973">
        <f t="shared" ca="1" si="124"/>
        <v>3.7000239698219346</v>
      </c>
      <c r="D3973">
        <f t="shared" ca="1" si="125"/>
        <v>50.653984446964394</v>
      </c>
    </row>
    <row r="3974" spans="1:4" x14ac:dyDescent="0.3">
      <c r="A3974">
        <f t="shared" ca="1" si="124"/>
        <v>-2.7824205049327198</v>
      </c>
      <c r="D3974">
        <f t="shared" ca="1" si="125"/>
        <v>-21.541120767907493</v>
      </c>
    </row>
    <row r="3975" spans="1:4" x14ac:dyDescent="0.3">
      <c r="A3975">
        <f t="shared" ca="1" si="124"/>
        <v>-3.5784009538255179</v>
      </c>
      <c r="D3975">
        <f t="shared" ca="1" si="125"/>
        <v>-45.821257411368116</v>
      </c>
    </row>
    <row r="3976" spans="1:4" x14ac:dyDescent="0.3">
      <c r="A3976">
        <f t="shared" ca="1" si="124"/>
        <v>3.8653621764646964</v>
      </c>
      <c r="D3976">
        <f t="shared" ca="1" si="125"/>
        <v>57.752471966542451</v>
      </c>
    </row>
    <row r="3977" spans="1:4" x14ac:dyDescent="0.3">
      <c r="A3977">
        <f t="shared" ca="1" si="124"/>
        <v>-4.6696482165326341</v>
      </c>
      <c r="D3977">
        <f t="shared" ca="1" si="125"/>
        <v>-101.82454870233218</v>
      </c>
    </row>
    <row r="3978" spans="1:4" x14ac:dyDescent="0.3">
      <c r="A3978">
        <f t="shared" ca="1" si="124"/>
        <v>-4.709108521265879</v>
      </c>
      <c r="D3978">
        <f t="shared" ca="1" si="125"/>
        <v>-104.42779226873081</v>
      </c>
    </row>
    <row r="3979" spans="1:4" x14ac:dyDescent="0.3">
      <c r="A3979">
        <f t="shared" ca="1" si="124"/>
        <v>-2.655317475107497</v>
      </c>
      <c r="D3979">
        <f t="shared" ca="1" si="125"/>
        <v>-18.721875847736758</v>
      </c>
    </row>
    <row r="3980" spans="1:4" x14ac:dyDescent="0.3">
      <c r="A3980">
        <f t="shared" ca="1" si="124"/>
        <v>-0.76837530874804738</v>
      </c>
      <c r="D3980">
        <f t="shared" ca="1" si="125"/>
        <v>-0.45364925490762592</v>
      </c>
    </row>
    <row r="3981" spans="1:4" x14ac:dyDescent="0.3">
      <c r="A3981">
        <f t="shared" ca="1" si="124"/>
        <v>-3.5291465792989127</v>
      </c>
      <c r="D3981">
        <f t="shared" ca="1" si="125"/>
        <v>-43.955081542317693</v>
      </c>
    </row>
    <row r="3982" spans="1:4" x14ac:dyDescent="0.3">
      <c r="A3982">
        <f t="shared" ca="1" si="124"/>
        <v>2.2678371310999683</v>
      </c>
      <c r="D3982">
        <f t="shared" ca="1" si="125"/>
        <v>11.663679705609969</v>
      </c>
    </row>
    <row r="3983" spans="1:4" x14ac:dyDescent="0.3">
      <c r="A3983">
        <f t="shared" ca="1" si="124"/>
        <v>-4.762105545993002</v>
      </c>
      <c r="D3983">
        <f t="shared" ca="1" si="125"/>
        <v>-107.9933591738734</v>
      </c>
    </row>
    <row r="3984" spans="1:4" x14ac:dyDescent="0.3">
      <c r="A3984">
        <f t="shared" ca="1" si="124"/>
        <v>3.605410039712913</v>
      </c>
      <c r="D3984">
        <f t="shared" ca="1" si="125"/>
        <v>46.866658602502675</v>
      </c>
    </row>
    <row r="3985" spans="1:4" x14ac:dyDescent="0.3">
      <c r="A3985">
        <f t="shared" ca="1" si="124"/>
        <v>4.7843698843728575</v>
      </c>
      <c r="D3985">
        <f t="shared" ca="1" si="125"/>
        <v>109.51516051681567</v>
      </c>
    </row>
    <row r="3986" spans="1:4" x14ac:dyDescent="0.3">
      <c r="A3986">
        <f t="shared" ca="1" si="124"/>
        <v>4.6198161711534702</v>
      </c>
      <c r="D3986">
        <f t="shared" ca="1" si="125"/>
        <v>98.599357319069782</v>
      </c>
    </row>
    <row r="3987" spans="1:4" x14ac:dyDescent="0.3">
      <c r="A3987">
        <f t="shared" ca="1" si="124"/>
        <v>4.0382572232819527</v>
      </c>
      <c r="D3987">
        <f t="shared" ca="1" si="125"/>
        <v>65.853966092983626</v>
      </c>
    </row>
    <row r="3988" spans="1:4" x14ac:dyDescent="0.3">
      <c r="A3988">
        <f t="shared" ca="1" si="124"/>
        <v>-4.6033850485806651</v>
      </c>
      <c r="D3988">
        <f t="shared" ca="1" si="125"/>
        <v>-97.55104105073211</v>
      </c>
    </row>
    <row r="3989" spans="1:4" x14ac:dyDescent="0.3">
      <c r="A3989">
        <f t="shared" ca="1" si="124"/>
        <v>3.8997067688037141</v>
      </c>
      <c r="D3989">
        <f t="shared" ca="1" si="125"/>
        <v>59.305620866507319</v>
      </c>
    </row>
    <row r="3990" spans="1:4" x14ac:dyDescent="0.3">
      <c r="A3990">
        <f t="shared" ca="1" si="124"/>
        <v>1.6866333049708517</v>
      </c>
      <c r="D3990">
        <f t="shared" ca="1" si="125"/>
        <v>4.7980195754230639</v>
      </c>
    </row>
    <row r="3991" spans="1:4" x14ac:dyDescent="0.3">
      <c r="A3991">
        <f t="shared" ca="1" si="124"/>
        <v>0.59064231998156558</v>
      </c>
      <c r="D3991">
        <f t="shared" ca="1" si="125"/>
        <v>0.206050505279431</v>
      </c>
    </row>
    <row r="3992" spans="1:4" x14ac:dyDescent="0.3">
      <c r="A3992">
        <f t="shared" ca="1" si="124"/>
        <v>-3.0908106000257862</v>
      </c>
      <c r="D3992">
        <f t="shared" ca="1" si="125"/>
        <v>-29.526854161912418</v>
      </c>
    </row>
    <row r="3993" spans="1:4" x14ac:dyDescent="0.3">
      <c r="A3993">
        <f t="shared" ca="1" si="124"/>
        <v>-3.3529608095920516</v>
      </c>
      <c r="D3993">
        <f t="shared" ca="1" si="125"/>
        <v>-37.695146185150094</v>
      </c>
    </row>
    <row r="3994" spans="1:4" x14ac:dyDescent="0.3">
      <c r="A3994">
        <f t="shared" ca="1" si="124"/>
        <v>-4.793918775271945</v>
      </c>
      <c r="D3994">
        <f t="shared" ca="1" si="125"/>
        <v>-110.17219805254166</v>
      </c>
    </row>
    <row r="3995" spans="1:4" x14ac:dyDescent="0.3">
      <c r="A3995">
        <f t="shared" ca="1" si="124"/>
        <v>3.6569488463500175</v>
      </c>
      <c r="D3995">
        <f t="shared" ca="1" si="125"/>
        <v>48.905382088827835</v>
      </c>
    </row>
    <row r="3996" spans="1:4" x14ac:dyDescent="0.3">
      <c r="A3996">
        <f t="shared" ca="1" si="124"/>
        <v>-3.5640189493486019</v>
      </c>
      <c r="D3996">
        <f t="shared" ca="1" si="125"/>
        <v>-45.270992237174504</v>
      </c>
    </row>
    <row r="3997" spans="1:4" x14ac:dyDescent="0.3">
      <c r="A3997">
        <f t="shared" ca="1" si="124"/>
        <v>-3.0467813329603377</v>
      </c>
      <c r="D3997">
        <f t="shared" ca="1" si="125"/>
        <v>-28.28289480857606</v>
      </c>
    </row>
    <row r="3998" spans="1:4" x14ac:dyDescent="0.3">
      <c r="A3998">
        <f t="shared" ca="1" si="124"/>
        <v>-1.438713233528055</v>
      </c>
      <c r="D3998">
        <f t="shared" ca="1" si="125"/>
        <v>-2.9779864339182969</v>
      </c>
    </row>
    <row r="3999" spans="1:4" x14ac:dyDescent="0.3">
      <c r="A3999">
        <f t="shared" ca="1" si="124"/>
        <v>-4.8237543923360278</v>
      </c>
      <c r="D3999">
        <f t="shared" ca="1" si="125"/>
        <v>-112.2420425068203</v>
      </c>
    </row>
    <row r="4000" spans="1:4" x14ac:dyDescent="0.3">
      <c r="A4000">
        <f t="shared" ca="1" si="124"/>
        <v>4.7871690387188188</v>
      </c>
      <c r="D4000">
        <f t="shared" ca="1" si="125"/>
        <v>109.70749256720838</v>
      </c>
    </row>
    <row r="4001" spans="1:4" x14ac:dyDescent="0.3">
      <c r="A4001">
        <f t="shared" ca="1" si="124"/>
        <v>2.0286901829274449</v>
      </c>
      <c r="D4001">
        <f t="shared" ca="1" si="125"/>
        <v>8.3492445703604226</v>
      </c>
    </row>
    <row r="4002" spans="1:4" x14ac:dyDescent="0.3">
      <c r="A4002">
        <f t="shared" ca="1" si="124"/>
        <v>4.047485394361555</v>
      </c>
      <c r="D4002">
        <f t="shared" ca="1" si="125"/>
        <v>66.306464354530192</v>
      </c>
    </row>
    <row r="4003" spans="1:4" x14ac:dyDescent="0.3">
      <c r="A4003">
        <f t="shared" ca="1" si="124"/>
        <v>-2.906099744216081</v>
      </c>
      <c r="D4003">
        <f t="shared" ca="1" si="125"/>
        <v>-24.543220473375836</v>
      </c>
    </row>
    <row r="4004" spans="1:4" x14ac:dyDescent="0.3">
      <c r="A4004">
        <f t="shared" ca="1" si="124"/>
        <v>3.5987723848235795</v>
      </c>
      <c r="D4004">
        <f t="shared" ca="1" si="125"/>
        <v>46.608286596112137</v>
      </c>
    </row>
    <row r="4005" spans="1:4" x14ac:dyDescent="0.3">
      <c r="A4005">
        <f t="shared" ca="1" si="124"/>
        <v>-0.51477519899389534</v>
      </c>
      <c r="D4005">
        <f t="shared" ca="1" si="125"/>
        <v>-0.1364120845254429</v>
      </c>
    </row>
    <row r="4006" spans="1:4" x14ac:dyDescent="0.3">
      <c r="A4006">
        <f t="shared" ca="1" si="124"/>
        <v>-1.0779006115065659</v>
      </c>
      <c r="D4006">
        <f t="shared" ca="1" si="125"/>
        <v>-1.2523800906106934</v>
      </c>
    </row>
    <row r="4007" spans="1:4" x14ac:dyDescent="0.3">
      <c r="A4007">
        <f t="shared" ca="1" si="124"/>
        <v>1.0531698022982976</v>
      </c>
      <c r="D4007">
        <f t="shared" ca="1" si="125"/>
        <v>1.1681408030374949</v>
      </c>
    </row>
    <row r="4008" spans="1:4" x14ac:dyDescent="0.3">
      <c r="A4008">
        <f t="shared" ca="1" si="124"/>
        <v>-4.2630673505754944</v>
      </c>
      <c r="D4008">
        <f t="shared" ca="1" si="125"/>
        <v>-77.475891425184614</v>
      </c>
    </row>
    <row r="4009" spans="1:4" x14ac:dyDescent="0.3">
      <c r="A4009">
        <f t="shared" ca="1" si="124"/>
        <v>-2.2239588577835798</v>
      </c>
      <c r="D4009">
        <f t="shared" ca="1" si="125"/>
        <v>-10.999684945363173</v>
      </c>
    </row>
    <row r="4010" spans="1:4" x14ac:dyDescent="0.3">
      <c r="A4010">
        <f t="shared" ca="1" si="124"/>
        <v>-3.132118845002021</v>
      </c>
      <c r="D4010">
        <f t="shared" ca="1" si="125"/>
        <v>-30.72661350375736</v>
      </c>
    </row>
    <row r="4011" spans="1:4" x14ac:dyDescent="0.3">
      <c r="A4011">
        <f t="shared" ca="1" si="124"/>
        <v>4.2434720488281563E-2</v>
      </c>
      <c r="D4011">
        <f t="shared" ca="1" si="125"/>
        <v>7.6412434698060547E-5</v>
      </c>
    </row>
    <row r="4012" spans="1:4" x14ac:dyDescent="0.3">
      <c r="A4012">
        <f t="shared" ca="1" si="124"/>
        <v>-0.28273016362622627</v>
      </c>
      <c r="D4012">
        <f t="shared" ca="1" si="125"/>
        <v>-2.2600416021441923E-2</v>
      </c>
    </row>
    <row r="4013" spans="1:4" x14ac:dyDescent="0.3">
      <c r="A4013">
        <f t="shared" ca="1" si="124"/>
        <v>2.7382235685833756</v>
      </c>
      <c r="D4013">
        <f t="shared" ca="1" si="125"/>
        <v>20.530839724808263</v>
      </c>
    </row>
    <row r="4014" spans="1:4" x14ac:dyDescent="0.3">
      <c r="A4014">
        <f t="shared" ca="1" si="124"/>
        <v>2.1712994909571979</v>
      </c>
      <c r="D4014">
        <f t="shared" ca="1" si="125"/>
        <v>10.236681514385097</v>
      </c>
    </row>
    <row r="4015" spans="1:4" x14ac:dyDescent="0.3">
      <c r="A4015">
        <f t="shared" ca="1" si="124"/>
        <v>0.33484115444505314</v>
      </c>
      <c r="D4015">
        <f t="shared" ca="1" si="125"/>
        <v>3.7541921026850167E-2</v>
      </c>
    </row>
    <row r="4016" spans="1:4" x14ac:dyDescent="0.3">
      <c r="A4016">
        <f t="shared" ca="1" si="124"/>
        <v>-2.0998345554621722</v>
      </c>
      <c r="D4016">
        <f t="shared" ca="1" si="125"/>
        <v>-9.25881134120295</v>
      </c>
    </row>
    <row r="4017" spans="1:4" x14ac:dyDescent="0.3">
      <c r="A4017">
        <f t="shared" ca="1" si="124"/>
        <v>1.4492506762955415</v>
      </c>
      <c r="D4017">
        <f t="shared" ca="1" si="125"/>
        <v>3.0439010827775546</v>
      </c>
    </row>
    <row r="4018" spans="1:4" x14ac:dyDescent="0.3">
      <c r="A4018">
        <f t="shared" ca="1" si="124"/>
        <v>1.225139740159964</v>
      </c>
      <c r="D4018">
        <f t="shared" ca="1" si="125"/>
        <v>1.8388947894982393</v>
      </c>
    </row>
    <row r="4019" spans="1:4" x14ac:dyDescent="0.3">
      <c r="A4019">
        <f t="shared" ca="1" si="124"/>
        <v>-0.27073638252549337</v>
      </c>
      <c r="D4019">
        <f t="shared" ca="1" si="125"/>
        <v>-1.9844486487606939E-2</v>
      </c>
    </row>
    <row r="4020" spans="1:4" x14ac:dyDescent="0.3">
      <c r="A4020">
        <f t="shared" ca="1" si="124"/>
        <v>-1.5408760772962715E-2</v>
      </c>
      <c r="D4020">
        <f t="shared" ca="1" si="125"/>
        <v>-3.658500661322714E-6</v>
      </c>
    </row>
    <row r="4021" spans="1:4" x14ac:dyDescent="0.3">
      <c r="A4021">
        <f t="shared" ca="1" si="124"/>
        <v>4.7630023669696442</v>
      </c>
      <c r="D4021">
        <f t="shared" ca="1" si="125"/>
        <v>108.05438403950015</v>
      </c>
    </row>
    <row r="4022" spans="1:4" x14ac:dyDescent="0.3">
      <c r="A4022">
        <f t="shared" ca="1" si="124"/>
        <v>4.7123135689052233</v>
      </c>
      <c r="D4022">
        <f t="shared" ca="1" si="125"/>
        <v>104.64115997648796</v>
      </c>
    </row>
    <row r="4023" spans="1:4" x14ac:dyDescent="0.3">
      <c r="A4023">
        <f t="shared" ca="1" si="124"/>
        <v>3.3486806422988309</v>
      </c>
      <c r="D4023">
        <f t="shared" ca="1" si="125"/>
        <v>37.550973016381953</v>
      </c>
    </row>
    <row r="4024" spans="1:4" x14ac:dyDescent="0.3">
      <c r="A4024">
        <f t="shared" ca="1" si="124"/>
        <v>1.1262297544298994</v>
      </c>
      <c r="D4024">
        <f t="shared" ca="1" si="125"/>
        <v>1.4285024547096346</v>
      </c>
    </row>
    <row r="4025" spans="1:4" x14ac:dyDescent="0.3">
      <c r="A4025">
        <f t="shared" ca="1" si="124"/>
        <v>2.7656086517377778</v>
      </c>
      <c r="D4025">
        <f t="shared" ca="1" si="125"/>
        <v>21.153010036611636</v>
      </c>
    </row>
    <row r="4026" spans="1:4" x14ac:dyDescent="0.3">
      <c r="A4026">
        <f t="shared" ca="1" si="124"/>
        <v>0.97783047532479817</v>
      </c>
      <c r="D4026">
        <f t="shared" ca="1" si="125"/>
        <v>0.9349549933959187</v>
      </c>
    </row>
    <row r="4027" spans="1:4" x14ac:dyDescent="0.3">
      <c r="A4027">
        <f t="shared" ca="1" si="124"/>
        <v>-4.0679485171880669</v>
      </c>
      <c r="D4027">
        <f t="shared" ca="1" si="125"/>
        <v>-67.317246555254883</v>
      </c>
    </row>
    <row r="4028" spans="1:4" x14ac:dyDescent="0.3">
      <c r="A4028">
        <f t="shared" ca="1" si="124"/>
        <v>3.2110949569956269</v>
      </c>
      <c r="D4028">
        <f t="shared" ca="1" si="125"/>
        <v>33.110020186152511</v>
      </c>
    </row>
    <row r="4029" spans="1:4" x14ac:dyDescent="0.3">
      <c r="A4029">
        <f t="shared" ca="1" si="124"/>
        <v>3.994548171233216</v>
      </c>
      <c r="D4029">
        <f t="shared" ca="1" si="125"/>
        <v>63.738668726395566</v>
      </c>
    </row>
    <row r="4030" spans="1:4" x14ac:dyDescent="0.3">
      <c r="A4030">
        <f t="shared" ca="1" si="124"/>
        <v>3.1651343255229811</v>
      </c>
      <c r="D4030">
        <f t="shared" ca="1" si="125"/>
        <v>31.708554003284828</v>
      </c>
    </row>
    <row r="4031" spans="1:4" x14ac:dyDescent="0.3">
      <c r="A4031">
        <f t="shared" ca="1" si="124"/>
        <v>4.2635448951212496</v>
      </c>
      <c r="D4031">
        <f t="shared" ca="1" si="125"/>
        <v>77.501930657729872</v>
      </c>
    </row>
    <row r="4032" spans="1:4" x14ac:dyDescent="0.3">
      <c r="A4032">
        <f t="shared" ca="1" si="124"/>
        <v>-4.0681941468987359</v>
      </c>
      <c r="D4032">
        <f t="shared" ca="1" si="125"/>
        <v>-67.329441484096748</v>
      </c>
    </row>
    <row r="4033" spans="1:4" x14ac:dyDescent="0.3">
      <c r="A4033">
        <f t="shared" ca="1" si="124"/>
        <v>3.3376192770767776</v>
      </c>
      <c r="D4033">
        <f t="shared" ca="1" si="125"/>
        <v>37.180085600352747</v>
      </c>
    </row>
    <row r="4034" spans="1:4" x14ac:dyDescent="0.3">
      <c r="A4034">
        <f t="shared" ref="A4034:A4097" ca="1" si="126">$H$1 + RAND() * ($H$2-$H$1)</f>
        <v>-4.0590573508021057</v>
      </c>
      <c r="D4034">
        <f t="shared" ca="1" si="125"/>
        <v>-66.876812065203012</v>
      </c>
    </row>
    <row r="4035" spans="1:4" x14ac:dyDescent="0.3">
      <c r="A4035">
        <f t="shared" ca="1" si="126"/>
        <v>2.3359084990256065</v>
      </c>
      <c r="D4035">
        <f t="shared" ref="D4035:D4098" ca="1" si="127">A4035^3</f>
        <v>12.745811180769719</v>
      </c>
    </row>
    <row r="4036" spans="1:4" x14ac:dyDescent="0.3">
      <c r="A4036">
        <f t="shared" ca="1" si="126"/>
        <v>-3.5849790869089415</v>
      </c>
      <c r="D4036">
        <f t="shared" ca="1" si="127"/>
        <v>-46.074420290448586</v>
      </c>
    </row>
    <row r="4037" spans="1:4" x14ac:dyDescent="0.3">
      <c r="A4037">
        <f t="shared" ca="1" si="126"/>
        <v>2.0550554918292727</v>
      </c>
      <c r="D4037">
        <f t="shared" ca="1" si="127"/>
        <v>8.6790194241312637</v>
      </c>
    </row>
    <row r="4038" spans="1:4" x14ac:dyDescent="0.3">
      <c r="A4038">
        <f t="shared" ca="1" si="126"/>
        <v>4.8565744155811483</v>
      </c>
      <c r="D4038">
        <f t="shared" ca="1" si="127"/>
        <v>114.54869424946865</v>
      </c>
    </row>
    <row r="4039" spans="1:4" x14ac:dyDescent="0.3">
      <c r="A4039">
        <f t="shared" ca="1" si="126"/>
        <v>-4.950340673366</v>
      </c>
      <c r="D4039">
        <f t="shared" ca="1" si="127"/>
        <v>-121.31241877095718</v>
      </c>
    </row>
    <row r="4040" spans="1:4" x14ac:dyDescent="0.3">
      <c r="A4040">
        <f t="shared" ca="1" si="126"/>
        <v>2.9667387609592568</v>
      </c>
      <c r="D4040">
        <f t="shared" ca="1" si="127"/>
        <v>26.11186653886055</v>
      </c>
    </row>
    <row r="4041" spans="1:4" x14ac:dyDescent="0.3">
      <c r="A4041">
        <f t="shared" ca="1" si="126"/>
        <v>-2.5092286384926044</v>
      </c>
      <c r="D4041">
        <f t="shared" ca="1" si="127"/>
        <v>-15.798676515982082</v>
      </c>
    </row>
    <row r="4042" spans="1:4" x14ac:dyDescent="0.3">
      <c r="A4042">
        <f t="shared" ca="1" si="126"/>
        <v>4.3995487373626325</v>
      </c>
      <c r="D4042">
        <f t="shared" ca="1" si="127"/>
        <v>85.157793353950993</v>
      </c>
    </row>
    <row r="4043" spans="1:4" x14ac:dyDescent="0.3">
      <c r="A4043">
        <f t="shared" ca="1" si="126"/>
        <v>-1.9921274095194228</v>
      </c>
      <c r="D4043">
        <f t="shared" ca="1" si="127"/>
        <v>-7.9059002923934223</v>
      </c>
    </row>
    <row r="4044" spans="1:4" x14ac:dyDescent="0.3">
      <c r="A4044">
        <f t="shared" ca="1" si="126"/>
        <v>2.1719264522594983E-3</v>
      </c>
      <c r="D4044">
        <f t="shared" ca="1" si="127"/>
        <v>1.0245551580314925E-8</v>
      </c>
    </row>
    <row r="4045" spans="1:4" x14ac:dyDescent="0.3">
      <c r="A4045">
        <f t="shared" ca="1" si="126"/>
        <v>2.6236166255207207</v>
      </c>
      <c r="D4045">
        <f t="shared" ca="1" si="127"/>
        <v>18.059308748622733</v>
      </c>
    </row>
    <row r="4046" spans="1:4" x14ac:dyDescent="0.3">
      <c r="A4046">
        <f t="shared" ca="1" si="126"/>
        <v>-3.6129910193190016</v>
      </c>
      <c r="D4046">
        <f t="shared" ca="1" si="127"/>
        <v>-47.162915702668542</v>
      </c>
    </row>
    <row r="4047" spans="1:4" x14ac:dyDescent="0.3">
      <c r="A4047">
        <f t="shared" ca="1" si="126"/>
        <v>-0.12138056210832993</v>
      </c>
      <c r="D4047">
        <f t="shared" ca="1" si="127"/>
        <v>-1.7883290569891826E-3</v>
      </c>
    </row>
    <row r="4048" spans="1:4" x14ac:dyDescent="0.3">
      <c r="A4048">
        <f t="shared" ca="1" si="126"/>
        <v>-3.3024048597907596</v>
      </c>
      <c r="D4048">
        <f t="shared" ca="1" si="127"/>
        <v>-36.015624038443335</v>
      </c>
    </row>
    <row r="4049" spans="1:4" x14ac:dyDescent="0.3">
      <c r="A4049">
        <f t="shared" ca="1" si="126"/>
        <v>3.1423391192300087</v>
      </c>
      <c r="D4049">
        <f t="shared" ca="1" si="127"/>
        <v>31.028383894009057</v>
      </c>
    </row>
    <row r="4050" spans="1:4" x14ac:dyDescent="0.3">
      <c r="A4050">
        <f t="shared" ca="1" si="126"/>
        <v>4.6001114651293484</v>
      </c>
      <c r="D4050">
        <f t="shared" ca="1" si="127"/>
        <v>97.343075977870186</v>
      </c>
    </row>
    <row r="4051" spans="1:4" x14ac:dyDescent="0.3">
      <c r="A4051">
        <f t="shared" ca="1" si="126"/>
        <v>-0.81453001907646261</v>
      </c>
      <c r="D4051">
        <f t="shared" ca="1" si="127"/>
        <v>-0.54040739571603724</v>
      </c>
    </row>
    <row r="4052" spans="1:4" x14ac:dyDescent="0.3">
      <c r="A4052">
        <f t="shared" ca="1" si="126"/>
        <v>3.4258498745047934</v>
      </c>
      <c r="D4052">
        <f t="shared" ca="1" si="127"/>
        <v>40.207306724447804</v>
      </c>
    </row>
    <row r="4053" spans="1:4" x14ac:dyDescent="0.3">
      <c r="A4053">
        <f t="shared" ca="1" si="126"/>
        <v>1.845226344669082</v>
      </c>
      <c r="D4053">
        <f t="shared" ca="1" si="127"/>
        <v>6.2827378573167287</v>
      </c>
    </row>
    <row r="4054" spans="1:4" x14ac:dyDescent="0.3">
      <c r="A4054">
        <f t="shared" ca="1" si="126"/>
        <v>4.9143905857855383</v>
      </c>
      <c r="D4054">
        <f t="shared" ca="1" si="127"/>
        <v>118.68860108196475</v>
      </c>
    </row>
    <row r="4055" spans="1:4" x14ac:dyDescent="0.3">
      <c r="A4055">
        <f t="shared" ca="1" si="126"/>
        <v>0.36781641312979207</v>
      </c>
      <c r="D4055">
        <f t="shared" ca="1" si="127"/>
        <v>4.9761482998248611E-2</v>
      </c>
    </row>
    <row r="4056" spans="1:4" x14ac:dyDescent="0.3">
      <c r="A4056">
        <f t="shared" ca="1" si="126"/>
        <v>-1.0532061153918546</v>
      </c>
      <c r="D4056">
        <f t="shared" ca="1" si="127"/>
        <v>-1.1682616390188867</v>
      </c>
    </row>
    <row r="4057" spans="1:4" x14ac:dyDescent="0.3">
      <c r="A4057">
        <f t="shared" ca="1" si="126"/>
        <v>-0.39900799178617063</v>
      </c>
      <c r="D4057">
        <f t="shared" ca="1" si="127"/>
        <v>-6.3525015977501736E-2</v>
      </c>
    </row>
    <row r="4058" spans="1:4" x14ac:dyDescent="0.3">
      <c r="A4058">
        <f t="shared" ca="1" si="126"/>
        <v>0.69035057374296471</v>
      </c>
      <c r="D4058">
        <f t="shared" ca="1" si="127"/>
        <v>0.32900997892719763</v>
      </c>
    </row>
    <row r="4059" spans="1:4" x14ac:dyDescent="0.3">
      <c r="A4059">
        <f t="shared" ca="1" si="126"/>
        <v>2.4862510967960016</v>
      </c>
      <c r="D4059">
        <f t="shared" ca="1" si="127"/>
        <v>15.368623208482543</v>
      </c>
    </row>
    <row r="4060" spans="1:4" x14ac:dyDescent="0.3">
      <c r="A4060">
        <f t="shared" ca="1" si="126"/>
        <v>-2.1944999938295293</v>
      </c>
      <c r="D4060">
        <f t="shared" ca="1" si="127"/>
        <v>-10.568339394477182</v>
      </c>
    </row>
    <row r="4061" spans="1:4" x14ac:dyDescent="0.3">
      <c r="A4061">
        <f t="shared" ca="1" si="126"/>
        <v>2.465778387083061</v>
      </c>
      <c r="D4061">
        <f t="shared" ca="1" si="127"/>
        <v>14.992088071163238</v>
      </c>
    </row>
    <row r="4062" spans="1:4" x14ac:dyDescent="0.3">
      <c r="A4062">
        <f t="shared" ca="1" si="126"/>
        <v>4.8918423945243674</v>
      </c>
      <c r="D4062">
        <f t="shared" ca="1" si="127"/>
        <v>117.06238536867819</v>
      </c>
    </row>
    <row r="4063" spans="1:4" x14ac:dyDescent="0.3">
      <c r="A4063">
        <f t="shared" ca="1" si="126"/>
        <v>-3.203251318119408</v>
      </c>
      <c r="D4063">
        <f t="shared" ca="1" si="127"/>
        <v>-32.867982009265454</v>
      </c>
    </row>
    <row r="4064" spans="1:4" x14ac:dyDescent="0.3">
      <c r="A4064">
        <f t="shared" ca="1" si="126"/>
        <v>2.7202445113907361</v>
      </c>
      <c r="D4064">
        <f t="shared" ca="1" si="127"/>
        <v>20.129075467086576</v>
      </c>
    </row>
    <row r="4065" spans="1:4" x14ac:dyDescent="0.3">
      <c r="A4065">
        <f t="shared" ca="1" si="126"/>
        <v>1.82750110694447</v>
      </c>
      <c r="D4065">
        <f t="shared" ca="1" si="127"/>
        <v>6.1034156376558544</v>
      </c>
    </row>
    <row r="4066" spans="1:4" x14ac:dyDescent="0.3">
      <c r="A4066">
        <f t="shared" ca="1" si="126"/>
        <v>-1.9344971799015518</v>
      </c>
      <c r="D4066">
        <f t="shared" ca="1" si="127"/>
        <v>-7.2394288277903751</v>
      </c>
    </row>
    <row r="4067" spans="1:4" x14ac:dyDescent="0.3">
      <c r="A4067">
        <f t="shared" ca="1" si="126"/>
        <v>1.3728279474914657</v>
      </c>
      <c r="D4067">
        <f t="shared" ca="1" si="127"/>
        <v>2.5873092154057336</v>
      </c>
    </row>
    <row r="4068" spans="1:4" x14ac:dyDescent="0.3">
      <c r="A4068">
        <f t="shared" ca="1" si="126"/>
        <v>-0.44572559803436818</v>
      </c>
      <c r="D4068">
        <f t="shared" ca="1" si="127"/>
        <v>-8.8552887901786684E-2</v>
      </c>
    </row>
    <row r="4069" spans="1:4" x14ac:dyDescent="0.3">
      <c r="A4069">
        <f t="shared" ca="1" si="126"/>
        <v>2.1026229191534727</v>
      </c>
      <c r="D4069">
        <f t="shared" ca="1" si="127"/>
        <v>9.295744580586133</v>
      </c>
    </row>
    <row r="4070" spans="1:4" x14ac:dyDescent="0.3">
      <c r="A4070">
        <f t="shared" ca="1" si="126"/>
        <v>-2.4233350848843571</v>
      </c>
      <c r="D4070">
        <f t="shared" ca="1" si="127"/>
        <v>-14.231163561909709</v>
      </c>
    </row>
    <row r="4071" spans="1:4" x14ac:dyDescent="0.3">
      <c r="A4071">
        <f t="shared" ca="1" si="126"/>
        <v>-5.5003211808538843E-2</v>
      </c>
      <c r="D4071">
        <f t="shared" ca="1" si="127"/>
        <v>-1.6640414886461596E-4</v>
      </c>
    </row>
    <row r="4072" spans="1:4" x14ac:dyDescent="0.3">
      <c r="A4072">
        <f t="shared" ca="1" si="126"/>
        <v>-3.4300829656849832</v>
      </c>
      <c r="D4072">
        <f t="shared" ca="1" si="127"/>
        <v>-40.356535319791554</v>
      </c>
    </row>
    <row r="4073" spans="1:4" x14ac:dyDescent="0.3">
      <c r="A4073">
        <f t="shared" ca="1" si="126"/>
        <v>-1.6904287182356716</v>
      </c>
      <c r="D4073">
        <f t="shared" ca="1" si="127"/>
        <v>-4.8304833184000842</v>
      </c>
    </row>
    <row r="4074" spans="1:4" x14ac:dyDescent="0.3">
      <c r="A4074">
        <f t="shared" ca="1" si="126"/>
        <v>0.26426592178942965</v>
      </c>
      <c r="D4074">
        <f t="shared" ca="1" si="127"/>
        <v>1.8455401079716056E-2</v>
      </c>
    </row>
    <row r="4075" spans="1:4" x14ac:dyDescent="0.3">
      <c r="A4075">
        <f t="shared" ca="1" si="126"/>
        <v>1.2069251052328065</v>
      </c>
      <c r="D4075">
        <f t="shared" ca="1" si="127"/>
        <v>1.7580894322105147</v>
      </c>
    </row>
    <row r="4076" spans="1:4" x14ac:dyDescent="0.3">
      <c r="A4076">
        <f t="shared" ca="1" si="126"/>
        <v>-2.8818733737797277</v>
      </c>
      <c r="D4076">
        <f t="shared" ca="1" si="127"/>
        <v>-23.934517863343693</v>
      </c>
    </row>
    <row r="4077" spans="1:4" x14ac:dyDescent="0.3">
      <c r="A4077">
        <f t="shared" ca="1" si="126"/>
        <v>-4.2570897503920415</v>
      </c>
      <c r="D4077">
        <f t="shared" ca="1" si="127"/>
        <v>-77.150442078879848</v>
      </c>
    </row>
    <row r="4078" spans="1:4" x14ac:dyDescent="0.3">
      <c r="A4078">
        <f t="shared" ca="1" si="126"/>
        <v>-4.4947915750755989</v>
      </c>
      <c r="D4078">
        <f t="shared" ca="1" si="127"/>
        <v>-90.8089542683677</v>
      </c>
    </row>
    <row r="4079" spans="1:4" x14ac:dyDescent="0.3">
      <c r="A4079">
        <f t="shared" ca="1" si="126"/>
        <v>-1.5259514986588796</v>
      </c>
      <c r="D4079">
        <f t="shared" ca="1" si="127"/>
        <v>-3.5532207550419774</v>
      </c>
    </row>
    <row r="4080" spans="1:4" x14ac:dyDescent="0.3">
      <c r="A4080">
        <f t="shared" ca="1" si="126"/>
        <v>-4.6948704707238669</v>
      </c>
      <c r="D4080">
        <f t="shared" ca="1" si="127"/>
        <v>-103.48343696009751</v>
      </c>
    </row>
    <row r="4081" spans="1:4" x14ac:dyDescent="0.3">
      <c r="A4081">
        <f t="shared" ca="1" si="126"/>
        <v>1.0345653537857977</v>
      </c>
      <c r="D4081">
        <f t="shared" ca="1" si="127"/>
        <v>1.1073216498337757</v>
      </c>
    </row>
    <row r="4082" spans="1:4" x14ac:dyDescent="0.3">
      <c r="A4082">
        <f t="shared" ca="1" si="126"/>
        <v>2.0225052939623218</v>
      </c>
      <c r="D4082">
        <f t="shared" ca="1" si="127"/>
        <v>8.2731138557529409</v>
      </c>
    </row>
    <row r="4083" spans="1:4" x14ac:dyDescent="0.3">
      <c r="A4083">
        <f t="shared" ca="1" si="126"/>
        <v>3.0608978006096716</v>
      </c>
      <c r="D4083">
        <f t="shared" ca="1" si="127"/>
        <v>28.677843337591515</v>
      </c>
    </row>
    <row r="4084" spans="1:4" x14ac:dyDescent="0.3">
      <c r="A4084">
        <f t="shared" ca="1" si="126"/>
        <v>2.4235431876023874</v>
      </c>
      <c r="D4084">
        <f t="shared" ca="1" si="127"/>
        <v>14.234830159440754</v>
      </c>
    </row>
    <row r="4085" spans="1:4" x14ac:dyDescent="0.3">
      <c r="A4085">
        <f t="shared" ca="1" si="126"/>
        <v>1.5894987355653249</v>
      </c>
      <c r="D4085">
        <f t="shared" ca="1" si="127"/>
        <v>4.0158784585611222</v>
      </c>
    </row>
    <row r="4086" spans="1:4" x14ac:dyDescent="0.3">
      <c r="A4086">
        <f t="shared" ca="1" si="126"/>
        <v>4.2570046848240271</v>
      </c>
      <c r="D4086">
        <f t="shared" ca="1" si="127"/>
        <v>77.145817289112017</v>
      </c>
    </row>
    <row r="4087" spans="1:4" x14ac:dyDescent="0.3">
      <c r="A4087">
        <f t="shared" ca="1" si="126"/>
        <v>-1.9797044851657555</v>
      </c>
      <c r="D4087">
        <f t="shared" ca="1" si="127"/>
        <v>-7.758916909640039</v>
      </c>
    </row>
    <row r="4088" spans="1:4" x14ac:dyDescent="0.3">
      <c r="A4088">
        <f t="shared" ca="1" si="126"/>
        <v>4.615476885566423</v>
      </c>
      <c r="D4088">
        <f t="shared" ca="1" si="127"/>
        <v>98.321781972014975</v>
      </c>
    </row>
    <row r="4089" spans="1:4" x14ac:dyDescent="0.3">
      <c r="A4089">
        <f t="shared" ca="1" si="126"/>
        <v>4.8165238560737311</v>
      </c>
      <c r="D4089">
        <f t="shared" ca="1" si="127"/>
        <v>111.73806518805537</v>
      </c>
    </row>
    <row r="4090" spans="1:4" x14ac:dyDescent="0.3">
      <c r="A4090">
        <f t="shared" ca="1" si="126"/>
        <v>-4.8204391405409019</v>
      </c>
      <c r="D4090">
        <f t="shared" ca="1" si="127"/>
        <v>-112.01077765472228</v>
      </c>
    </row>
    <row r="4091" spans="1:4" x14ac:dyDescent="0.3">
      <c r="A4091">
        <f t="shared" ca="1" si="126"/>
        <v>2.9076737585998922</v>
      </c>
      <c r="D4091">
        <f t="shared" ca="1" si="127"/>
        <v>24.583121694524738</v>
      </c>
    </row>
    <row r="4092" spans="1:4" x14ac:dyDescent="0.3">
      <c r="A4092">
        <f t="shared" ca="1" si="126"/>
        <v>1.3982359707816459</v>
      </c>
      <c r="D4092">
        <f t="shared" ca="1" si="127"/>
        <v>2.7336405722629227</v>
      </c>
    </row>
    <row r="4093" spans="1:4" x14ac:dyDescent="0.3">
      <c r="A4093">
        <f t="shared" ca="1" si="126"/>
        <v>-3.064664295090199</v>
      </c>
      <c r="D4093">
        <f t="shared" ca="1" si="127"/>
        <v>-28.783839598849486</v>
      </c>
    </row>
    <row r="4094" spans="1:4" x14ac:dyDescent="0.3">
      <c r="A4094">
        <f t="shared" ca="1" si="126"/>
        <v>-0.79938666120836199</v>
      </c>
      <c r="D4094">
        <f t="shared" ca="1" si="127"/>
        <v>-0.51082329213206246</v>
      </c>
    </row>
    <row r="4095" spans="1:4" x14ac:dyDescent="0.3">
      <c r="A4095">
        <f t="shared" ca="1" si="126"/>
        <v>4.6925137768066278</v>
      </c>
      <c r="D4095">
        <f t="shared" ca="1" si="127"/>
        <v>103.32767778330238</v>
      </c>
    </row>
    <row r="4096" spans="1:4" x14ac:dyDescent="0.3">
      <c r="A4096">
        <f t="shared" ca="1" si="126"/>
        <v>-1.427283156980903</v>
      </c>
      <c r="D4096">
        <f t="shared" ca="1" si="127"/>
        <v>-2.9075716285794853</v>
      </c>
    </row>
    <row r="4097" spans="1:4" x14ac:dyDescent="0.3">
      <c r="A4097">
        <f t="shared" ca="1" si="126"/>
        <v>1.4805918032838727</v>
      </c>
      <c r="D4097">
        <f t="shared" ca="1" si="127"/>
        <v>3.2456824129724557</v>
      </c>
    </row>
    <row r="4098" spans="1:4" x14ac:dyDescent="0.3">
      <c r="A4098">
        <f t="shared" ref="A4098:A4161" ca="1" si="128">$H$1 + RAND() * ($H$2-$H$1)</f>
        <v>1.9824361513065094</v>
      </c>
      <c r="D4098">
        <f t="shared" ca="1" si="127"/>
        <v>7.7910793301134076</v>
      </c>
    </row>
    <row r="4099" spans="1:4" x14ac:dyDescent="0.3">
      <c r="A4099">
        <f t="shared" ca="1" si="128"/>
        <v>-1.239848402527326</v>
      </c>
      <c r="D4099">
        <f t="shared" ref="D4099:D4162" ca="1" si="129">A4099^3</f>
        <v>-1.905924796666838</v>
      </c>
    </row>
    <row r="4100" spans="1:4" x14ac:dyDescent="0.3">
      <c r="A4100">
        <f t="shared" ca="1" si="128"/>
        <v>2.0353128641414306</v>
      </c>
      <c r="D4100">
        <f t="shared" ca="1" si="129"/>
        <v>8.4312803950245545</v>
      </c>
    </row>
    <row r="4101" spans="1:4" x14ac:dyDescent="0.3">
      <c r="A4101">
        <f t="shared" ca="1" si="128"/>
        <v>0.71868601154172218</v>
      </c>
      <c r="D4101">
        <f t="shared" ca="1" si="129"/>
        <v>0.37120821226284295</v>
      </c>
    </row>
    <row r="4102" spans="1:4" x14ac:dyDescent="0.3">
      <c r="A4102">
        <f t="shared" ca="1" si="128"/>
        <v>3.7795461811344033</v>
      </c>
      <c r="D4102">
        <f t="shared" ca="1" si="129"/>
        <v>53.990701298959685</v>
      </c>
    </row>
    <row r="4103" spans="1:4" x14ac:dyDescent="0.3">
      <c r="A4103">
        <f t="shared" ca="1" si="128"/>
        <v>4.9214521632465029</v>
      </c>
      <c r="D4103">
        <f t="shared" ca="1" si="129"/>
        <v>119.20097406185741</v>
      </c>
    </row>
    <row r="4104" spans="1:4" x14ac:dyDescent="0.3">
      <c r="A4104">
        <f t="shared" ca="1" si="128"/>
        <v>-0.74525125508572465</v>
      </c>
      <c r="D4104">
        <f t="shared" ca="1" si="129"/>
        <v>-0.41391212467130345</v>
      </c>
    </row>
    <row r="4105" spans="1:4" x14ac:dyDescent="0.3">
      <c r="A4105">
        <f t="shared" ca="1" si="128"/>
        <v>-0.42124758889552805</v>
      </c>
      <c r="D4105">
        <f t="shared" ca="1" si="129"/>
        <v>-7.4750187147703998E-2</v>
      </c>
    </row>
    <row r="4106" spans="1:4" x14ac:dyDescent="0.3">
      <c r="A4106">
        <f t="shared" ca="1" si="128"/>
        <v>4.2090301509355506</v>
      </c>
      <c r="D4106">
        <f t="shared" ca="1" si="129"/>
        <v>74.566903773547168</v>
      </c>
    </row>
    <row r="4107" spans="1:4" x14ac:dyDescent="0.3">
      <c r="A4107">
        <f t="shared" ca="1" si="128"/>
        <v>-0.32147741457757917</v>
      </c>
      <c r="D4107">
        <f t="shared" ca="1" si="129"/>
        <v>-3.3223960426745337E-2</v>
      </c>
    </row>
    <row r="4108" spans="1:4" x14ac:dyDescent="0.3">
      <c r="A4108">
        <f t="shared" ca="1" si="128"/>
        <v>2.3609092222429044</v>
      </c>
      <c r="D4108">
        <f t="shared" ca="1" si="129"/>
        <v>13.159453866294298</v>
      </c>
    </row>
    <row r="4109" spans="1:4" x14ac:dyDescent="0.3">
      <c r="A4109">
        <f t="shared" ca="1" si="128"/>
        <v>1.7443927808343282</v>
      </c>
      <c r="D4109">
        <f t="shared" ca="1" si="129"/>
        <v>5.3080235623798879</v>
      </c>
    </row>
    <row r="4110" spans="1:4" x14ac:dyDescent="0.3">
      <c r="A4110">
        <f t="shared" ca="1" si="128"/>
        <v>4.1031356666070611</v>
      </c>
      <c r="D4110">
        <f t="shared" ca="1" si="129"/>
        <v>69.079252636407602</v>
      </c>
    </row>
    <row r="4111" spans="1:4" x14ac:dyDescent="0.3">
      <c r="A4111">
        <f t="shared" ca="1" si="128"/>
        <v>4.5282419797864613</v>
      </c>
      <c r="D4111">
        <f t="shared" ca="1" si="129"/>
        <v>92.851490525297208</v>
      </c>
    </row>
    <row r="4112" spans="1:4" x14ac:dyDescent="0.3">
      <c r="A4112">
        <f t="shared" ca="1" si="128"/>
        <v>0.61450532203738728</v>
      </c>
      <c r="D4112">
        <f t="shared" ca="1" si="129"/>
        <v>0.23204752764482056</v>
      </c>
    </row>
    <row r="4113" spans="1:4" x14ac:dyDescent="0.3">
      <c r="A4113">
        <f t="shared" ca="1" si="128"/>
        <v>-0.12542283151681044</v>
      </c>
      <c r="D4113">
        <f t="shared" ca="1" si="129"/>
        <v>-1.9730123478814057E-3</v>
      </c>
    </row>
    <row r="4114" spans="1:4" x14ac:dyDescent="0.3">
      <c r="A4114">
        <f t="shared" ca="1" si="128"/>
        <v>-3.4302442970478908</v>
      </c>
      <c r="D4114">
        <f t="shared" ca="1" si="129"/>
        <v>-40.362230005148753</v>
      </c>
    </row>
    <row r="4115" spans="1:4" x14ac:dyDescent="0.3">
      <c r="A4115">
        <f t="shared" ca="1" si="128"/>
        <v>-0.50023759824140868</v>
      </c>
      <c r="D4115">
        <f t="shared" ca="1" si="129"/>
        <v>-0.12517828337385611</v>
      </c>
    </row>
    <row r="4116" spans="1:4" x14ac:dyDescent="0.3">
      <c r="A4116">
        <f t="shared" ca="1" si="128"/>
        <v>-1.9470432149828474</v>
      </c>
      <c r="D4116">
        <f t="shared" ca="1" si="129"/>
        <v>-7.3811965931460897</v>
      </c>
    </row>
    <row r="4117" spans="1:4" x14ac:dyDescent="0.3">
      <c r="A4117">
        <f t="shared" ca="1" si="128"/>
        <v>2.1823249041579773</v>
      </c>
      <c r="D4117">
        <f t="shared" ca="1" si="129"/>
        <v>10.393413986000546</v>
      </c>
    </row>
    <row r="4118" spans="1:4" x14ac:dyDescent="0.3">
      <c r="A4118">
        <f t="shared" ca="1" si="128"/>
        <v>-3.7217003343822777</v>
      </c>
      <c r="D4118">
        <f t="shared" ca="1" si="129"/>
        <v>-51.549469991952087</v>
      </c>
    </row>
    <row r="4119" spans="1:4" x14ac:dyDescent="0.3">
      <c r="A4119">
        <f t="shared" ca="1" si="128"/>
        <v>0.2238165066402118</v>
      </c>
      <c r="D4119">
        <f t="shared" ca="1" si="129"/>
        <v>1.1211825731474008E-2</v>
      </c>
    </row>
    <row r="4120" spans="1:4" x14ac:dyDescent="0.3">
      <c r="A4120">
        <f t="shared" ca="1" si="128"/>
        <v>-3.6292339777544091</v>
      </c>
      <c r="D4120">
        <f t="shared" ca="1" si="129"/>
        <v>-47.801871994110705</v>
      </c>
    </row>
    <row r="4121" spans="1:4" x14ac:dyDescent="0.3">
      <c r="A4121">
        <f t="shared" ca="1" si="128"/>
        <v>1.7375671387665221</v>
      </c>
      <c r="D4121">
        <f t="shared" ca="1" si="129"/>
        <v>5.2459576897968532</v>
      </c>
    </row>
    <row r="4122" spans="1:4" x14ac:dyDescent="0.3">
      <c r="A4122">
        <f t="shared" ca="1" si="128"/>
        <v>1.4285467937604865</v>
      </c>
      <c r="D4122">
        <f t="shared" ca="1" si="129"/>
        <v>2.9153010722714909</v>
      </c>
    </row>
    <row r="4123" spans="1:4" x14ac:dyDescent="0.3">
      <c r="A4123">
        <f t="shared" ca="1" si="128"/>
        <v>4.1577744545974653</v>
      </c>
      <c r="D4123">
        <f t="shared" ca="1" si="129"/>
        <v>71.875814607515622</v>
      </c>
    </row>
    <row r="4124" spans="1:4" x14ac:dyDescent="0.3">
      <c r="A4124">
        <f t="shared" ca="1" si="128"/>
        <v>-3.0293236387577336</v>
      </c>
      <c r="D4124">
        <f t="shared" ca="1" si="129"/>
        <v>-27.799502343255796</v>
      </c>
    </row>
    <row r="4125" spans="1:4" x14ac:dyDescent="0.3">
      <c r="A4125">
        <f t="shared" ca="1" si="128"/>
        <v>-1.3917047890620946</v>
      </c>
      <c r="D4125">
        <f t="shared" ca="1" si="129"/>
        <v>-2.6955125930902191</v>
      </c>
    </row>
    <row r="4126" spans="1:4" x14ac:dyDescent="0.3">
      <c r="A4126">
        <f t="shared" ca="1" si="128"/>
        <v>-3.4294246089031279</v>
      </c>
      <c r="D4126">
        <f t="shared" ca="1" si="129"/>
        <v>-40.333302150423606</v>
      </c>
    </row>
    <row r="4127" spans="1:4" x14ac:dyDescent="0.3">
      <c r="A4127">
        <f t="shared" ca="1" si="128"/>
        <v>1.8178217254479758</v>
      </c>
      <c r="D4127">
        <f t="shared" ca="1" si="129"/>
        <v>6.0069479468309046</v>
      </c>
    </row>
    <row r="4128" spans="1:4" x14ac:dyDescent="0.3">
      <c r="A4128">
        <f t="shared" ca="1" si="128"/>
        <v>3.030202815639111</v>
      </c>
      <c r="D4128">
        <f t="shared" ca="1" si="129"/>
        <v>27.823713464221409</v>
      </c>
    </row>
    <row r="4129" spans="1:4" x14ac:dyDescent="0.3">
      <c r="A4129">
        <f t="shared" ca="1" si="128"/>
        <v>-2.6634595125192662</v>
      </c>
      <c r="D4129">
        <f t="shared" ca="1" si="129"/>
        <v>-18.894625928198622</v>
      </c>
    </row>
    <row r="4130" spans="1:4" x14ac:dyDescent="0.3">
      <c r="A4130">
        <f t="shared" ca="1" si="128"/>
        <v>3.354158717069506</v>
      </c>
      <c r="D4130">
        <f t="shared" ca="1" si="129"/>
        <v>37.735562492885329</v>
      </c>
    </row>
    <row r="4131" spans="1:4" x14ac:dyDescent="0.3">
      <c r="A4131">
        <f t="shared" ca="1" si="128"/>
        <v>3.4062950665511025</v>
      </c>
      <c r="D4131">
        <f t="shared" ca="1" si="129"/>
        <v>39.522717361653676</v>
      </c>
    </row>
    <row r="4132" spans="1:4" x14ac:dyDescent="0.3">
      <c r="A4132">
        <f t="shared" ca="1" si="128"/>
        <v>-1.6501268118833181</v>
      </c>
      <c r="D4132">
        <f t="shared" ca="1" si="129"/>
        <v>-4.4931608156612457</v>
      </c>
    </row>
    <row r="4133" spans="1:4" x14ac:dyDescent="0.3">
      <c r="A4133">
        <f t="shared" ca="1" si="128"/>
        <v>4.7033917584305449</v>
      </c>
      <c r="D4133">
        <f t="shared" ca="1" si="129"/>
        <v>104.04793407696712</v>
      </c>
    </row>
    <row r="4134" spans="1:4" x14ac:dyDescent="0.3">
      <c r="A4134">
        <f t="shared" ca="1" si="128"/>
        <v>4.3547296056256659</v>
      </c>
      <c r="D4134">
        <f t="shared" ca="1" si="129"/>
        <v>82.581654910812674</v>
      </c>
    </row>
    <row r="4135" spans="1:4" x14ac:dyDescent="0.3">
      <c r="A4135">
        <f t="shared" ca="1" si="128"/>
        <v>-4.5006213961847283</v>
      </c>
      <c r="D4135">
        <f t="shared" ca="1" si="129"/>
        <v>-91.16275503126063</v>
      </c>
    </row>
    <row r="4136" spans="1:4" x14ac:dyDescent="0.3">
      <c r="A4136">
        <f t="shared" ca="1" si="128"/>
        <v>0.13368865289994858</v>
      </c>
      <c r="D4136">
        <f t="shared" ca="1" si="129"/>
        <v>2.3893712929140888E-3</v>
      </c>
    </row>
    <row r="4137" spans="1:4" x14ac:dyDescent="0.3">
      <c r="A4137">
        <f t="shared" ca="1" si="128"/>
        <v>-3.7535598244582067</v>
      </c>
      <c r="D4137">
        <f t="shared" ca="1" si="129"/>
        <v>-52.884697703381384</v>
      </c>
    </row>
    <row r="4138" spans="1:4" x14ac:dyDescent="0.3">
      <c r="A4138">
        <f t="shared" ca="1" si="128"/>
        <v>-1.7067521427519114</v>
      </c>
      <c r="D4138">
        <f t="shared" ca="1" si="129"/>
        <v>-4.9717739018008134</v>
      </c>
    </row>
    <row r="4139" spans="1:4" x14ac:dyDescent="0.3">
      <c r="A4139">
        <f t="shared" ca="1" si="128"/>
        <v>4.0022812572677928</v>
      </c>
      <c r="D4139">
        <f t="shared" ca="1" si="129"/>
        <v>64.109562810342695</v>
      </c>
    </row>
    <row r="4140" spans="1:4" x14ac:dyDescent="0.3">
      <c r="A4140">
        <f t="shared" ca="1" si="128"/>
        <v>3.2146350367718348</v>
      </c>
      <c r="D4140">
        <f t="shared" ca="1" si="129"/>
        <v>33.219647633518498</v>
      </c>
    </row>
    <row r="4141" spans="1:4" x14ac:dyDescent="0.3">
      <c r="A4141">
        <f t="shared" ca="1" si="128"/>
        <v>-3.0283500067079627</v>
      </c>
      <c r="D4141">
        <f t="shared" ca="1" si="129"/>
        <v>-27.772706472587117</v>
      </c>
    </row>
    <row r="4142" spans="1:4" x14ac:dyDescent="0.3">
      <c r="A4142">
        <f t="shared" ca="1" si="128"/>
        <v>4.8628699464870824</v>
      </c>
      <c r="D4142">
        <f t="shared" ca="1" si="129"/>
        <v>114.99473707730104</v>
      </c>
    </row>
    <row r="4143" spans="1:4" x14ac:dyDescent="0.3">
      <c r="A4143">
        <f t="shared" ca="1" si="128"/>
        <v>2.3037573354854093</v>
      </c>
      <c r="D4143">
        <f t="shared" ca="1" si="129"/>
        <v>12.226726378430547</v>
      </c>
    </row>
    <row r="4144" spans="1:4" x14ac:dyDescent="0.3">
      <c r="A4144">
        <f t="shared" ca="1" si="128"/>
        <v>-1.0239265235435946</v>
      </c>
      <c r="D4144">
        <f t="shared" ca="1" si="129"/>
        <v>-1.0735107036384297</v>
      </c>
    </row>
    <row r="4145" spans="1:4" x14ac:dyDescent="0.3">
      <c r="A4145">
        <f t="shared" ca="1" si="128"/>
        <v>-2.9950689112881967</v>
      </c>
      <c r="D4145">
        <f t="shared" ca="1" si="129"/>
        <v>-26.867079325601708</v>
      </c>
    </row>
    <row r="4146" spans="1:4" x14ac:dyDescent="0.3">
      <c r="A4146">
        <f t="shared" ca="1" si="128"/>
        <v>0.10651126832223845</v>
      </c>
      <c r="D4146">
        <f t="shared" ca="1" si="129"/>
        <v>1.2083330899536982E-3</v>
      </c>
    </row>
    <row r="4147" spans="1:4" x14ac:dyDescent="0.3">
      <c r="A4147">
        <f t="shared" ca="1" si="128"/>
        <v>-0.98130135989790368</v>
      </c>
      <c r="D4147">
        <f t="shared" ca="1" si="129"/>
        <v>-0.94494645934223853</v>
      </c>
    </row>
    <row r="4148" spans="1:4" x14ac:dyDescent="0.3">
      <c r="A4148">
        <f t="shared" ca="1" si="128"/>
        <v>3.0490092041261185</v>
      </c>
      <c r="D4148">
        <f t="shared" ca="1" si="129"/>
        <v>28.344983345516656</v>
      </c>
    </row>
    <row r="4149" spans="1:4" x14ac:dyDescent="0.3">
      <c r="A4149">
        <f t="shared" ca="1" si="128"/>
        <v>1.1672056787767948</v>
      </c>
      <c r="D4149">
        <f t="shared" ca="1" si="129"/>
        <v>1.5901649461051128</v>
      </c>
    </row>
    <row r="4150" spans="1:4" x14ac:dyDescent="0.3">
      <c r="A4150">
        <f t="shared" ca="1" si="128"/>
        <v>4.767927782389723</v>
      </c>
      <c r="D4150">
        <f t="shared" ca="1" si="129"/>
        <v>108.38994755927524</v>
      </c>
    </row>
    <row r="4151" spans="1:4" x14ac:dyDescent="0.3">
      <c r="A4151">
        <f t="shared" ca="1" si="128"/>
        <v>-4.5371494267131514</v>
      </c>
      <c r="D4151">
        <f t="shared" ca="1" si="129"/>
        <v>-93.400510020720304</v>
      </c>
    </row>
    <row r="4152" spans="1:4" x14ac:dyDescent="0.3">
      <c r="A4152">
        <f t="shared" ca="1" si="128"/>
        <v>2.5671462883212168</v>
      </c>
      <c r="D4152">
        <f t="shared" ca="1" si="129"/>
        <v>16.918110323657093</v>
      </c>
    </row>
    <row r="4153" spans="1:4" x14ac:dyDescent="0.3">
      <c r="A4153">
        <f t="shared" ca="1" si="128"/>
        <v>-0.58702795378833272</v>
      </c>
      <c r="D4153">
        <f t="shared" ca="1" si="129"/>
        <v>-0.20229090040276845</v>
      </c>
    </row>
    <row r="4154" spans="1:4" x14ac:dyDescent="0.3">
      <c r="A4154">
        <f t="shared" ca="1" si="128"/>
        <v>4.9123283935314603</v>
      </c>
      <c r="D4154">
        <f t="shared" ca="1" si="129"/>
        <v>118.5392503023747</v>
      </c>
    </row>
    <row r="4155" spans="1:4" x14ac:dyDescent="0.3">
      <c r="A4155">
        <f t="shared" ca="1" si="128"/>
        <v>3.7768657429987034</v>
      </c>
      <c r="D4155">
        <f t="shared" ca="1" si="129"/>
        <v>53.875912815247652</v>
      </c>
    </row>
    <row r="4156" spans="1:4" x14ac:dyDescent="0.3">
      <c r="A4156">
        <f t="shared" ca="1" si="128"/>
        <v>-3.8965608612407019</v>
      </c>
      <c r="D4156">
        <f t="shared" ca="1" si="129"/>
        <v>-59.162210441538456</v>
      </c>
    </row>
    <row r="4157" spans="1:4" x14ac:dyDescent="0.3">
      <c r="A4157">
        <f t="shared" ca="1" si="128"/>
        <v>-1.2614498072680957</v>
      </c>
      <c r="D4157">
        <f t="shared" ca="1" si="129"/>
        <v>-2.0072890904413092</v>
      </c>
    </row>
    <row r="4158" spans="1:4" x14ac:dyDescent="0.3">
      <c r="A4158">
        <f t="shared" ca="1" si="128"/>
        <v>2.8898487818957879</v>
      </c>
      <c r="D4158">
        <f t="shared" ca="1" si="129"/>
        <v>24.133780232068126</v>
      </c>
    </row>
    <row r="4159" spans="1:4" x14ac:dyDescent="0.3">
      <c r="A4159">
        <f t="shared" ca="1" si="128"/>
        <v>-3.2633495123558545</v>
      </c>
      <c r="D4159">
        <f t="shared" ca="1" si="129"/>
        <v>-34.752877594217154</v>
      </c>
    </row>
    <row r="4160" spans="1:4" x14ac:dyDescent="0.3">
      <c r="A4160">
        <f t="shared" ca="1" si="128"/>
        <v>0.43037804990339978</v>
      </c>
      <c r="D4160">
        <f t="shared" ca="1" si="129"/>
        <v>7.971688870447842E-2</v>
      </c>
    </row>
    <row r="4161" spans="1:4" x14ac:dyDescent="0.3">
      <c r="A4161">
        <f t="shared" ca="1" si="128"/>
        <v>-1.5831392297451363</v>
      </c>
      <c r="D4161">
        <f t="shared" ca="1" si="129"/>
        <v>-3.9678690619221229</v>
      </c>
    </row>
    <row r="4162" spans="1:4" x14ac:dyDescent="0.3">
      <c r="A4162">
        <f t="shared" ref="A4162:A4225" ca="1" si="130">$H$1 + RAND() * ($H$2-$H$1)</f>
        <v>0.97227904688681299</v>
      </c>
      <c r="D4162">
        <f t="shared" ca="1" si="129"/>
        <v>0.91912119218411403</v>
      </c>
    </row>
    <row r="4163" spans="1:4" x14ac:dyDescent="0.3">
      <c r="A4163">
        <f t="shared" ca="1" si="130"/>
        <v>-4.2240244899188948</v>
      </c>
      <c r="D4163">
        <f t="shared" ref="D4163:D4226" ca="1" si="131">A4163^3</f>
        <v>-75.366662291929558</v>
      </c>
    </row>
    <row r="4164" spans="1:4" x14ac:dyDescent="0.3">
      <c r="A4164">
        <f t="shared" ca="1" si="130"/>
        <v>3.3810041463709126</v>
      </c>
      <c r="D4164">
        <f t="shared" ca="1" si="131"/>
        <v>38.648897534674781</v>
      </c>
    </row>
    <row r="4165" spans="1:4" x14ac:dyDescent="0.3">
      <c r="A4165">
        <f t="shared" ca="1" si="130"/>
        <v>1.5107089973016761</v>
      </c>
      <c r="D4165">
        <f t="shared" ca="1" si="131"/>
        <v>3.4478030317266488</v>
      </c>
    </row>
    <row r="4166" spans="1:4" x14ac:dyDescent="0.3">
      <c r="A4166">
        <f t="shared" ca="1" si="130"/>
        <v>-2.7195837313012152</v>
      </c>
      <c r="D4166">
        <f t="shared" ca="1" si="131"/>
        <v>-20.114410246866377</v>
      </c>
    </row>
    <row r="4167" spans="1:4" x14ac:dyDescent="0.3">
      <c r="A4167">
        <f t="shared" ca="1" si="130"/>
        <v>-1.2464742333840153</v>
      </c>
      <c r="D4167">
        <f t="shared" ca="1" si="131"/>
        <v>-1.9366445415220241</v>
      </c>
    </row>
    <row r="4168" spans="1:4" x14ac:dyDescent="0.3">
      <c r="A4168">
        <f t="shared" ca="1" si="130"/>
        <v>-0.69363268747448181</v>
      </c>
      <c r="D4168">
        <f t="shared" ca="1" si="131"/>
        <v>-0.3337249320441204</v>
      </c>
    </row>
    <row r="4169" spans="1:4" x14ac:dyDescent="0.3">
      <c r="A4169">
        <f t="shared" ca="1" si="130"/>
        <v>-1.6451812588790462</v>
      </c>
      <c r="D4169">
        <f t="shared" ca="1" si="131"/>
        <v>-4.452882760318813</v>
      </c>
    </row>
    <row r="4170" spans="1:4" x14ac:dyDescent="0.3">
      <c r="A4170">
        <f t="shared" ca="1" si="130"/>
        <v>1.965486677038788</v>
      </c>
      <c r="D4170">
        <f t="shared" ca="1" si="131"/>
        <v>7.5929460300200677</v>
      </c>
    </row>
    <row r="4171" spans="1:4" x14ac:dyDescent="0.3">
      <c r="A4171">
        <f t="shared" ca="1" si="130"/>
        <v>0.83691094251127218</v>
      </c>
      <c r="D4171">
        <f t="shared" ca="1" si="131"/>
        <v>0.5861891001671663</v>
      </c>
    </row>
    <row r="4172" spans="1:4" x14ac:dyDescent="0.3">
      <c r="A4172">
        <f t="shared" ca="1" si="130"/>
        <v>2.7539823807277388</v>
      </c>
      <c r="D4172">
        <f t="shared" ca="1" si="131"/>
        <v>20.88735616560772</v>
      </c>
    </row>
    <row r="4173" spans="1:4" x14ac:dyDescent="0.3">
      <c r="A4173">
        <f t="shared" ca="1" si="130"/>
        <v>-2.2785643380500287</v>
      </c>
      <c r="D4173">
        <f t="shared" ca="1" si="131"/>
        <v>-11.829976659895332</v>
      </c>
    </row>
    <row r="4174" spans="1:4" x14ac:dyDescent="0.3">
      <c r="A4174">
        <f t="shared" ca="1" si="130"/>
        <v>-1.8637253029950482</v>
      </c>
      <c r="D4174">
        <f t="shared" ca="1" si="131"/>
        <v>-6.4735976650081435</v>
      </c>
    </row>
    <row r="4175" spans="1:4" x14ac:dyDescent="0.3">
      <c r="A4175">
        <f t="shared" ca="1" si="130"/>
        <v>0.45079362495550779</v>
      </c>
      <c r="D4175">
        <f t="shared" ca="1" si="131"/>
        <v>9.1607977945097674E-2</v>
      </c>
    </row>
    <row r="4176" spans="1:4" x14ac:dyDescent="0.3">
      <c r="A4176">
        <f t="shared" ca="1" si="130"/>
        <v>4.5040054597620749</v>
      </c>
      <c r="D4176">
        <f t="shared" ca="1" si="131"/>
        <v>91.36854833486521</v>
      </c>
    </row>
    <row r="4177" spans="1:4" x14ac:dyDescent="0.3">
      <c r="A4177">
        <f t="shared" ca="1" si="130"/>
        <v>-4.3592665784051334</v>
      </c>
      <c r="D4177">
        <f t="shared" ca="1" si="131"/>
        <v>-82.840036881982797</v>
      </c>
    </row>
    <row r="4178" spans="1:4" x14ac:dyDescent="0.3">
      <c r="A4178">
        <f t="shared" ca="1" si="130"/>
        <v>-2.7429395325905306</v>
      </c>
      <c r="D4178">
        <f t="shared" ca="1" si="131"/>
        <v>-20.637101557832281</v>
      </c>
    </row>
    <row r="4179" spans="1:4" x14ac:dyDescent="0.3">
      <c r="A4179">
        <f t="shared" ca="1" si="130"/>
        <v>-2.9751380726896217</v>
      </c>
      <c r="D4179">
        <f t="shared" ca="1" si="131"/>
        <v>-26.334275633945186</v>
      </c>
    </row>
    <row r="4180" spans="1:4" x14ac:dyDescent="0.3">
      <c r="A4180">
        <f t="shared" ca="1" si="130"/>
        <v>0.28111943826141328</v>
      </c>
      <c r="D4180">
        <f t="shared" ca="1" si="131"/>
        <v>2.2216345921197266E-2</v>
      </c>
    </row>
    <row r="4181" spans="1:4" x14ac:dyDescent="0.3">
      <c r="A4181">
        <f t="shared" ca="1" si="130"/>
        <v>3.4829441564845265</v>
      </c>
      <c r="D4181">
        <f t="shared" ca="1" si="131"/>
        <v>42.251247258110055</v>
      </c>
    </row>
    <row r="4182" spans="1:4" x14ac:dyDescent="0.3">
      <c r="A4182">
        <f t="shared" ca="1" si="130"/>
        <v>-3.2237825431831855</v>
      </c>
      <c r="D4182">
        <f t="shared" ca="1" si="131"/>
        <v>-33.504043028074989</v>
      </c>
    </row>
    <row r="4183" spans="1:4" x14ac:dyDescent="0.3">
      <c r="A4183">
        <f t="shared" ca="1" si="130"/>
        <v>-2.4414451572084706</v>
      </c>
      <c r="D4183">
        <f t="shared" ca="1" si="131"/>
        <v>-14.552610954556126</v>
      </c>
    </row>
    <row r="4184" spans="1:4" x14ac:dyDescent="0.3">
      <c r="A4184">
        <f t="shared" ca="1" si="130"/>
        <v>1.5750984658245262</v>
      </c>
      <c r="D4184">
        <f t="shared" ca="1" si="131"/>
        <v>3.907717191170176</v>
      </c>
    </row>
    <row r="4185" spans="1:4" x14ac:dyDescent="0.3">
      <c r="A4185">
        <f t="shared" ca="1" si="130"/>
        <v>3.459799980861515</v>
      </c>
      <c r="D4185">
        <f t="shared" ca="1" si="131"/>
        <v>41.414552767916604</v>
      </c>
    </row>
    <row r="4186" spans="1:4" x14ac:dyDescent="0.3">
      <c r="A4186">
        <f t="shared" ca="1" si="130"/>
        <v>-3.081198798408451</v>
      </c>
      <c r="D4186">
        <f t="shared" ca="1" si="131"/>
        <v>-29.252242124355451</v>
      </c>
    </row>
    <row r="4187" spans="1:4" x14ac:dyDescent="0.3">
      <c r="A4187">
        <f t="shared" ca="1" si="130"/>
        <v>-4.036641995450104</v>
      </c>
      <c r="D4187">
        <f t="shared" ca="1" si="131"/>
        <v>-65.774976608427764</v>
      </c>
    </row>
    <row r="4188" spans="1:4" x14ac:dyDescent="0.3">
      <c r="A4188">
        <f t="shared" ca="1" si="130"/>
        <v>-1.5663915075631252</v>
      </c>
      <c r="D4188">
        <f t="shared" ca="1" si="131"/>
        <v>-3.8432705639252878</v>
      </c>
    </row>
    <row r="4189" spans="1:4" x14ac:dyDescent="0.3">
      <c r="A4189">
        <f t="shared" ca="1" si="130"/>
        <v>-0.77042175953967451</v>
      </c>
      <c r="D4189">
        <f t="shared" ca="1" si="131"/>
        <v>-0.45728359467360458</v>
      </c>
    </row>
    <row r="4190" spans="1:4" x14ac:dyDescent="0.3">
      <c r="A4190">
        <f t="shared" ca="1" si="130"/>
        <v>1.1253481208075957</v>
      </c>
      <c r="D4190">
        <f t="shared" ca="1" si="131"/>
        <v>1.4251503052433543</v>
      </c>
    </row>
    <row r="4191" spans="1:4" x14ac:dyDescent="0.3">
      <c r="A4191">
        <f t="shared" ca="1" si="130"/>
        <v>4.9190965805842843</v>
      </c>
      <c r="D4191">
        <f t="shared" ca="1" si="131"/>
        <v>119.02989445064854</v>
      </c>
    </row>
    <row r="4192" spans="1:4" x14ac:dyDescent="0.3">
      <c r="A4192">
        <f t="shared" ca="1" si="130"/>
        <v>3.9300684058376483</v>
      </c>
      <c r="D4192">
        <f t="shared" ca="1" si="131"/>
        <v>60.701626619135645</v>
      </c>
    </row>
    <row r="4193" spans="1:4" x14ac:dyDescent="0.3">
      <c r="A4193">
        <f t="shared" ca="1" si="130"/>
        <v>4.2939625242428274</v>
      </c>
      <c r="D4193">
        <f t="shared" ca="1" si="131"/>
        <v>79.172571219041316</v>
      </c>
    </row>
    <row r="4194" spans="1:4" x14ac:dyDescent="0.3">
      <c r="A4194">
        <f t="shared" ca="1" si="130"/>
        <v>-0.22836844402562395</v>
      </c>
      <c r="D4194">
        <f t="shared" ca="1" si="131"/>
        <v>-1.1909904486384765E-2</v>
      </c>
    </row>
    <row r="4195" spans="1:4" x14ac:dyDescent="0.3">
      <c r="A4195">
        <f t="shared" ca="1" si="130"/>
        <v>-3.1772369692991553</v>
      </c>
      <c r="D4195">
        <f t="shared" ca="1" si="131"/>
        <v>-32.073682195519183</v>
      </c>
    </row>
    <row r="4196" spans="1:4" x14ac:dyDescent="0.3">
      <c r="A4196">
        <f t="shared" ca="1" si="130"/>
        <v>-2.9143166991652514</v>
      </c>
      <c r="D4196">
        <f t="shared" ca="1" si="131"/>
        <v>-24.751996474915096</v>
      </c>
    </row>
    <row r="4197" spans="1:4" x14ac:dyDescent="0.3">
      <c r="A4197">
        <f t="shared" ca="1" si="130"/>
        <v>4.8615721681534776</v>
      </c>
      <c r="D4197">
        <f t="shared" ca="1" si="131"/>
        <v>114.90269399021079</v>
      </c>
    </row>
    <row r="4198" spans="1:4" x14ac:dyDescent="0.3">
      <c r="A4198">
        <f t="shared" ca="1" si="130"/>
        <v>-5.2950911453310212E-2</v>
      </c>
      <c r="D4198">
        <f t="shared" ca="1" si="131"/>
        <v>-1.4846371383873836E-4</v>
      </c>
    </row>
    <row r="4199" spans="1:4" x14ac:dyDescent="0.3">
      <c r="A4199">
        <f t="shared" ca="1" si="130"/>
        <v>3.0426253827248981</v>
      </c>
      <c r="D4199">
        <f t="shared" ca="1" si="131"/>
        <v>28.167315089893261</v>
      </c>
    </row>
    <row r="4200" spans="1:4" x14ac:dyDescent="0.3">
      <c r="A4200">
        <f t="shared" ca="1" si="130"/>
        <v>-4.4777140091234759</v>
      </c>
      <c r="D4200">
        <f t="shared" ca="1" si="131"/>
        <v>-89.777819968327023</v>
      </c>
    </row>
    <row r="4201" spans="1:4" x14ac:dyDescent="0.3">
      <c r="A4201">
        <f t="shared" ca="1" si="130"/>
        <v>4.8417968606143464</v>
      </c>
      <c r="D4201">
        <f t="shared" ca="1" si="131"/>
        <v>113.50622850066499</v>
      </c>
    </row>
    <row r="4202" spans="1:4" x14ac:dyDescent="0.3">
      <c r="A4202">
        <f t="shared" ca="1" si="130"/>
        <v>3.8585942656675574</v>
      </c>
      <c r="D4202">
        <f t="shared" ca="1" si="131"/>
        <v>57.449644242553937</v>
      </c>
    </row>
    <row r="4203" spans="1:4" x14ac:dyDescent="0.3">
      <c r="A4203">
        <f t="shared" ca="1" si="130"/>
        <v>3.0368577216696</v>
      </c>
      <c r="D4203">
        <f t="shared" ca="1" si="131"/>
        <v>28.007434980806266</v>
      </c>
    </row>
    <row r="4204" spans="1:4" x14ac:dyDescent="0.3">
      <c r="A4204">
        <f t="shared" ca="1" si="130"/>
        <v>-2.7077725395362529</v>
      </c>
      <c r="D4204">
        <f t="shared" ca="1" si="131"/>
        <v>-19.853475249419215</v>
      </c>
    </row>
    <row r="4205" spans="1:4" x14ac:dyDescent="0.3">
      <c r="A4205">
        <f t="shared" ca="1" si="130"/>
        <v>0.62111925282121394</v>
      </c>
      <c r="D4205">
        <f t="shared" ca="1" si="131"/>
        <v>0.23962105382753471</v>
      </c>
    </row>
    <row r="4206" spans="1:4" x14ac:dyDescent="0.3">
      <c r="A4206">
        <f t="shared" ca="1" si="130"/>
        <v>-4.8187771483858999</v>
      </c>
      <c r="D4206">
        <f t="shared" ca="1" si="131"/>
        <v>-111.89496028764651</v>
      </c>
    </row>
    <row r="4207" spans="1:4" x14ac:dyDescent="0.3">
      <c r="A4207">
        <f t="shared" ca="1" si="130"/>
        <v>3.4457373852488722</v>
      </c>
      <c r="D4207">
        <f t="shared" ca="1" si="131"/>
        <v>40.911605664627636</v>
      </c>
    </row>
    <row r="4208" spans="1:4" x14ac:dyDescent="0.3">
      <c r="A4208">
        <f t="shared" ca="1" si="130"/>
        <v>-4.7236032134114971</v>
      </c>
      <c r="D4208">
        <f t="shared" ca="1" si="131"/>
        <v>-105.39505337714108</v>
      </c>
    </row>
    <row r="4209" spans="1:4" x14ac:dyDescent="0.3">
      <c r="A4209">
        <f t="shared" ca="1" si="130"/>
        <v>-1.1050470409478996</v>
      </c>
      <c r="D4209">
        <f t="shared" ca="1" si="131"/>
        <v>-1.3494049468559317</v>
      </c>
    </row>
    <row r="4210" spans="1:4" x14ac:dyDescent="0.3">
      <c r="A4210">
        <f t="shared" ca="1" si="130"/>
        <v>-4.6803596769084947</v>
      </c>
      <c r="D4210">
        <f t="shared" ca="1" si="131"/>
        <v>-102.52686717892777</v>
      </c>
    </row>
    <row r="4211" spans="1:4" x14ac:dyDescent="0.3">
      <c r="A4211">
        <f t="shared" ca="1" si="130"/>
        <v>3.657667277211571</v>
      </c>
      <c r="D4211">
        <f t="shared" ca="1" si="131"/>
        <v>48.934211071871999</v>
      </c>
    </row>
    <row r="4212" spans="1:4" x14ac:dyDescent="0.3">
      <c r="A4212">
        <f t="shared" ca="1" si="130"/>
        <v>-3.6405627187284875</v>
      </c>
      <c r="D4212">
        <f t="shared" ca="1" si="131"/>
        <v>-48.250914852216944</v>
      </c>
    </row>
    <row r="4213" spans="1:4" x14ac:dyDescent="0.3">
      <c r="A4213">
        <f t="shared" ca="1" si="130"/>
        <v>4.3462074837658111</v>
      </c>
      <c r="D4213">
        <f t="shared" ca="1" si="131"/>
        <v>82.097770980618236</v>
      </c>
    </row>
    <row r="4214" spans="1:4" x14ac:dyDescent="0.3">
      <c r="A4214">
        <f t="shared" ca="1" si="130"/>
        <v>-5.5539094136158873E-2</v>
      </c>
      <c r="D4214">
        <f t="shared" ca="1" si="131"/>
        <v>-1.7131538866898145E-4</v>
      </c>
    </row>
    <row r="4215" spans="1:4" x14ac:dyDescent="0.3">
      <c r="A4215">
        <f t="shared" ca="1" si="130"/>
        <v>-1.1785959575795735</v>
      </c>
      <c r="D4215">
        <f t="shared" ca="1" si="131"/>
        <v>-1.637174009759875</v>
      </c>
    </row>
    <row r="4216" spans="1:4" x14ac:dyDescent="0.3">
      <c r="A4216">
        <f t="shared" ca="1" si="130"/>
        <v>1.0966770857881505</v>
      </c>
      <c r="D4216">
        <f t="shared" ca="1" si="131"/>
        <v>1.3189742225244045</v>
      </c>
    </row>
    <row r="4217" spans="1:4" x14ac:dyDescent="0.3">
      <c r="A4217">
        <f t="shared" ca="1" si="130"/>
        <v>1.8222702761160932</v>
      </c>
      <c r="D4217">
        <f t="shared" ca="1" si="131"/>
        <v>6.0511563412010849</v>
      </c>
    </row>
    <row r="4218" spans="1:4" x14ac:dyDescent="0.3">
      <c r="A4218">
        <f t="shared" ca="1" si="130"/>
        <v>-2.6267997593724157</v>
      </c>
      <c r="D4218">
        <f t="shared" ca="1" si="131"/>
        <v>-18.125120539784984</v>
      </c>
    </row>
    <row r="4219" spans="1:4" x14ac:dyDescent="0.3">
      <c r="A4219">
        <f t="shared" ca="1" si="130"/>
        <v>4.1851448962337461</v>
      </c>
      <c r="D4219">
        <f t="shared" ca="1" si="131"/>
        <v>73.304645124312685</v>
      </c>
    </row>
    <row r="4220" spans="1:4" x14ac:dyDescent="0.3">
      <c r="A4220">
        <f t="shared" ca="1" si="130"/>
        <v>4.2948597831895832</v>
      </c>
      <c r="D4220">
        <f t="shared" ca="1" si="131"/>
        <v>79.222212879304521</v>
      </c>
    </row>
    <row r="4221" spans="1:4" x14ac:dyDescent="0.3">
      <c r="A4221">
        <f t="shared" ca="1" si="130"/>
        <v>-4.7863461792838802</v>
      </c>
      <c r="D4221">
        <f t="shared" ca="1" si="131"/>
        <v>-109.65092991287355</v>
      </c>
    </row>
    <row r="4222" spans="1:4" x14ac:dyDescent="0.3">
      <c r="A4222">
        <f t="shared" ca="1" si="130"/>
        <v>-0.71951472054533738</v>
      </c>
      <c r="D4222">
        <f t="shared" ca="1" si="131"/>
        <v>-0.37249380194950932</v>
      </c>
    </row>
    <row r="4223" spans="1:4" x14ac:dyDescent="0.3">
      <c r="A4223">
        <f t="shared" ca="1" si="130"/>
        <v>-0.73098521384637216</v>
      </c>
      <c r="D4223">
        <f t="shared" ca="1" si="131"/>
        <v>-0.39059418804793694</v>
      </c>
    </row>
    <row r="4224" spans="1:4" x14ac:dyDescent="0.3">
      <c r="A4224">
        <f t="shared" ca="1" si="130"/>
        <v>-2.7373153500112277</v>
      </c>
      <c r="D4224">
        <f t="shared" ca="1" si="131"/>
        <v>-20.510417390264202</v>
      </c>
    </row>
    <row r="4225" spans="1:4" x14ac:dyDescent="0.3">
      <c r="A4225">
        <f t="shared" ca="1" si="130"/>
        <v>-2.1990338052067129</v>
      </c>
      <c r="D4225">
        <f t="shared" ca="1" si="131"/>
        <v>-10.633977012013196</v>
      </c>
    </row>
    <row r="4226" spans="1:4" x14ac:dyDescent="0.3">
      <c r="A4226">
        <f t="shared" ref="A4226:A4289" ca="1" si="132">$H$1 + RAND() * ($H$2-$H$1)</f>
        <v>-4.7390274613097008</v>
      </c>
      <c r="D4226">
        <f t="shared" ca="1" si="131"/>
        <v>-106.43088561796964</v>
      </c>
    </row>
    <row r="4227" spans="1:4" x14ac:dyDescent="0.3">
      <c r="A4227">
        <f t="shared" ca="1" si="132"/>
        <v>-3.1182574746433844</v>
      </c>
      <c r="D4227">
        <f t="shared" ref="D4227:D4290" ca="1" si="133">A4227^3</f>
        <v>-30.320469098868315</v>
      </c>
    </row>
    <row r="4228" spans="1:4" x14ac:dyDescent="0.3">
      <c r="A4228">
        <f t="shared" ca="1" si="132"/>
        <v>2.9384061870386713</v>
      </c>
      <c r="D4228">
        <f t="shared" ca="1" si="133"/>
        <v>25.370877555728356</v>
      </c>
    </row>
    <row r="4229" spans="1:4" x14ac:dyDescent="0.3">
      <c r="A4229">
        <f t="shared" ca="1" si="132"/>
        <v>-4.1049223877645469</v>
      </c>
      <c r="D4229">
        <f t="shared" ca="1" si="133"/>
        <v>-69.169534162021108</v>
      </c>
    </row>
    <row r="4230" spans="1:4" x14ac:dyDescent="0.3">
      <c r="A4230">
        <f t="shared" ca="1" si="132"/>
        <v>-2.5462245524431237</v>
      </c>
      <c r="D4230">
        <f t="shared" ca="1" si="133"/>
        <v>-16.507834446101537</v>
      </c>
    </row>
    <row r="4231" spans="1:4" x14ac:dyDescent="0.3">
      <c r="A4231">
        <f t="shared" ca="1" si="132"/>
        <v>3.9642211040680486</v>
      </c>
      <c r="D4231">
        <f t="shared" ca="1" si="133"/>
        <v>62.297928746379277</v>
      </c>
    </row>
    <row r="4232" spans="1:4" x14ac:dyDescent="0.3">
      <c r="A4232">
        <f t="shared" ca="1" si="132"/>
        <v>-4.1283815862589819</v>
      </c>
      <c r="D4232">
        <f t="shared" ca="1" si="133"/>
        <v>-70.362214084412471</v>
      </c>
    </row>
    <row r="4233" spans="1:4" x14ac:dyDescent="0.3">
      <c r="A4233">
        <f t="shared" ca="1" si="132"/>
        <v>2.0041469603732311</v>
      </c>
      <c r="D4233">
        <f t="shared" ca="1" si="133"/>
        <v>8.0498667794772381</v>
      </c>
    </row>
    <row r="4234" spans="1:4" x14ac:dyDescent="0.3">
      <c r="A4234">
        <f t="shared" ca="1" si="132"/>
        <v>1.1240759069012469</v>
      </c>
      <c r="D4234">
        <f t="shared" ca="1" si="133"/>
        <v>1.4203223403012306</v>
      </c>
    </row>
    <row r="4235" spans="1:4" x14ac:dyDescent="0.3">
      <c r="A4235">
        <f t="shared" ca="1" si="132"/>
        <v>4.8929386123209113</v>
      </c>
      <c r="D4235">
        <f t="shared" ca="1" si="133"/>
        <v>117.14110088235242</v>
      </c>
    </row>
    <row r="4236" spans="1:4" x14ac:dyDescent="0.3">
      <c r="A4236">
        <f t="shared" ca="1" si="132"/>
        <v>-3.3465966899968413</v>
      </c>
      <c r="D4236">
        <f t="shared" ca="1" si="133"/>
        <v>-37.480910425365479</v>
      </c>
    </row>
    <row r="4237" spans="1:4" x14ac:dyDescent="0.3">
      <c r="A4237">
        <f t="shared" ca="1" si="132"/>
        <v>1.9304874932870186</v>
      </c>
      <c r="D4237">
        <f t="shared" ca="1" si="133"/>
        <v>7.1945059673420912</v>
      </c>
    </row>
    <row r="4238" spans="1:4" x14ac:dyDescent="0.3">
      <c r="A4238">
        <f t="shared" ca="1" si="132"/>
        <v>-1.6028898832780736</v>
      </c>
      <c r="D4238">
        <f t="shared" ca="1" si="133"/>
        <v>-4.1182344145519822</v>
      </c>
    </row>
    <row r="4239" spans="1:4" x14ac:dyDescent="0.3">
      <c r="A4239">
        <f t="shared" ca="1" si="132"/>
        <v>-2.9643676875485916</v>
      </c>
      <c r="D4239">
        <f t="shared" ca="1" si="133"/>
        <v>-26.049309278045619</v>
      </c>
    </row>
    <row r="4240" spans="1:4" x14ac:dyDescent="0.3">
      <c r="A4240">
        <f t="shared" ca="1" si="132"/>
        <v>1.3323616151268123</v>
      </c>
      <c r="D4240">
        <f t="shared" ca="1" si="133"/>
        <v>2.3651916492964848</v>
      </c>
    </row>
    <row r="4241" spans="1:4" x14ac:dyDescent="0.3">
      <c r="A4241">
        <f t="shared" ca="1" si="132"/>
        <v>-1.2058641904016989</v>
      </c>
      <c r="D4241">
        <f t="shared" ca="1" si="133"/>
        <v>-1.7534573036220369</v>
      </c>
    </row>
    <row r="4242" spans="1:4" x14ac:dyDescent="0.3">
      <c r="A4242">
        <f t="shared" ca="1" si="132"/>
        <v>2.8850685985553</v>
      </c>
      <c r="D4242">
        <f t="shared" ca="1" si="133"/>
        <v>24.014217049360003</v>
      </c>
    </row>
    <row r="4243" spans="1:4" x14ac:dyDescent="0.3">
      <c r="A4243">
        <f t="shared" ca="1" si="132"/>
        <v>2.1346821877031177</v>
      </c>
      <c r="D4243">
        <f t="shared" ca="1" si="133"/>
        <v>9.7274650420318522</v>
      </c>
    </row>
    <row r="4244" spans="1:4" x14ac:dyDescent="0.3">
      <c r="A4244">
        <f t="shared" ca="1" si="132"/>
        <v>-4.2024590712149692</v>
      </c>
      <c r="D4244">
        <f t="shared" ca="1" si="133"/>
        <v>-74.218210256159878</v>
      </c>
    </row>
    <row r="4245" spans="1:4" x14ac:dyDescent="0.3">
      <c r="A4245">
        <f t="shared" ca="1" si="132"/>
        <v>-2.5068931067868574</v>
      </c>
      <c r="D4245">
        <f t="shared" ca="1" si="133"/>
        <v>-15.754602441687815</v>
      </c>
    </row>
    <row r="4246" spans="1:4" x14ac:dyDescent="0.3">
      <c r="A4246">
        <f t="shared" ca="1" si="132"/>
        <v>-2.1764239542393318</v>
      </c>
      <c r="D4246">
        <f t="shared" ca="1" si="133"/>
        <v>-10.309331188845626</v>
      </c>
    </row>
    <row r="4247" spans="1:4" x14ac:dyDescent="0.3">
      <c r="A4247">
        <f t="shared" ca="1" si="132"/>
        <v>2.2355252205645506</v>
      </c>
      <c r="D4247">
        <f t="shared" ca="1" si="133"/>
        <v>11.172200509447338</v>
      </c>
    </row>
    <row r="4248" spans="1:4" x14ac:dyDescent="0.3">
      <c r="A4248">
        <f t="shared" ca="1" si="132"/>
        <v>-1.9138281972467452</v>
      </c>
      <c r="D4248">
        <f t="shared" ca="1" si="133"/>
        <v>-7.0098519689196825</v>
      </c>
    </row>
    <row r="4249" spans="1:4" x14ac:dyDescent="0.3">
      <c r="A4249">
        <f t="shared" ca="1" si="132"/>
        <v>4.4043553868759666</v>
      </c>
      <c r="D4249">
        <f t="shared" ca="1" si="133"/>
        <v>85.437211348387066</v>
      </c>
    </row>
    <row r="4250" spans="1:4" x14ac:dyDescent="0.3">
      <c r="A4250">
        <f t="shared" ca="1" si="132"/>
        <v>-2.8988185825617929</v>
      </c>
      <c r="D4250">
        <f t="shared" ca="1" si="133"/>
        <v>-24.3592049793854</v>
      </c>
    </row>
    <row r="4251" spans="1:4" x14ac:dyDescent="0.3">
      <c r="A4251">
        <f t="shared" ca="1" si="132"/>
        <v>-1.5952791992864479</v>
      </c>
      <c r="D4251">
        <f t="shared" ca="1" si="133"/>
        <v>-4.0598511179173569</v>
      </c>
    </row>
    <row r="4252" spans="1:4" x14ac:dyDescent="0.3">
      <c r="A4252">
        <f t="shared" ca="1" si="132"/>
        <v>-2.1151739191041474</v>
      </c>
      <c r="D4252">
        <f t="shared" ca="1" si="133"/>
        <v>-9.4632050047818499</v>
      </c>
    </row>
    <row r="4253" spans="1:4" x14ac:dyDescent="0.3">
      <c r="A4253">
        <f t="shared" ca="1" si="132"/>
        <v>2.7362566658187486</v>
      </c>
      <c r="D4253">
        <f t="shared" ca="1" si="133"/>
        <v>20.486628763616366</v>
      </c>
    </row>
    <row r="4254" spans="1:4" x14ac:dyDescent="0.3">
      <c r="A4254">
        <f t="shared" ca="1" si="132"/>
        <v>4.4090387938983184</v>
      </c>
      <c r="D4254">
        <f t="shared" ca="1" si="133"/>
        <v>85.710052325377731</v>
      </c>
    </row>
    <row r="4255" spans="1:4" x14ac:dyDescent="0.3">
      <c r="A4255">
        <f t="shared" ca="1" si="132"/>
        <v>2.9424415776002553</v>
      </c>
      <c r="D4255">
        <f t="shared" ca="1" si="133"/>
        <v>25.475548653668071</v>
      </c>
    </row>
    <row r="4256" spans="1:4" x14ac:dyDescent="0.3">
      <c r="A4256">
        <f t="shared" ca="1" si="132"/>
        <v>3.9622269311862652</v>
      </c>
      <c r="D4256">
        <f t="shared" ca="1" si="133"/>
        <v>62.203960458878861</v>
      </c>
    </row>
    <row r="4257" spans="1:4" x14ac:dyDescent="0.3">
      <c r="A4257">
        <f t="shared" ca="1" si="132"/>
        <v>-2.4709035158346513</v>
      </c>
      <c r="D4257">
        <f t="shared" ca="1" si="133"/>
        <v>-15.085765829090247</v>
      </c>
    </row>
    <row r="4258" spans="1:4" x14ac:dyDescent="0.3">
      <c r="A4258">
        <f t="shared" ca="1" si="132"/>
        <v>3.5059454265785721</v>
      </c>
      <c r="D4258">
        <f t="shared" ca="1" si="133"/>
        <v>43.093865791942655</v>
      </c>
    </row>
    <row r="4259" spans="1:4" x14ac:dyDescent="0.3">
      <c r="A4259">
        <f t="shared" ca="1" si="132"/>
        <v>-4.0370932386046263</v>
      </c>
      <c r="D4259">
        <f t="shared" ca="1" si="133"/>
        <v>-65.797037390120948</v>
      </c>
    </row>
    <row r="4260" spans="1:4" x14ac:dyDescent="0.3">
      <c r="A4260">
        <f t="shared" ca="1" si="132"/>
        <v>1.6390102056464002</v>
      </c>
      <c r="D4260">
        <f t="shared" ca="1" si="133"/>
        <v>4.4029623664388629</v>
      </c>
    </row>
    <row r="4261" spans="1:4" x14ac:dyDescent="0.3">
      <c r="A4261">
        <f t="shared" ca="1" si="132"/>
        <v>4.0234654252378537</v>
      </c>
      <c r="D4261">
        <f t="shared" ca="1" si="133"/>
        <v>65.132960846273591</v>
      </c>
    </row>
    <row r="4262" spans="1:4" x14ac:dyDescent="0.3">
      <c r="A4262">
        <f t="shared" ca="1" si="132"/>
        <v>-4.9471293870773732</v>
      </c>
      <c r="D4262">
        <f t="shared" ca="1" si="133"/>
        <v>-121.07648576715044</v>
      </c>
    </row>
    <row r="4263" spans="1:4" x14ac:dyDescent="0.3">
      <c r="A4263">
        <f t="shared" ca="1" si="132"/>
        <v>-4.6664419459305195</v>
      </c>
      <c r="D4263">
        <f t="shared" ca="1" si="133"/>
        <v>-101.61494858184841</v>
      </c>
    </row>
    <row r="4264" spans="1:4" x14ac:dyDescent="0.3">
      <c r="A4264">
        <f t="shared" ca="1" si="132"/>
        <v>-0.20794598513149598</v>
      </c>
      <c r="D4264">
        <f t="shared" ca="1" si="133"/>
        <v>-8.9919031226156874E-3</v>
      </c>
    </row>
    <row r="4265" spans="1:4" x14ac:dyDescent="0.3">
      <c r="A4265">
        <f t="shared" ca="1" si="132"/>
        <v>-1.9371100202271618</v>
      </c>
      <c r="D4265">
        <f t="shared" ca="1" si="133"/>
        <v>-7.2688024007853453</v>
      </c>
    </row>
    <row r="4266" spans="1:4" x14ac:dyDescent="0.3">
      <c r="A4266">
        <f t="shared" ca="1" si="132"/>
        <v>-1.3021352079513626</v>
      </c>
      <c r="D4266">
        <f t="shared" ca="1" si="133"/>
        <v>-2.2078432945887454</v>
      </c>
    </row>
    <row r="4267" spans="1:4" x14ac:dyDescent="0.3">
      <c r="A4267">
        <f t="shared" ca="1" si="132"/>
        <v>-3.3570260012171662</v>
      </c>
      <c r="D4267">
        <f t="shared" ca="1" si="133"/>
        <v>-37.832419357981024</v>
      </c>
    </row>
    <row r="4268" spans="1:4" x14ac:dyDescent="0.3">
      <c r="A4268">
        <f t="shared" ca="1" si="132"/>
        <v>-3.5712251669440853</v>
      </c>
      <c r="D4268">
        <f t="shared" ca="1" si="133"/>
        <v>-45.546152968470615</v>
      </c>
    </row>
    <row r="4269" spans="1:4" x14ac:dyDescent="0.3">
      <c r="A4269">
        <f t="shared" ca="1" si="132"/>
        <v>-4.3858361587905517</v>
      </c>
      <c r="D4269">
        <f t="shared" ca="1" si="133"/>
        <v>-84.364009371135808</v>
      </c>
    </row>
    <row r="4270" spans="1:4" x14ac:dyDescent="0.3">
      <c r="A4270">
        <f t="shared" ca="1" si="132"/>
        <v>4.0915998039025894</v>
      </c>
      <c r="D4270">
        <f t="shared" ca="1" si="133"/>
        <v>68.498245446584122</v>
      </c>
    </row>
    <row r="4271" spans="1:4" x14ac:dyDescent="0.3">
      <c r="A4271">
        <f t="shared" ca="1" si="132"/>
        <v>-3.5285190636881514</v>
      </c>
      <c r="D4271">
        <f t="shared" ca="1" si="133"/>
        <v>-43.9316388245824</v>
      </c>
    </row>
    <row r="4272" spans="1:4" x14ac:dyDescent="0.3">
      <c r="A4272">
        <f t="shared" ca="1" si="132"/>
        <v>2.4738920923146122</v>
      </c>
      <c r="D4272">
        <f t="shared" ca="1" si="133"/>
        <v>15.140571106480513</v>
      </c>
    </row>
    <row r="4273" spans="1:4" x14ac:dyDescent="0.3">
      <c r="A4273">
        <f t="shared" ca="1" si="132"/>
        <v>4.3347827872583657</v>
      </c>
      <c r="D4273">
        <f t="shared" ca="1" si="133"/>
        <v>81.452050256442561</v>
      </c>
    </row>
    <row r="4274" spans="1:4" x14ac:dyDescent="0.3">
      <c r="A4274">
        <f t="shared" ca="1" si="132"/>
        <v>-2.6160821613228569</v>
      </c>
      <c r="D4274">
        <f t="shared" ca="1" si="133"/>
        <v>-17.904167751171965</v>
      </c>
    </row>
    <row r="4275" spans="1:4" x14ac:dyDescent="0.3">
      <c r="A4275">
        <f t="shared" ca="1" si="132"/>
        <v>-4.1148254047714747</v>
      </c>
      <c r="D4275">
        <f t="shared" ca="1" si="133"/>
        <v>-69.671351870447779</v>
      </c>
    </row>
    <row r="4276" spans="1:4" x14ac:dyDescent="0.3">
      <c r="A4276">
        <f t="shared" ca="1" si="132"/>
        <v>-0.91050295019500282</v>
      </c>
      <c r="D4276">
        <f t="shared" ca="1" si="133"/>
        <v>-0.75482116987446457</v>
      </c>
    </row>
    <row r="4277" spans="1:4" x14ac:dyDescent="0.3">
      <c r="A4277">
        <f t="shared" ca="1" si="132"/>
        <v>-0.70239787177150781</v>
      </c>
      <c r="D4277">
        <f t="shared" ca="1" si="133"/>
        <v>-0.34653695984834176</v>
      </c>
    </row>
    <row r="4278" spans="1:4" x14ac:dyDescent="0.3">
      <c r="A4278">
        <f t="shared" ca="1" si="132"/>
        <v>-2.3256984390608837</v>
      </c>
      <c r="D4278">
        <f t="shared" ca="1" si="133"/>
        <v>-12.579408026810603</v>
      </c>
    </row>
    <row r="4279" spans="1:4" x14ac:dyDescent="0.3">
      <c r="A4279">
        <f t="shared" ca="1" si="132"/>
        <v>-0.75897494555145517</v>
      </c>
      <c r="D4279">
        <f t="shared" ca="1" si="133"/>
        <v>-0.43720218025399854</v>
      </c>
    </row>
    <row r="4280" spans="1:4" x14ac:dyDescent="0.3">
      <c r="A4280">
        <f t="shared" ca="1" si="132"/>
        <v>2.9232019434162657</v>
      </c>
      <c r="D4280">
        <f t="shared" ca="1" si="133"/>
        <v>24.979080995249859</v>
      </c>
    </row>
    <row r="4281" spans="1:4" x14ac:dyDescent="0.3">
      <c r="A4281">
        <f t="shared" ca="1" si="132"/>
        <v>-3.2859376205716142</v>
      </c>
      <c r="D4281">
        <f t="shared" ca="1" si="133"/>
        <v>-35.479537013332219</v>
      </c>
    </row>
    <row r="4282" spans="1:4" x14ac:dyDescent="0.3">
      <c r="A4282">
        <f t="shared" ca="1" si="132"/>
        <v>-0.84965645422220959</v>
      </c>
      <c r="D4282">
        <f t="shared" ca="1" si="133"/>
        <v>-0.61338066544653147</v>
      </c>
    </row>
    <row r="4283" spans="1:4" x14ac:dyDescent="0.3">
      <c r="A4283">
        <f t="shared" ca="1" si="132"/>
        <v>-0.495748908864039</v>
      </c>
      <c r="D4283">
        <f t="shared" ca="1" si="133"/>
        <v>-0.12183871248703251</v>
      </c>
    </row>
    <row r="4284" spans="1:4" x14ac:dyDescent="0.3">
      <c r="A4284">
        <f t="shared" ca="1" si="132"/>
        <v>-1.8867613244902803</v>
      </c>
      <c r="D4284">
        <f t="shared" ca="1" si="133"/>
        <v>-6.7166218204027173</v>
      </c>
    </row>
    <row r="4285" spans="1:4" x14ac:dyDescent="0.3">
      <c r="A4285">
        <f t="shared" ca="1" si="132"/>
        <v>4.0500209467567689</v>
      </c>
      <c r="D4285">
        <f t="shared" ca="1" si="133"/>
        <v>66.431155742864732</v>
      </c>
    </row>
    <row r="4286" spans="1:4" x14ac:dyDescent="0.3">
      <c r="A4286">
        <f t="shared" ca="1" si="132"/>
        <v>-1.0374972467170895</v>
      </c>
      <c r="D4286">
        <f t="shared" ca="1" si="133"/>
        <v>-1.1167625934457961</v>
      </c>
    </row>
    <row r="4287" spans="1:4" x14ac:dyDescent="0.3">
      <c r="A4287">
        <f t="shared" ca="1" si="132"/>
        <v>2.2479338607914912</v>
      </c>
      <c r="D4287">
        <f t="shared" ca="1" si="133"/>
        <v>11.359274317236361</v>
      </c>
    </row>
    <row r="4288" spans="1:4" x14ac:dyDescent="0.3">
      <c r="A4288">
        <f t="shared" ca="1" si="132"/>
        <v>-0.92833800318736248</v>
      </c>
      <c r="D4288">
        <f t="shared" ca="1" si="133"/>
        <v>-0.80005231891062689</v>
      </c>
    </row>
    <row r="4289" spans="1:4" x14ac:dyDescent="0.3">
      <c r="A4289">
        <f t="shared" ca="1" si="132"/>
        <v>-3.2399841369337889</v>
      </c>
      <c r="D4289">
        <f t="shared" ca="1" si="133"/>
        <v>-34.011724430074331</v>
      </c>
    </row>
    <row r="4290" spans="1:4" x14ac:dyDescent="0.3">
      <c r="A4290">
        <f t="shared" ref="A4290:A4353" ca="1" si="134">$H$1 + RAND() * ($H$2-$H$1)</f>
        <v>0.37106123115226097</v>
      </c>
      <c r="D4290">
        <f t="shared" ca="1" si="133"/>
        <v>5.1090098924234342E-2</v>
      </c>
    </row>
    <row r="4291" spans="1:4" x14ac:dyDescent="0.3">
      <c r="A4291">
        <f t="shared" ca="1" si="134"/>
        <v>3.4055286613841869</v>
      </c>
      <c r="D4291">
        <f t="shared" ref="D4291:D4354" ca="1" si="135">A4291^3</f>
        <v>39.496045919979551</v>
      </c>
    </row>
    <row r="4292" spans="1:4" x14ac:dyDescent="0.3">
      <c r="A4292">
        <f t="shared" ca="1" si="134"/>
        <v>-0.94197373740474433</v>
      </c>
      <c r="D4292">
        <f t="shared" ca="1" si="135"/>
        <v>-0.83582697650441229</v>
      </c>
    </row>
    <row r="4293" spans="1:4" x14ac:dyDescent="0.3">
      <c r="A4293">
        <f t="shared" ca="1" si="134"/>
        <v>-2.5744835055943129</v>
      </c>
      <c r="D4293">
        <f t="shared" ca="1" si="135"/>
        <v>-17.063587393477082</v>
      </c>
    </row>
    <row r="4294" spans="1:4" x14ac:dyDescent="0.3">
      <c r="A4294">
        <f t="shared" ca="1" si="134"/>
        <v>-3.0411354240137434</v>
      </c>
      <c r="D4294">
        <f t="shared" ca="1" si="135"/>
        <v>-28.125955162551747</v>
      </c>
    </row>
    <row r="4295" spans="1:4" x14ac:dyDescent="0.3">
      <c r="A4295">
        <f t="shared" ca="1" si="134"/>
        <v>-3.023648632335175</v>
      </c>
      <c r="D4295">
        <f t="shared" ca="1" si="135"/>
        <v>-27.643559619034008</v>
      </c>
    </row>
    <row r="4296" spans="1:4" x14ac:dyDescent="0.3">
      <c r="A4296">
        <f t="shared" ca="1" si="134"/>
        <v>3.0008323525217353</v>
      </c>
      <c r="D4296">
        <f t="shared" ca="1" si="135"/>
        <v>27.022479753960003</v>
      </c>
    </row>
    <row r="4297" spans="1:4" x14ac:dyDescent="0.3">
      <c r="A4297">
        <f t="shared" ca="1" si="134"/>
        <v>-1.9673426554599125</v>
      </c>
      <c r="D4297">
        <f t="shared" ca="1" si="135"/>
        <v>-7.614476049305166</v>
      </c>
    </row>
    <row r="4298" spans="1:4" x14ac:dyDescent="0.3">
      <c r="A4298">
        <f t="shared" ca="1" si="134"/>
        <v>1.0869205419496186</v>
      </c>
      <c r="D4298">
        <f t="shared" ca="1" si="135"/>
        <v>1.2840838680806952</v>
      </c>
    </row>
    <row r="4299" spans="1:4" x14ac:dyDescent="0.3">
      <c r="A4299">
        <f t="shared" ca="1" si="134"/>
        <v>-1.8459517046261342</v>
      </c>
      <c r="D4299">
        <f t="shared" ca="1" si="135"/>
        <v>-6.2901500181622119</v>
      </c>
    </row>
    <row r="4300" spans="1:4" x14ac:dyDescent="0.3">
      <c r="A4300">
        <f t="shared" ca="1" si="134"/>
        <v>0.59139834503800426</v>
      </c>
      <c r="D4300">
        <f t="shared" ca="1" si="135"/>
        <v>0.20684275546032435</v>
      </c>
    </row>
    <row r="4301" spans="1:4" x14ac:dyDescent="0.3">
      <c r="A4301">
        <f t="shared" ca="1" si="134"/>
        <v>3.7984108863126771</v>
      </c>
      <c r="D4301">
        <f t="shared" ca="1" si="135"/>
        <v>54.803188379270559</v>
      </c>
    </row>
    <row r="4302" spans="1:4" x14ac:dyDescent="0.3">
      <c r="A4302">
        <f t="shared" ca="1" si="134"/>
        <v>-2.7666867452189781</v>
      </c>
      <c r="D4302">
        <f t="shared" ca="1" si="135"/>
        <v>-21.17775737013201</v>
      </c>
    </row>
    <row r="4303" spans="1:4" x14ac:dyDescent="0.3">
      <c r="A4303">
        <f t="shared" ca="1" si="134"/>
        <v>2.1751001361705145</v>
      </c>
      <c r="D4303">
        <f t="shared" ca="1" si="135"/>
        <v>10.290530560443747</v>
      </c>
    </row>
    <row r="4304" spans="1:4" x14ac:dyDescent="0.3">
      <c r="A4304">
        <f t="shared" ca="1" si="134"/>
        <v>-2.1275020733547501</v>
      </c>
      <c r="D4304">
        <f t="shared" ca="1" si="135"/>
        <v>-9.6296383255071252</v>
      </c>
    </row>
    <row r="4305" spans="1:4" x14ac:dyDescent="0.3">
      <c r="A4305">
        <f t="shared" ca="1" si="134"/>
        <v>-1.062721782980145</v>
      </c>
      <c r="D4305">
        <f t="shared" ca="1" si="135"/>
        <v>-1.2002141639989596</v>
      </c>
    </row>
    <row r="4306" spans="1:4" x14ac:dyDescent="0.3">
      <c r="A4306">
        <f t="shared" ca="1" si="134"/>
        <v>2.9119309354213563</v>
      </c>
      <c r="D4306">
        <f t="shared" ca="1" si="135"/>
        <v>24.691257619830559</v>
      </c>
    </row>
    <row r="4307" spans="1:4" x14ac:dyDescent="0.3">
      <c r="A4307">
        <f t="shared" ca="1" si="134"/>
        <v>-1.4156786280815647</v>
      </c>
      <c r="D4307">
        <f t="shared" ca="1" si="135"/>
        <v>-2.8372266286199963</v>
      </c>
    </row>
    <row r="4308" spans="1:4" x14ac:dyDescent="0.3">
      <c r="A4308">
        <f t="shared" ca="1" si="134"/>
        <v>4.4428710538731089</v>
      </c>
      <c r="D4308">
        <f t="shared" ca="1" si="135"/>
        <v>87.698290242663276</v>
      </c>
    </row>
    <row r="4309" spans="1:4" x14ac:dyDescent="0.3">
      <c r="A4309">
        <f t="shared" ca="1" si="134"/>
        <v>-4.5410028547148151E-2</v>
      </c>
      <c r="D4309">
        <f t="shared" ca="1" si="135"/>
        <v>-9.3638689019601669E-5</v>
      </c>
    </row>
    <row r="4310" spans="1:4" x14ac:dyDescent="0.3">
      <c r="A4310">
        <f t="shared" ca="1" si="134"/>
        <v>0.98597143356977313</v>
      </c>
      <c r="D4310">
        <f t="shared" ca="1" si="135"/>
        <v>0.95850194190622329</v>
      </c>
    </row>
    <row r="4311" spans="1:4" x14ac:dyDescent="0.3">
      <c r="A4311">
        <f t="shared" ca="1" si="134"/>
        <v>-0.95950486778807598</v>
      </c>
      <c r="D4311">
        <f t="shared" ca="1" si="135"/>
        <v>-0.88336776438810083</v>
      </c>
    </row>
    <row r="4312" spans="1:4" x14ac:dyDescent="0.3">
      <c r="A4312">
        <f t="shared" ca="1" si="134"/>
        <v>0.89270438665328022</v>
      </c>
      <c r="D4312">
        <f t="shared" ca="1" si="135"/>
        <v>0.71141498138142689</v>
      </c>
    </row>
    <row r="4313" spans="1:4" x14ac:dyDescent="0.3">
      <c r="A4313">
        <f t="shared" ca="1" si="134"/>
        <v>4.9374809333043785</v>
      </c>
      <c r="D4313">
        <f t="shared" ca="1" si="135"/>
        <v>120.36945513920475</v>
      </c>
    </row>
    <row r="4314" spans="1:4" x14ac:dyDescent="0.3">
      <c r="A4314">
        <f t="shared" ca="1" si="134"/>
        <v>-2.7002558930628329</v>
      </c>
      <c r="D4314">
        <f t="shared" ca="1" si="135"/>
        <v>-19.688596911699115</v>
      </c>
    </row>
    <row r="4315" spans="1:4" x14ac:dyDescent="0.3">
      <c r="A4315">
        <f t="shared" ca="1" si="134"/>
        <v>0.70341871683953539</v>
      </c>
      <c r="D4315">
        <f t="shared" ca="1" si="135"/>
        <v>0.3480500977229376</v>
      </c>
    </row>
    <row r="4316" spans="1:4" x14ac:dyDescent="0.3">
      <c r="A4316">
        <f t="shared" ca="1" si="134"/>
        <v>-2.5643527298895186</v>
      </c>
      <c r="D4316">
        <f t="shared" ca="1" si="135"/>
        <v>-16.862939741537321</v>
      </c>
    </row>
    <row r="4317" spans="1:4" x14ac:dyDescent="0.3">
      <c r="A4317">
        <f t="shared" ca="1" si="134"/>
        <v>2.232467166302234</v>
      </c>
      <c r="D4317">
        <f t="shared" ca="1" si="135"/>
        <v>11.126414650355532</v>
      </c>
    </row>
    <row r="4318" spans="1:4" x14ac:dyDescent="0.3">
      <c r="A4318">
        <f t="shared" ca="1" si="134"/>
        <v>-2.8375540744248564</v>
      </c>
      <c r="D4318">
        <f t="shared" ca="1" si="135"/>
        <v>-22.847171384752841</v>
      </c>
    </row>
    <row r="4319" spans="1:4" x14ac:dyDescent="0.3">
      <c r="A4319">
        <f t="shared" ca="1" si="134"/>
        <v>2.9951172841463478</v>
      </c>
      <c r="D4319">
        <f t="shared" ca="1" si="135"/>
        <v>26.868381123769947</v>
      </c>
    </row>
    <row r="4320" spans="1:4" x14ac:dyDescent="0.3">
      <c r="A4320">
        <f t="shared" ca="1" si="134"/>
        <v>-3.1523539988231963</v>
      </c>
      <c r="D4320">
        <f t="shared" ca="1" si="135"/>
        <v>-31.326000038397577</v>
      </c>
    </row>
    <row r="4321" spans="1:4" x14ac:dyDescent="0.3">
      <c r="A4321">
        <f t="shared" ca="1" si="134"/>
        <v>4.4728122759994129</v>
      </c>
      <c r="D4321">
        <f t="shared" ca="1" si="135"/>
        <v>89.483304497091339</v>
      </c>
    </row>
    <row r="4322" spans="1:4" x14ac:dyDescent="0.3">
      <c r="A4322">
        <f t="shared" ca="1" si="134"/>
        <v>2.4454683042446543</v>
      </c>
      <c r="D4322">
        <f t="shared" ca="1" si="135"/>
        <v>14.624671337179681</v>
      </c>
    </row>
    <row r="4323" spans="1:4" x14ac:dyDescent="0.3">
      <c r="A4323">
        <f t="shared" ca="1" si="134"/>
        <v>2.4002324516840172</v>
      </c>
      <c r="D4323">
        <f t="shared" ca="1" si="135"/>
        <v>13.828017154155633</v>
      </c>
    </row>
    <row r="4324" spans="1:4" x14ac:dyDescent="0.3">
      <c r="A4324">
        <f t="shared" ca="1" si="134"/>
        <v>-2.9949603819947224</v>
      </c>
      <c r="D4324">
        <f t="shared" ca="1" si="135"/>
        <v>-26.8641587656093</v>
      </c>
    </row>
    <row r="4325" spans="1:4" x14ac:dyDescent="0.3">
      <c r="A4325">
        <f t="shared" ca="1" si="134"/>
        <v>0.25998492139777518</v>
      </c>
      <c r="D4325">
        <f t="shared" ca="1" si="135"/>
        <v>1.757294223680949E-2</v>
      </c>
    </row>
    <row r="4326" spans="1:4" x14ac:dyDescent="0.3">
      <c r="A4326">
        <f t="shared" ca="1" si="134"/>
        <v>1.8702462203054715</v>
      </c>
      <c r="D4326">
        <f t="shared" ca="1" si="135"/>
        <v>6.5417863634766382</v>
      </c>
    </row>
    <row r="4327" spans="1:4" x14ac:dyDescent="0.3">
      <c r="A4327">
        <f t="shared" ca="1" si="134"/>
        <v>4.3869150856708856</v>
      </c>
      <c r="D4327">
        <f t="shared" ca="1" si="135"/>
        <v>84.426285973207257</v>
      </c>
    </row>
    <row r="4328" spans="1:4" x14ac:dyDescent="0.3">
      <c r="A4328">
        <f t="shared" ca="1" si="134"/>
        <v>4.8106759346990575</v>
      </c>
      <c r="D4328">
        <f t="shared" ca="1" si="135"/>
        <v>111.33156307157118</v>
      </c>
    </row>
    <row r="4329" spans="1:4" x14ac:dyDescent="0.3">
      <c r="A4329">
        <f t="shared" ca="1" si="134"/>
        <v>4.0216615585166533</v>
      </c>
      <c r="D4329">
        <f t="shared" ca="1" si="135"/>
        <v>65.045395650311818</v>
      </c>
    </row>
    <row r="4330" spans="1:4" x14ac:dyDescent="0.3">
      <c r="A4330">
        <f t="shared" ca="1" si="134"/>
        <v>-3.5094645731593888</v>
      </c>
      <c r="D4330">
        <f t="shared" ca="1" si="135"/>
        <v>-43.223764481949885</v>
      </c>
    </row>
    <row r="4331" spans="1:4" x14ac:dyDescent="0.3">
      <c r="A4331">
        <f t="shared" ca="1" si="134"/>
        <v>-1.7003282308973509</v>
      </c>
      <c r="D4331">
        <f t="shared" ca="1" si="135"/>
        <v>-4.9158463113665558</v>
      </c>
    </row>
    <row r="4332" spans="1:4" x14ac:dyDescent="0.3">
      <c r="A4332">
        <f t="shared" ca="1" si="134"/>
        <v>-1.8948368736100809</v>
      </c>
      <c r="D4332">
        <f t="shared" ca="1" si="135"/>
        <v>-6.8032351534416771</v>
      </c>
    </row>
    <row r="4333" spans="1:4" x14ac:dyDescent="0.3">
      <c r="A4333">
        <f t="shared" ca="1" si="134"/>
        <v>0.10492496504364457</v>
      </c>
      <c r="D4333">
        <f t="shared" ca="1" si="135"/>
        <v>1.1551449919231518E-3</v>
      </c>
    </row>
    <row r="4334" spans="1:4" x14ac:dyDescent="0.3">
      <c r="A4334">
        <f t="shared" ca="1" si="134"/>
        <v>-4.6885474837905807</v>
      </c>
      <c r="D4334">
        <f t="shared" ca="1" si="135"/>
        <v>-103.06588960648644</v>
      </c>
    </row>
    <row r="4335" spans="1:4" x14ac:dyDescent="0.3">
      <c r="A4335">
        <f t="shared" ca="1" si="134"/>
        <v>2.89462538513797</v>
      </c>
      <c r="D4335">
        <f t="shared" ca="1" si="135"/>
        <v>24.253649624196012</v>
      </c>
    </row>
    <row r="4336" spans="1:4" x14ac:dyDescent="0.3">
      <c r="A4336">
        <f t="shared" ca="1" si="134"/>
        <v>4.6552727874342352</v>
      </c>
      <c r="D4336">
        <f t="shared" ca="1" si="135"/>
        <v>100.88704552739401</v>
      </c>
    </row>
    <row r="4337" spans="1:4" x14ac:dyDescent="0.3">
      <c r="A4337">
        <f t="shared" ca="1" si="134"/>
        <v>-3.8900536091022508</v>
      </c>
      <c r="D4337">
        <f t="shared" ca="1" si="135"/>
        <v>-58.866302688427496</v>
      </c>
    </row>
    <row r="4338" spans="1:4" x14ac:dyDescent="0.3">
      <c r="A4338">
        <f t="shared" ca="1" si="134"/>
        <v>1.9503009782850436</v>
      </c>
      <c r="D4338">
        <f t="shared" ca="1" si="135"/>
        <v>7.4183089397532784</v>
      </c>
    </row>
    <row r="4339" spans="1:4" x14ac:dyDescent="0.3">
      <c r="A4339">
        <f t="shared" ca="1" si="134"/>
        <v>0.56972291069031211</v>
      </c>
      <c r="D4339">
        <f t="shared" ca="1" si="135"/>
        <v>0.18492305231978298</v>
      </c>
    </row>
    <row r="4340" spans="1:4" x14ac:dyDescent="0.3">
      <c r="A4340">
        <f t="shared" ca="1" si="134"/>
        <v>0.92431760637019522</v>
      </c>
      <c r="D4340">
        <f t="shared" ca="1" si="135"/>
        <v>0.78970279774318886</v>
      </c>
    </row>
    <row r="4341" spans="1:4" x14ac:dyDescent="0.3">
      <c r="A4341">
        <f t="shared" ca="1" si="134"/>
        <v>3.063759711420996</v>
      </c>
      <c r="D4341">
        <f t="shared" ca="1" si="135"/>
        <v>28.758359117977172</v>
      </c>
    </row>
    <row r="4342" spans="1:4" x14ac:dyDescent="0.3">
      <c r="A4342">
        <f t="shared" ca="1" si="134"/>
        <v>-1.4103734021797942</v>
      </c>
      <c r="D4342">
        <f t="shared" ca="1" si="135"/>
        <v>-2.8054486724584744</v>
      </c>
    </row>
    <row r="4343" spans="1:4" x14ac:dyDescent="0.3">
      <c r="A4343">
        <f t="shared" ca="1" si="134"/>
        <v>4.1424996862448396</v>
      </c>
      <c r="D4343">
        <f t="shared" ca="1" si="135"/>
        <v>71.086552488222296</v>
      </c>
    </row>
    <row r="4344" spans="1:4" x14ac:dyDescent="0.3">
      <c r="A4344">
        <f t="shared" ca="1" si="134"/>
        <v>0.84873119238414496</v>
      </c>
      <c r="D4344">
        <f t="shared" ca="1" si="135"/>
        <v>0.61137896262556879</v>
      </c>
    </row>
    <row r="4345" spans="1:4" x14ac:dyDescent="0.3">
      <c r="A4345">
        <f t="shared" ca="1" si="134"/>
        <v>-4.0044752651584563</v>
      </c>
      <c r="D4345">
        <f t="shared" ca="1" si="135"/>
        <v>-64.215053153215365</v>
      </c>
    </row>
    <row r="4346" spans="1:4" x14ac:dyDescent="0.3">
      <c r="A4346">
        <f t="shared" ca="1" si="134"/>
        <v>1.4565961382953354</v>
      </c>
      <c r="D4346">
        <f t="shared" ca="1" si="135"/>
        <v>3.0904196936152646</v>
      </c>
    </row>
    <row r="4347" spans="1:4" x14ac:dyDescent="0.3">
      <c r="A4347">
        <f t="shared" ca="1" si="134"/>
        <v>-2.5285078030168306</v>
      </c>
      <c r="D4347">
        <f t="shared" ca="1" si="135"/>
        <v>-16.16563968595613</v>
      </c>
    </row>
    <row r="4348" spans="1:4" x14ac:dyDescent="0.3">
      <c r="A4348">
        <f t="shared" ca="1" si="134"/>
        <v>-2.7910931767406568</v>
      </c>
      <c r="D4348">
        <f t="shared" ca="1" si="135"/>
        <v>-21.743177194953407</v>
      </c>
    </row>
    <row r="4349" spans="1:4" x14ac:dyDescent="0.3">
      <c r="A4349">
        <f t="shared" ca="1" si="134"/>
        <v>0.64149951772352143</v>
      </c>
      <c r="D4349">
        <f t="shared" ca="1" si="135"/>
        <v>0.26399092797294288</v>
      </c>
    </row>
    <row r="4350" spans="1:4" x14ac:dyDescent="0.3">
      <c r="A4350">
        <f t="shared" ca="1" si="134"/>
        <v>1.9296886070605135</v>
      </c>
      <c r="D4350">
        <f t="shared" ca="1" si="135"/>
        <v>7.1855778387195333</v>
      </c>
    </row>
    <row r="4351" spans="1:4" x14ac:dyDescent="0.3">
      <c r="A4351">
        <f t="shared" ca="1" si="134"/>
        <v>-4.9196314266350214</v>
      </c>
      <c r="D4351">
        <f t="shared" ca="1" si="135"/>
        <v>-119.06872450213564</v>
      </c>
    </row>
    <row r="4352" spans="1:4" x14ac:dyDescent="0.3">
      <c r="A4352">
        <f t="shared" ca="1" si="134"/>
        <v>0.93971036589269197</v>
      </c>
      <c r="D4352">
        <f t="shared" ca="1" si="135"/>
        <v>0.82981647444797446</v>
      </c>
    </row>
    <row r="4353" spans="1:4" x14ac:dyDescent="0.3">
      <c r="A4353">
        <f t="shared" ca="1" si="134"/>
        <v>2.2202732636814346</v>
      </c>
      <c r="D4353">
        <f t="shared" ca="1" si="135"/>
        <v>10.945088755525596</v>
      </c>
    </row>
    <row r="4354" spans="1:4" x14ac:dyDescent="0.3">
      <c r="A4354">
        <f t="shared" ref="A4354:A4417" ca="1" si="136">$H$1 + RAND() * ($H$2-$H$1)</f>
        <v>2.2224519798708799</v>
      </c>
      <c r="D4354">
        <f t="shared" ca="1" si="135"/>
        <v>10.977341068815953</v>
      </c>
    </row>
    <row r="4355" spans="1:4" x14ac:dyDescent="0.3">
      <c r="A4355">
        <f t="shared" ca="1" si="136"/>
        <v>4.9416529446250532</v>
      </c>
      <c r="D4355">
        <f t="shared" ref="D4355:D4418" ca="1" si="137">A4355^3</f>
        <v>120.6748378944604</v>
      </c>
    </row>
    <row r="4356" spans="1:4" x14ac:dyDescent="0.3">
      <c r="A4356">
        <f t="shared" ca="1" si="136"/>
        <v>3.8901438164107311</v>
      </c>
      <c r="D4356">
        <f t="shared" ca="1" si="137"/>
        <v>58.870397974301923</v>
      </c>
    </row>
    <row r="4357" spans="1:4" x14ac:dyDescent="0.3">
      <c r="A4357">
        <f t="shared" ca="1" si="136"/>
        <v>2.6002313934091683</v>
      </c>
      <c r="D4357">
        <f t="shared" ca="1" si="137"/>
        <v>17.580693075985021</v>
      </c>
    </row>
    <row r="4358" spans="1:4" x14ac:dyDescent="0.3">
      <c r="A4358">
        <f t="shared" ca="1" si="136"/>
        <v>2.3223965355851517</v>
      </c>
      <c r="D4358">
        <f t="shared" ca="1" si="137"/>
        <v>12.525905327109147</v>
      </c>
    </row>
    <row r="4359" spans="1:4" x14ac:dyDescent="0.3">
      <c r="A4359">
        <f t="shared" ca="1" si="136"/>
        <v>-4.3169895081738225</v>
      </c>
      <c r="D4359">
        <f t="shared" ca="1" si="137"/>
        <v>-80.453136422016186</v>
      </c>
    </row>
    <row r="4360" spans="1:4" x14ac:dyDescent="0.3">
      <c r="A4360">
        <f t="shared" ca="1" si="136"/>
        <v>-5.996127532658857E-2</v>
      </c>
      <c r="D4360">
        <f t="shared" ca="1" si="137"/>
        <v>-2.1558204339714457E-4</v>
      </c>
    </row>
    <row r="4361" spans="1:4" x14ac:dyDescent="0.3">
      <c r="A4361">
        <f t="shared" ca="1" si="136"/>
        <v>4.5121860864081409</v>
      </c>
      <c r="D4361">
        <f t="shared" ca="1" si="137"/>
        <v>91.867311318413215</v>
      </c>
    </row>
    <row r="4362" spans="1:4" x14ac:dyDescent="0.3">
      <c r="A4362">
        <f t="shared" ca="1" si="136"/>
        <v>1.9402757931823436</v>
      </c>
      <c r="D4362">
        <f t="shared" ca="1" si="137"/>
        <v>7.3044983683643201</v>
      </c>
    </row>
    <row r="4363" spans="1:4" x14ac:dyDescent="0.3">
      <c r="A4363">
        <f t="shared" ca="1" si="136"/>
        <v>-3.240555513156318</v>
      </c>
      <c r="D4363">
        <f t="shared" ca="1" si="137"/>
        <v>-34.029721664442825</v>
      </c>
    </row>
    <row r="4364" spans="1:4" x14ac:dyDescent="0.3">
      <c r="A4364">
        <f t="shared" ca="1" si="136"/>
        <v>2.5628700017995243</v>
      </c>
      <c r="D4364">
        <f t="shared" ca="1" si="137"/>
        <v>16.833705814491363</v>
      </c>
    </row>
    <row r="4365" spans="1:4" x14ac:dyDescent="0.3">
      <c r="A4365">
        <f t="shared" ca="1" si="136"/>
        <v>1.2815942924562096</v>
      </c>
      <c r="D4365">
        <f t="shared" ca="1" si="137"/>
        <v>2.1049980307238778</v>
      </c>
    </row>
    <row r="4366" spans="1:4" x14ac:dyDescent="0.3">
      <c r="A4366">
        <f t="shared" ca="1" si="136"/>
        <v>4.1916489000401924</v>
      </c>
      <c r="D4366">
        <f t="shared" ca="1" si="137"/>
        <v>73.646937942682797</v>
      </c>
    </row>
    <row r="4367" spans="1:4" x14ac:dyDescent="0.3">
      <c r="A4367">
        <f t="shared" ca="1" si="136"/>
        <v>3.6823467358685349</v>
      </c>
      <c r="D4367">
        <f t="shared" ca="1" si="137"/>
        <v>49.931434119550389</v>
      </c>
    </row>
    <row r="4368" spans="1:4" x14ac:dyDescent="0.3">
      <c r="A4368">
        <f t="shared" ca="1" si="136"/>
        <v>3.692302826116812</v>
      </c>
      <c r="D4368">
        <f t="shared" ca="1" si="137"/>
        <v>50.337534248579217</v>
      </c>
    </row>
    <row r="4369" spans="1:4" x14ac:dyDescent="0.3">
      <c r="A4369">
        <f t="shared" ca="1" si="136"/>
        <v>4.7180293157113535</v>
      </c>
      <c r="D4369">
        <f t="shared" ca="1" si="137"/>
        <v>105.02239190550549</v>
      </c>
    </row>
    <row r="4370" spans="1:4" x14ac:dyDescent="0.3">
      <c r="A4370">
        <f t="shared" ca="1" si="136"/>
        <v>4.5816397663323496</v>
      </c>
      <c r="D4370">
        <f t="shared" ca="1" si="137"/>
        <v>96.175138132464753</v>
      </c>
    </row>
    <row r="4371" spans="1:4" x14ac:dyDescent="0.3">
      <c r="A4371">
        <f t="shared" ca="1" si="136"/>
        <v>-1.6374203379589836</v>
      </c>
      <c r="D4371">
        <f t="shared" ca="1" si="137"/>
        <v>-4.3901619466654127</v>
      </c>
    </row>
    <row r="4372" spans="1:4" x14ac:dyDescent="0.3">
      <c r="A4372">
        <f t="shared" ca="1" si="136"/>
        <v>2.4900656918873825</v>
      </c>
      <c r="D4372">
        <f t="shared" ca="1" si="137"/>
        <v>15.439470921049381</v>
      </c>
    </row>
    <row r="4373" spans="1:4" x14ac:dyDescent="0.3">
      <c r="A4373">
        <f t="shared" ca="1" si="136"/>
        <v>4.4086043349622077</v>
      </c>
      <c r="D4373">
        <f t="shared" ca="1" si="137"/>
        <v>85.684717668081234</v>
      </c>
    </row>
    <row r="4374" spans="1:4" x14ac:dyDescent="0.3">
      <c r="A4374">
        <f t="shared" ca="1" si="136"/>
        <v>2.2844056429757877</v>
      </c>
      <c r="D4374">
        <f t="shared" ca="1" si="137"/>
        <v>11.921191731127974</v>
      </c>
    </row>
    <row r="4375" spans="1:4" x14ac:dyDescent="0.3">
      <c r="A4375">
        <f t="shared" ca="1" si="136"/>
        <v>1.7723902067399324</v>
      </c>
      <c r="D4375">
        <f t="shared" ca="1" si="137"/>
        <v>5.567728186240724</v>
      </c>
    </row>
    <row r="4376" spans="1:4" x14ac:dyDescent="0.3">
      <c r="A4376">
        <f t="shared" ca="1" si="136"/>
        <v>-3.0236017700316831</v>
      </c>
      <c r="D4376">
        <f t="shared" ca="1" si="137"/>
        <v>-27.642274330006831</v>
      </c>
    </row>
    <row r="4377" spans="1:4" x14ac:dyDescent="0.3">
      <c r="A4377">
        <f t="shared" ca="1" si="136"/>
        <v>2.11349936985585</v>
      </c>
      <c r="D4377">
        <f t="shared" ca="1" si="137"/>
        <v>9.440747191038362</v>
      </c>
    </row>
    <row r="4378" spans="1:4" x14ac:dyDescent="0.3">
      <c r="A4378">
        <f t="shared" ca="1" si="136"/>
        <v>-1.3386305723978076</v>
      </c>
      <c r="D4378">
        <f t="shared" ca="1" si="137"/>
        <v>-2.3987347036588482</v>
      </c>
    </row>
    <row r="4379" spans="1:4" x14ac:dyDescent="0.3">
      <c r="A4379">
        <f t="shared" ca="1" si="136"/>
        <v>2.2009699389191049</v>
      </c>
      <c r="D4379">
        <f t="shared" ca="1" si="137"/>
        <v>10.662089723175848</v>
      </c>
    </row>
    <row r="4380" spans="1:4" x14ac:dyDescent="0.3">
      <c r="A4380">
        <f t="shared" ca="1" si="136"/>
        <v>1.6817468842637764</v>
      </c>
      <c r="D4380">
        <f t="shared" ca="1" si="137"/>
        <v>4.7564386038563882</v>
      </c>
    </row>
    <row r="4381" spans="1:4" x14ac:dyDescent="0.3">
      <c r="A4381">
        <f t="shared" ca="1" si="136"/>
        <v>-0.25262519563818309</v>
      </c>
      <c r="D4381">
        <f t="shared" ca="1" si="137"/>
        <v>-1.6122411013198515E-2</v>
      </c>
    </row>
    <row r="4382" spans="1:4" x14ac:dyDescent="0.3">
      <c r="A4382">
        <f t="shared" ca="1" si="136"/>
        <v>-4.4778653219083981</v>
      </c>
      <c r="D4382">
        <f t="shared" ca="1" si="137"/>
        <v>-89.786921704834981</v>
      </c>
    </row>
    <row r="4383" spans="1:4" x14ac:dyDescent="0.3">
      <c r="A4383">
        <f t="shared" ca="1" si="136"/>
        <v>4.3787184772563688</v>
      </c>
      <c r="D4383">
        <f t="shared" ca="1" si="137"/>
        <v>83.953937842955725</v>
      </c>
    </row>
    <row r="4384" spans="1:4" x14ac:dyDescent="0.3">
      <c r="A4384">
        <f t="shared" ca="1" si="136"/>
        <v>2.4077110847736529</v>
      </c>
      <c r="D4384">
        <f t="shared" ca="1" si="137"/>
        <v>13.957676121360594</v>
      </c>
    </row>
    <row r="4385" spans="1:4" x14ac:dyDescent="0.3">
      <c r="A4385">
        <f t="shared" ca="1" si="136"/>
        <v>2.5602881855476465</v>
      </c>
      <c r="D4385">
        <f t="shared" ca="1" si="137"/>
        <v>16.782882596270088</v>
      </c>
    </row>
    <row r="4386" spans="1:4" x14ac:dyDescent="0.3">
      <c r="A4386">
        <f t="shared" ca="1" si="136"/>
        <v>4.5410408399723661</v>
      </c>
      <c r="D4386">
        <f t="shared" ca="1" si="137"/>
        <v>93.641038887848538</v>
      </c>
    </row>
    <row r="4387" spans="1:4" x14ac:dyDescent="0.3">
      <c r="A4387">
        <f t="shared" ca="1" si="136"/>
        <v>-2.2135483096354633</v>
      </c>
      <c r="D4387">
        <f t="shared" ca="1" si="137"/>
        <v>-10.845935416970111</v>
      </c>
    </row>
    <row r="4388" spans="1:4" x14ac:dyDescent="0.3">
      <c r="A4388">
        <f t="shared" ca="1" si="136"/>
        <v>-3.0963548168976249</v>
      </c>
      <c r="D4388">
        <f t="shared" ca="1" si="137"/>
        <v>-29.686032895170271</v>
      </c>
    </row>
    <row r="4389" spans="1:4" x14ac:dyDescent="0.3">
      <c r="A4389">
        <f t="shared" ca="1" si="136"/>
        <v>4.3015525539461024</v>
      </c>
      <c r="D4389">
        <f t="shared" ca="1" si="137"/>
        <v>79.593151265599047</v>
      </c>
    </row>
    <row r="4390" spans="1:4" x14ac:dyDescent="0.3">
      <c r="A4390">
        <f t="shared" ca="1" si="136"/>
        <v>-4.2068772892802428</v>
      </c>
      <c r="D4390">
        <f t="shared" ca="1" si="137"/>
        <v>-74.452542417545189</v>
      </c>
    </row>
    <row r="4391" spans="1:4" x14ac:dyDescent="0.3">
      <c r="A4391">
        <f t="shared" ca="1" si="136"/>
        <v>-3.2837322471451404</v>
      </c>
      <c r="D4391">
        <f t="shared" ca="1" si="137"/>
        <v>-35.408148142988331</v>
      </c>
    </row>
    <row r="4392" spans="1:4" x14ac:dyDescent="0.3">
      <c r="A4392">
        <f t="shared" ca="1" si="136"/>
        <v>-4.942078243678182</v>
      </c>
      <c r="D4392">
        <f t="shared" ca="1" si="137"/>
        <v>-120.70599790026516</v>
      </c>
    </row>
    <row r="4393" spans="1:4" x14ac:dyDescent="0.3">
      <c r="A4393">
        <f t="shared" ca="1" si="136"/>
        <v>-3.2269168953045479</v>
      </c>
      <c r="D4393">
        <f t="shared" ca="1" si="137"/>
        <v>-33.601861910391811</v>
      </c>
    </row>
    <row r="4394" spans="1:4" x14ac:dyDescent="0.3">
      <c r="A4394">
        <f t="shared" ca="1" si="136"/>
        <v>-1.0897948744208561</v>
      </c>
      <c r="D4394">
        <f t="shared" ca="1" si="137"/>
        <v>-1.2942980084797919</v>
      </c>
    </row>
    <row r="4395" spans="1:4" x14ac:dyDescent="0.3">
      <c r="A4395">
        <f t="shared" ca="1" si="136"/>
        <v>3.1383705117528073</v>
      </c>
      <c r="D4395">
        <f t="shared" ca="1" si="137"/>
        <v>30.910970700992216</v>
      </c>
    </row>
    <row r="4396" spans="1:4" x14ac:dyDescent="0.3">
      <c r="A4396">
        <f t="shared" ca="1" si="136"/>
        <v>2.7227763399598635</v>
      </c>
      <c r="D4396">
        <f t="shared" ca="1" si="137"/>
        <v>20.185332339876119</v>
      </c>
    </row>
    <row r="4397" spans="1:4" x14ac:dyDescent="0.3">
      <c r="A4397">
        <f t="shared" ca="1" si="136"/>
        <v>-4.3373941779228451</v>
      </c>
      <c r="D4397">
        <f t="shared" ca="1" si="137"/>
        <v>-81.599345725175525</v>
      </c>
    </row>
    <row r="4398" spans="1:4" x14ac:dyDescent="0.3">
      <c r="A4398">
        <f t="shared" ca="1" si="136"/>
        <v>4.5202064527846453</v>
      </c>
      <c r="D4398">
        <f t="shared" ca="1" si="137"/>
        <v>92.358062316887569</v>
      </c>
    </row>
    <row r="4399" spans="1:4" x14ac:dyDescent="0.3">
      <c r="A4399">
        <f t="shared" ca="1" si="136"/>
        <v>-1.8929584162864774</v>
      </c>
      <c r="D4399">
        <f t="shared" ca="1" si="137"/>
        <v>-6.783021927470168</v>
      </c>
    </row>
    <row r="4400" spans="1:4" x14ac:dyDescent="0.3">
      <c r="A4400">
        <f t="shared" ca="1" si="136"/>
        <v>-0.47461060749933637</v>
      </c>
      <c r="D4400">
        <f t="shared" ca="1" si="137"/>
        <v>-0.10690852095986147</v>
      </c>
    </row>
    <row r="4401" spans="1:4" x14ac:dyDescent="0.3">
      <c r="A4401">
        <f t="shared" ca="1" si="136"/>
        <v>-1.1463019813465722</v>
      </c>
      <c r="D4401">
        <f t="shared" ca="1" si="137"/>
        <v>-1.5062502403506215</v>
      </c>
    </row>
    <row r="4402" spans="1:4" x14ac:dyDescent="0.3">
      <c r="A4402">
        <f t="shared" ca="1" si="136"/>
        <v>-3.9258306831943655</v>
      </c>
      <c r="D4402">
        <f t="shared" ca="1" si="137"/>
        <v>-60.505477832088843</v>
      </c>
    </row>
    <row r="4403" spans="1:4" x14ac:dyDescent="0.3">
      <c r="A4403">
        <f t="shared" ca="1" si="136"/>
        <v>-0.15292894109189525</v>
      </c>
      <c r="D4403">
        <f t="shared" ca="1" si="137"/>
        <v>-3.5765890633618308E-3</v>
      </c>
    </row>
    <row r="4404" spans="1:4" x14ac:dyDescent="0.3">
      <c r="A4404">
        <f t="shared" ca="1" si="136"/>
        <v>-6.7027723763430025E-2</v>
      </c>
      <c r="D4404">
        <f t="shared" ca="1" si="137"/>
        <v>-3.0113651043343963E-4</v>
      </c>
    </row>
    <row r="4405" spans="1:4" x14ac:dyDescent="0.3">
      <c r="A4405">
        <f t="shared" ca="1" si="136"/>
        <v>-1.9377368887602344</v>
      </c>
      <c r="D4405">
        <f t="shared" ca="1" si="137"/>
        <v>-7.2758614601569942</v>
      </c>
    </row>
    <row r="4406" spans="1:4" x14ac:dyDescent="0.3">
      <c r="A4406">
        <f t="shared" ca="1" si="136"/>
        <v>1.0824471203625583</v>
      </c>
      <c r="D4406">
        <f t="shared" ca="1" si="137"/>
        <v>1.2682943806367379</v>
      </c>
    </row>
    <row r="4407" spans="1:4" x14ac:dyDescent="0.3">
      <c r="A4407">
        <f t="shared" ca="1" si="136"/>
        <v>2.3959199646043814</v>
      </c>
      <c r="D4407">
        <f t="shared" ca="1" si="137"/>
        <v>13.753616776604204</v>
      </c>
    </row>
    <row r="4408" spans="1:4" x14ac:dyDescent="0.3">
      <c r="A4408">
        <f t="shared" ca="1" si="136"/>
        <v>2.2113679883436852</v>
      </c>
      <c r="D4408">
        <f t="shared" ca="1" si="137"/>
        <v>10.813917585497899</v>
      </c>
    </row>
    <row r="4409" spans="1:4" x14ac:dyDescent="0.3">
      <c r="A4409">
        <f t="shared" ca="1" si="136"/>
        <v>-1.4741806477961839</v>
      </c>
      <c r="D4409">
        <f t="shared" ca="1" si="137"/>
        <v>-3.2037020357054553</v>
      </c>
    </row>
    <row r="4410" spans="1:4" x14ac:dyDescent="0.3">
      <c r="A4410">
        <f t="shared" ca="1" si="136"/>
        <v>2.746619243379401</v>
      </c>
      <c r="D4410">
        <f t="shared" ca="1" si="137"/>
        <v>20.720268339031204</v>
      </c>
    </row>
    <row r="4411" spans="1:4" x14ac:dyDescent="0.3">
      <c r="A4411">
        <f t="shared" ca="1" si="136"/>
        <v>-4.6725408561247859</v>
      </c>
      <c r="D4411">
        <f t="shared" ca="1" si="137"/>
        <v>-102.01389329568052</v>
      </c>
    </row>
    <row r="4412" spans="1:4" x14ac:dyDescent="0.3">
      <c r="A4412">
        <f t="shared" ca="1" si="136"/>
        <v>0.6500830660942869</v>
      </c>
      <c r="D4412">
        <f t="shared" ca="1" si="137"/>
        <v>0.27473029973003504</v>
      </c>
    </row>
    <row r="4413" spans="1:4" x14ac:dyDescent="0.3">
      <c r="A4413">
        <f t="shared" ca="1" si="136"/>
        <v>0.13154114786988202</v>
      </c>
      <c r="D4413">
        <f t="shared" ca="1" si="137"/>
        <v>2.2760661607751404E-3</v>
      </c>
    </row>
    <row r="4414" spans="1:4" x14ac:dyDescent="0.3">
      <c r="A4414">
        <f t="shared" ca="1" si="136"/>
        <v>-3.5174920774305232</v>
      </c>
      <c r="D4414">
        <f t="shared" ca="1" si="137"/>
        <v>-43.521051911785932</v>
      </c>
    </row>
    <row r="4415" spans="1:4" x14ac:dyDescent="0.3">
      <c r="A4415">
        <f t="shared" ca="1" si="136"/>
        <v>-1.4399173279130695</v>
      </c>
      <c r="D4415">
        <f t="shared" ca="1" si="137"/>
        <v>-2.9854697430068491</v>
      </c>
    </row>
    <row r="4416" spans="1:4" x14ac:dyDescent="0.3">
      <c r="A4416">
        <f t="shared" ca="1" si="136"/>
        <v>3.687021433797721</v>
      </c>
      <c r="D4416">
        <f t="shared" ca="1" si="137"/>
        <v>50.121837819226833</v>
      </c>
    </row>
    <row r="4417" spans="1:4" x14ac:dyDescent="0.3">
      <c r="A4417">
        <f t="shared" ca="1" si="136"/>
        <v>-2.5675135394742932</v>
      </c>
      <c r="D4417">
        <f t="shared" ca="1" si="137"/>
        <v>-16.925372182215412</v>
      </c>
    </row>
    <row r="4418" spans="1:4" x14ac:dyDescent="0.3">
      <c r="A4418">
        <f t="shared" ref="A4418:A4481" ca="1" si="138">$H$1 + RAND() * ($H$2-$H$1)</f>
        <v>1.1634716112481165</v>
      </c>
      <c r="D4418">
        <f t="shared" ca="1" si="137"/>
        <v>1.5749521833811593</v>
      </c>
    </row>
    <row r="4419" spans="1:4" x14ac:dyDescent="0.3">
      <c r="A4419">
        <f t="shared" ca="1" si="138"/>
        <v>-1.9032848361143975</v>
      </c>
      <c r="D4419">
        <f t="shared" ref="D4419:D4482" ca="1" si="139">A4419^3</f>
        <v>-6.8946363144080944</v>
      </c>
    </row>
    <row r="4420" spans="1:4" x14ac:dyDescent="0.3">
      <c r="A4420">
        <f t="shared" ca="1" si="138"/>
        <v>4.3042981487938796</v>
      </c>
      <c r="D4420">
        <f t="shared" ca="1" si="139"/>
        <v>79.745656708672257</v>
      </c>
    </row>
    <row r="4421" spans="1:4" x14ac:dyDescent="0.3">
      <c r="A4421">
        <f t="shared" ca="1" si="138"/>
        <v>3.2717335260215226</v>
      </c>
      <c r="D4421">
        <f t="shared" ca="1" si="139"/>
        <v>35.021421746549358</v>
      </c>
    </row>
    <row r="4422" spans="1:4" x14ac:dyDescent="0.3">
      <c r="A4422">
        <f t="shared" ca="1" si="138"/>
        <v>0.10828588959219054</v>
      </c>
      <c r="D4422">
        <f t="shared" ca="1" si="139"/>
        <v>1.2697423534227962E-3</v>
      </c>
    </row>
    <row r="4423" spans="1:4" x14ac:dyDescent="0.3">
      <c r="A4423">
        <f t="shared" ca="1" si="138"/>
        <v>4.6115534356269805</v>
      </c>
      <c r="D4423">
        <f t="shared" ca="1" si="139"/>
        <v>98.071255685647031</v>
      </c>
    </row>
    <row r="4424" spans="1:4" x14ac:dyDescent="0.3">
      <c r="A4424">
        <f t="shared" ca="1" si="138"/>
        <v>3.376206078338738</v>
      </c>
      <c r="D4424">
        <f t="shared" ca="1" si="139"/>
        <v>38.484588063063661</v>
      </c>
    </row>
    <row r="4425" spans="1:4" x14ac:dyDescent="0.3">
      <c r="A4425">
        <f t="shared" ca="1" si="138"/>
        <v>-1.9375557750706482</v>
      </c>
      <c r="D4425">
        <f t="shared" ca="1" si="139"/>
        <v>-7.2738215006159406</v>
      </c>
    </row>
    <row r="4426" spans="1:4" x14ac:dyDescent="0.3">
      <c r="A4426">
        <f t="shared" ca="1" si="138"/>
        <v>-4.982748494269992</v>
      </c>
      <c r="D4426">
        <f t="shared" ca="1" si="139"/>
        <v>-123.7105961527013</v>
      </c>
    </row>
    <row r="4427" spans="1:4" x14ac:dyDescent="0.3">
      <c r="A4427">
        <f t="shared" ca="1" si="138"/>
        <v>1.6151610297725414</v>
      </c>
      <c r="D4427">
        <f t="shared" ca="1" si="139"/>
        <v>4.2135435062733331</v>
      </c>
    </row>
    <row r="4428" spans="1:4" x14ac:dyDescent="0.3">
      <c r="A4428">
        <f t="shared" ca="1" si="138"/>
        <v>4.8029748024057284</v>
      </c>
      <c r="D4428">
        <f t="shared" ca="1" si="139"/>
        <v>110.79774580067999</v>
      </c>
    </row>
    <row r="4429" spans="1:4" x14ac:dyDescent="0.3">
      <c r="A4429">
        <f t="shared" ca="1" si="138"/>
        <v>-1.7758405678037259</v>
      </c>
      <c r="D4429">
        <f t="shared" ca="1" si="139"/>
        <v>-5.6003080798050373</v>
      </c>
    </row>
    <row r="4430" spans="1:4" x14ac:dyDescent="0.3">
      <c r="A4430">
        <f t="shared" ca="1" si="138"/>
        <v>2.960927217234973</v>
      </c>
      <c r="D4430">
        <f t="shared" ca="1" si="139"/>
        <v>25.958715354793366</v>
      </c>
    </row>
    <row r="4431" spans="1:4" x14ac:dyDescent="0.3">
      <c r="A4431">
        <f t="shared" ca="1" si="138"/>
        <v>0.70576268943789788</v>
      </c>
      <c r="D4431">
        <f t="shared" ca="1" si="139"/>
        <v>0.35154108288256924</v>
      </c>
    </row>
    <row r="4432" spans="1:4" x14ac:dyDescent="0.3">
      <c r="A4432">
        <f t="shared" ca="1" si="138"/>
        <v>4.0738951164597985</v>
      </c>
      <c r="D4432">
        <f t="shared" ca="1" si="139"/>
        <v>67.612894952323785</v>
      </c>
    </row>
    <row r="4433" spans="1:4" x14ac:dyDescent="0.3">
      <c r="A4433">
        <f t="shared" ca="1" si="138"/>
        <v>3.1834996552821924</v>
      </c>
      <c r="D4433">
        <f t="shared" ca="1" si="139"/>
        <v>32.263718627070141</v>
      </c>
    </row>
    <row r="4434" spans="1:4" x14ac:dyDescent="0.3">
      <c r="A4434">
        <f t="shared" ca="1" si="138"/>
        <v>0.81386185672360511</v>
      </c>
      <c r="D4434">
        <f t="shared" ca="1" si="139"/>
        <v>0.53907859105233058</v>
      </c>
    </row>
    <row r="4435" spans="1:4" x14ac:dyDescent="0.3">
      <c r="A4435">
        <f t="shared" ca="1" si="138"/>
        <v>-1.309094348033164</v>
      </c>
      <c r="D4435">
        <f t="shared" ca="1" si="139"/>
        <v>-2.243431654643874</v>
      </c>
    </row>
    <row r="4436" spans="1:4" x14ac:dyDescent="0.3">
      <c r="A4436">
        <f t="shared" ca="1" si="138"/>
        <v>2.8056829370223006</v>
      </c>
      <c r="D4436">
        <f t="shared" ca="1" si="139"/>
        <v>22.08593414679423</v>
      </c>
    </row>
    <row r="4437" spans="1:4" x14ac:dyDescent="0.3">
      <c r="A4437">
        <f t="shared" ca="1" si="138"/>
        <v>2.1064976920889471</v>
      </c>
      <c r="D4437">
        <f t="shared" ca="1" si="139"/>
        <v>9.3472307266849874</v>
      </c>
    </row>
    <row r="4438" spans="1:4" x14ac:dyDescent="0.3">
      <c r="A4438">
        <f t="shared" ca="1" si="138"/>
        <v>1.6325348791823613</v>
      </c>
      <c r="D4438">
        <f t="shared" ca="1" si="139"/>
        <v>4.3509831990319725</v>
      </c>
    </row>
    <row r="4439" spans="1:4" x14ac:dyDescent="0.3">
      <c r="A4439">
        <f t="shared" ca="1" si="138"/>
        <v>-4.8705021530030628</v>
      </c>
      <c r="D4439">
        <f t="shared" ca="1" si="139"/>
        <v>-115.53703522182475</v>
      </c>
    </row>
    <row r="4440" spans="1:4" x14ac:dyDescent="0.3">
      <c r="A4440">
        <f t="shared" ca="1" si="138"/>
        <v>3.6975268070620473</v>
      </c>
      <c r="D4440">
        <f t="shared" ca="1" si="139"/>
        <v>50.551493846095269</v>
      </c>
    </row>
    <row r="4441" spans="1:4" x14ac:dyDescent="0.3">
      <c r="A4441">
        <f t="shared" ca="1" si="138"/>
        <v>4.8598624807279798</v>
      </c>
      <c r="D4441">
        <f t="shared" ca="1" si="139"/>
        <v>114.78151182513558</v>
      </c>
    </row>
    <row r="4442" spans="1:4" x14ac:dyDescent="0.3">
      <c r="A4442">
        <f t="shared" ca="1" si="138"/>
        <v>-2.4188228077139118</v>
      </c>
      <c r="D4442">
        <f t="shared" ca="1" si="139"/>
        <v>-14.151815732430913</v>
      </c>
    </row>
    <row r="4443" spans="1:4" x14ac:dyDescent="0.3">
      <c r="A4443">
        <f t="shared" ca="1" si="138"/>
        <v>-4.294412106755745</v>
      </c>
      <c r="D4443">
        <f t="shared" ca="1" si="139"/>
        <v>-79.197442183968448</v>
      </c>
    </row>
    <row r="4444" spans="1:4" x14ac:dyDescent="0.3">
      <c r="A4444">
        <f t="shared" ca="1" si="138"/>
        <v>3.9018548607054662</v>
      </c>
      <c r="D4444">
        <f t="shared" ca="1" si="139"/>
        <v>59.403677554318456</v>
      </c>
    </row>
    <row r="4445" spans="1:4" x14ac:dyDescent="0.3">
      <c r="A4445">
        <f t="shared" ca="1" si="138"/>
        <v>2.5364946111183215</v>
      </c>
      <c r="D4445">
        <f t="shared" ca="1" si="139"/>
        <v>16.319311488863779</v>
      </c>
    </row>
    <row r="4446" spans="1:4" x14ac:dyDescent="0.3">
      <c r="A4446">
        <f t="shared" ca="1" si="138"/>
        <v>-2.8961645383700283</v>
      </c>
      <c r="D4446">
        <f t="shared" ca="1" si="139"/>
        <v>-24.292359230316695</v>
      </c>
    </row>
    <row r="4447" spans="1:4" x14ac:dyDescent="0.3">
      <c r="A4447">
        <f t="shared" ca="1" si="138"/>
        <v>-1.0129995147241857</v>
      </c>
      <c r="D4447">
        <f t="shared" ca="1" si="139"/>
        <v>-1.0395077030757245</v>
      </c>
    </row>
    <row r="4448" spans="1:4" x14ac:dyDescent="0.3">
      <c r="A4448">
        <f t="shared" ca="1" si="138"/>
        <v>3.211657041904127</v>
      </c>
      <c r="D4448">
        <f t="shared" ca="1" si="139"/>
        <v>33.127410422940045</v>
      </c>
    </row>
    <row r="4449" spans="1:4" x14ac:dyDescent="0.3">
      <c r="A4449">
        <f t="shared" ca="1" si="138"/>
        <v>-4.5998425625948638</v>
      </c>
      <c r="D4449">
        <f t="shared" ca="1" si="139"/>
        <v>-97.326006215572249</v>
      </c>
    </row>
    <row r="4450" spans="1:4" x14ac:dyDescent="0.3">
      <c r="A4450">
        <f t="shared" ca="1" si="138"/>
        <v>-0.88152288123901545</v>
      </c>
      <c r="D4450">
        <f t="shared" ca="1" si="139"/>
        <v>-0.68501608382788493</v>
      </c>
    </row>
    <row r="4451" spans="1:4" x14ac:dyDescent="0.3">
      <c r="A4451">
        <f t="shared" ca="1" si="138"/>
        <v>2.1080715375441192</v>
      </c>
      <c r="D4451">
        <f t="shared" ca="1" si="139"/>
        <v>9.3681974107925505</v>
      </c>
    </row>
    <row r="4452" spans="1:4" x14ac:dyDescent="0.3">
      <c r="A4452">
        <f t="shared" ca="1" si="138"/>
        <v>-1.2605979641777019</v>
      </c>
      <c r="D4452">
        <f t="shared" ca="1" si="139"/>
        <v>-2.0032253355805438</v>
      </c>
    </row>
    <row r="4453" spans="1:4" x14ac:dyDescent="0.3">
      <c r="A4453">
        <f t="shared" ca="1" si="138"/>
        <v>-2.5887241983732325</v>
      </c>
      <c r="D4453">
        <f t="shared" ca="1" si="139"/>
        <v>-17.348317030240135</v>
      </c>
    </row>
    <row r="4454" spans="1:4" x14ac:dyDescent="0.3">
      <c r="A4454">
        <f t="shared" ca="1" si="138"/>
        <v>-4.4639836374703226</v>
      </c>
      <c r="D4454">
        <f t="shared" ca="1" si="139"/>
        <v>-88.954471164668888</v>
      </c>
    </row>
    <row r="4455" spans="1:4" x14ac:dyDescent="0.3">
      <c r="A4455">
        <f t="shared" ca="1" si="138"/>
        <v>4.22128037734727</v>
      </c>
      <c r="D4455">
        <f t="shared" ca="1" si="139"/>
        <v>75.219873172327866</v>
      </c>
    </row>
    <row r="4456" spans="1:4" x14ac:dyDescent="0.3">
      <c r="A4456">
        <f t="shared" ca="1" si="138"/>
        <v>-3.4062849015103525</v>
      </c>
      <c r="D4456">
        <f t="shared" ca="1" si="139"/>
        <v>-39.522363532499902</v>
      </c>
    </row>
    <row r="4457" spans="1:4" x14ac:dyDescent="0.3">
      <c r="A4457">
        <f t="shared" ca="1" si="138"/>
        <v>-4.4470344791809886</v>
      </c>
      <c r="D4457">
        <f t="shared" ca="1" si="139"/>
        <v>-87.945068199953127</v>
      </c>
    </row>
    <row r="4458" spans="1:4" x14ac:dyDescent="0.3">
      <c r="A4458">
        <f t="shared" ca="1" si="138"/>
        <v>4.8934124402397146</v>
      </c>
      <c r="D4458">
        <f t="shared" ca="1" si="139"/>
        <v>117.17513570496412</v>
      </c>
    </row>
    <row r="4459" spans="1:4" x14ac:dyDescent="0.3">
      <c r="A4459">
        <f t="shared" ca="1" si="138"/>
        <v>3.1181767894892189</v>
      </c>
      <c r="D4459">
        <f t="shared" ca="1" si="139"/>
        <v>30.318115526294893</v>
      </c>
    </row>
    <row r="4460" spans="1:4" x14ac:dyDescent="0.3">
      <c r="A4460">
        <f t="shared" ca="1" si="138"/>
        <v>-2.2290596088032935</v>
      </c>
      <c r="D4460">
        <f t="shared" ca="1" si="139"/>
        <v>-11.075543501227257</v>
      </c>
    </row>
    <row r="4461" spans="1:4" x14ac:dyDescent="0.3">
      <c r="A4461">
        <f t="shared" ca="1" si="138"/>
        <v>1.2892810957146628</v>
      </c>
      <c r="D4461">
        <f t="shared" ca="1" si="139"/>
        <v>2.143102013871212</v>
      </c>
    </row>
    <row r="4462" spans="1:4" x14ac:dyDescent="0.3">
      <c r="A4462">
        <f t="shared" ca="1" si="138"/>
        <v>-4.874005451487724</v>
      </c>
      <c r="D4462">
        <f t="shared" ca="1" si="139"/>
        <v>-115.78652813903372</v>
      </c>
    </row>
    <row r="4463" spans="1:4" x14ac:dyDescent="0.3">
      <c r="A4463">
        <f t="shared" ca="1" si="138"/>
        <v>4.4535341814366802E-4</v>
      </c>
      <c r="D4463">
        <f t="shared" ca="1" si="139"/>
        <v>8.8331248675196053E-11</v>
      </c>
    </row>
    <row r="4464" spans="1:4" x14ac:dyDescent="0.3">
      <c r="A4464">
        <f t="shared" ca="1" si="138"/>
        <v>1.5076050391407438</v>
      </c>
      <c r="D4464">
        <f t="shared" ca="1" si="139"/>
        <v>3.4265947188412773</v>
      </c>
    </row>
    <row r="4465" spans="1:4" x14ac:dyDescent="0.3">
      <c r="A4465">
        <f t="shared" ca="1" si="138"/>
        <v>-0.82097034175314221</v>
      </c>
      <c r="D4465">
        <f t="shared" ca="1" si="139"/>
        <v>-0.55332769054334652</v>
      </c>
    </row>
    <row r="4466" spans="1:4" x14ac:dyDescent="0.3">
      <c r="A4466">
        <f t="shared" ca="1" si="138"/>
        <v>2.2075094820934291</v>
      </c>
      <c r="D4466">
        <f t="shared" ca="1" si="139"/>
        <v>10.757410292794376</v>
      </c>
    </row>
    <row r="4467" spans="1:4" x14ac:dyDescent="0.3">
      <c r="A4467">
        <f t="shared" ca="1" si="138"/>
        <v>-4.6243146739955812</v>
      </c>
      <c r="D4467">
        <f t="shared" ca="1" si="139"/>
        <v>-98.887668486683594</v>
      </c>
    </row>
    <row r="4468" spans="1:4" x14ac:dyDescent="0.3">
      <c r="A4468">
        <f t="shared" ca="1" si="138"/>
        <v>3.9809346685024956</v>
      </c>
      <c r="D4468">
        <f t="shared" ca="1" si="139"/>
        <v>63.089219000503526</v>
      </c>
    </row>
    <row r="4469" spans="1:4" x14ac:dyDescent="0.3">
      <c r="A4469">
        <f t="shared" ca="1" si="138"/>
        <v>4.0527603325660007</v>
      </c>
      <c r="D4469">
        <f t="shared" ca="1" si="139"/>
        <v>66.566046661919529</v>
      </c>
    </row>
    <row r="4470" spans="1:4" x14ac:dyDescent="0.3">
      <c r="A4470">
        <f t="shared" ca="1" si="138"/>
        <v>-0.55692491657524812</v>
      </c>
      <c r="D4470">
        <f t="shared" ca="1" si="139"/>
        <v>-0.17273881874753622</v>
      </c>
    </row>
    <row r="4471" spans="1:4" x14ac:dyDescent="0.3">
      <c r="A4471">
        <f t="shared" ca="1" si="138"/>
        <v>0.34158538669509131</v>
      </c>
      <c r="D4471">
        <f t="shared" ca="1" si="139"/>
        <v>3.9856379810641829E-2</v>
      </c>
    </row>
    <row r="4472" spans="1:4" x14ac:dyDescent="0.3">
      <c r="A4472">
        <f t="shared" ca="1" si="138"/>
        <v>4.8248881447890533</v>
      </c>
      <c r="D4472">
        <f t="shared" ca="1" si="139"/>
        <v>112.3212036284428</v>
      </c>
    </row>
    <row r="4473" spans="1:4" x14ac:dyDescent="0.3">
      <c r="A4473">
        <f t="shared" ca="1" si="138"/>
        <v>-2.7053253218276305</v>
      </c>
      <c r="D4473">
        <f t="shared" ca="1" si="139"/>
        <v>-19.79969464771716</v>
      </c>
    </row>
    <row r="4474" spans="1:4" x14ac:dyDescent="0.3">
      <c r="A4474">
        <f t="shared" ca="1" si="138"/>
        <v>-2.4686720968646467</v>
      </c>
      <c r="D4474">
        <f t="shared" ca="1" si="139"/>
        <v>-15.044931851194164</v>
      </c>
    </row>
    <row r="4475" spans="1:4" x14ac:dyDescent="0.3">
      <c r="A4475">
        <f t="shared" ca="1" si="138"/>
        <v>1.1726861540327906</v>
      </c>
      <c r="D4475">
        <f t="shared" ca="1" si="139"/>
        <v>1.6126695742846426</v>
      </c>
    </row>
    <row r="4476" spans="1:4" x14ac:dyDescent="0.3">
      <c r="A4476">
        <f t="shared" ca="1" si="138"/>
        <v>-2.6011208011579967E-2</v>
      </c>
      <c r="D4476">
        <f t="shared" ca="1" si="139"/>
        <v>-1.7598739647214956E-5</v>
      </c>
    </row>
    <row r="4477" spans="1:4" x14ac:dyDescent="0.3">
      <c r="A4477">
        <f t="shared" ca="1" si="138"/>
        <v>-3.6831831678339277</v>
      </c>
      <c r="D4477">
        <f t="shared" ca="1" si="139"/>
        <v>-49.965467091910526</v>
      </c>
    </row>
    <row r="4478" spans="1:4" x14ac:dyDescent="0.3">
      <c r="A4478">
        <f t="shared" ca="1" si="138"/>
        <v>3.8300290026818509</v>
      </c>
      <c r="D4478">
        <f t="shared" ca="1" si="139"/>
        <v>56.183163321984303</v>
      </c>
    </row>
    <row r="4479" spans="1:4" x14ac:dyDescent="0.3">
      <c r="A4479">
        <f t="shared" ca="1" si="138"/>
        <v>-3.3048630634458789</v>
      </c>
      <c r="D4479">
        <f t="shared" ca="1" si="139"/>
        <v>-36.096110526707506</v>
      </c>
    </row>
    <row r="4480" spans="1:4" x14ac:dyDescent="0.3">
      <c r="A4480">
        <f t="shared" ca="1" si="138"/>
        <v>-1.8817235103992092</v>
      </c>
      <c r="D4480">
        <f t="shared" ca="1" si="139"/>
        <v>-6.6629634841374239</v>
      </c>
    </row>
    <row r="4481" spans="1:4" x14ac:dyDescent="0.3">
      <c r="A4481">
        <f t="shared" ca="1" si="138"/>
        <v>-0.96594208026476913</v>
      </c>
      <c r="D4481">
        <f t="shared" ca="1" si="139"/>
        <v>-0.90126656127636662</v>
      </c>
    </row>
    <row r="4482" spans="1:4" x14ac:dyDescent="0.3">
      <c r="A4482">
        <f t="shared" ref="A4482:A4545" ca="1" si="140">$H$1 + RAND() * ($H$2-$H$1)</f>
        <v>-3.3432098135481247</v>
      </c>
      <c r="D4482">
        <f t="shared" ca="1" si="139"/>
        <v>-37.367229456210978</v>
      </c>
    </row>
    <row r="4483" spans="1:4" x14ac:dyDescent="0.3">
      <c r="A4483">
        <f t="shared" ca="1" si="140"/>
        <v>-4.8367173034522555</v>
      </c>
      <c r="D4483">
        <f t="shared" ref="D4483:D4546" ca="1" si="141">A4483^3</f>
        <v>-113.1493630248018</v>
      </c>
    </row>
    <row r="4484" spans="1:4" x14ac:dyDescent="0.3">
      <c r="A4484">
        <f t="shared" ca="1" si="140"/>
        <v>3.0421216816505456</v>
      </c>
      <c r="D4484">
        <f t="shared" ca="1" si="141"/>
        <v>28.153328262957071</v>
      </c>
    </row>
    <row r="4485" spans="1:4" x14ac:dyDescent="0.3">
      <c r="A4485">
        <f t="shared" ca="1" si="140"/>
        <v>-4.5303461118736159</v>
      </c>
      <c r="D4485">
        <f t="shared" ca="1" si="141"/>
        <v>-92.980986209476015</v>
      </c>
    </row>
    <row r="4486" spans="1:4" x14ac:dyDescent="0.3">
      <c r="A4486">
        <f t="shared" ca="1" si="140"/>
        <v>1.7200368837032363</v>
      </c>
      <c r="D4486">
        <f t="shared" ca="1" si="141"/>
        <v>5.0887753572627163</v>
      </c>
    </row>
    <row r="4487" spans="1:4" x14ac:dyDescent="0.3">
      <c r="A4487">
        <f t="shared" ca="1" si="140"/>
        <v>-0.80655220939188155</v>
      </c>
      <c r="D4487">
        <f t="shared" ca="1" si="141"/>
        <v>-0.52468355880324491</v>
      </c>
    </row>
    <row r="4488" spans="1:4" x14ac:dyDescent="0.3">
      <c r="A4488">
        <f t="shared" ca="1" si="140"/>
        <v>0.73451096575844588</v>
      </c>
      <c r="D4488">
        <f t="shared" ca="1" si="141"/>
        <v>0.39627333664926373</v>
      </c>
    </row>
    <row r="4489" spans="1:4" x14ac:dyDescent="0.3">
      <c r="A4489">
        <f t="shared" ca="1" si="140"/>
        <v>3.8207018375147737</v>
      </c>
      <c r="D4489">
        <f t="shared" ca="1" si="141"/>
        <v>55.773698126517239</v>
      </c>
    </row>
    <row r="4490" spans="1:4" x14ac:dyDescent="0.3">
      <c r="A4490">
        <f t="shared" ca="1" si="140"/>
        <v>-2.623465529663326</v>
      </c>
      <c r="D4490">
        <f t="shared" ca="1" si="141"/>
        <v>-18.056188784864815</v>
      </c>
    </row>
    <row r="4491" spans="1:4" x14ac:dyDescent="0.3">
      <c r="A4491">
        <f t="shared" ca="1" si="140"/>
        <v>1.3941454216241036</v>
      </c>
      <c r="D4491">
        <f t="shared" ca="1" si="141"/>
        <v>2.7097188380471158</v>
      </c>
    </row>
    <row r="4492" spans="1:4" x14ac:dyDescent="0.3">
      <c r="A4492">
        <f t="shared" ca="1" si="140"/>
        <v>-3.0728954553859502</v>
      </c>
      <c r="D4492">
        <f t="shared" ca="1" si="141"/>
        <v>-29.016388370201675</v>
      </c>
    </row>
    <row r="4493" spans="1:4" x14ac:dyDescent="0.3">
      <c r="A4493">
        <f t="shared" ca="1" si="140"/>
        <v>-2.6887465514201714</v>
      </c>
      <c r="D4493">
        <f t="shared" ca="1" si="141"/>
        <v>-19.437911439271243</v>
      </c>
    </row>
    <row r="4494" spans="1:4" x14ac:dyDescent="0.3">
      <c r="A4494">
        <f t="shared" ca="1" si="140"/>
        <v>0.37746348566474186</v>
      </c>
      <c r="D4494">
        <f t="shared" ca="1" si="141"/>
        <v>5.3780500321943162E-2</v>
      </c>
    </row>
    <row r="4495" spans="1:4" x14ac:dyDescent="0.3">
      <c r="A4495">
        <f t="shared" ca="1" si="140"/>
        <v>-0.80684318388740195</v>
      </c>
      <c r="D4495">
        <f t="shared" ca="1" si="141"/>
        <v>-0.52525162352212429</v>
      </c>
    </row>
    <row r="4496" spans="1:4" x14ac:dyDescent="0.3">
      <c r="A4496">
        <f t="shared" ca="1" si="140"/>
        <v>1.8761180204780281</v>
      </c>
      <c r="D4496">
        <f t="shared" ca="1" si="141"/>
        <v>6.6035955297067597</v>
      </c>
    </row>
    <row r="4497" spans="1:4" x14ac:dyDescent="0.3">
      <c r="A4497">
        <f t="shared" ca="1" si="140"/>
        <v>-1.453216362978289</v>
      </c>
      <c r="D4497">
        <f t="shared" ca="1" si="141"/>
        <v>-3.068957243468819</v>
      </c>
    </row>
    <row r="4498" spans="1:4" x14ac:dyDescent="0.3">
      <c r="A4498">
        <f t="shared" ca="1" si="140"/>
        <v>-1.1402565371234119</v>
      </c>
      <c r="D4498">
        <f t="shared" ca="1" si="141"/>
        <v>-1.4825444120282727</v>
      </c>
    </row>
    <row r="4499" spans="1:4" x14ac:dyDescent="0.3">
      <c r="A4499">
        <f t="shared" ca="1" si="140"/>
        <v>0.16069626172517992</v>
      </c>
      <c r="D4499">
        <f t="shared" ca="1" si="141"/>
        <v>4.1497059326150252E-3</v>
      </c>
    </row>
    <row r="4500" spans="1:4" x14ac:dyDescent="0.3">
      <c r="A4500">
        <f t="shared" ca="1" si="140"/>
        <v>-2.8606873370484962</v>
      </c>
      <c r="D4500">
        <f t="shared" ca="1" si="141"/>
        <v>-23.41052648015879</v>
      </c>
    </row>
    <row r="4501" spans="1:4" x14ac:dyDescent="0.3">
      <c r="A4501">
        <f t="shared" ca="1" si="140"/>
        <v>-4.5362301691021143</v>
      </c>
      <c r="D4501">
        <f t="shared" ca="1" si="141"/>
        <v>-93.343750769152464</v>
      </c>
    </row>
    <row r="4502" spans="1:4" x14ac:dyDescent="0.3">
      <c r="A4502">
        <f t="shared" ca="1" si="140"/>
        <v>-3.3239426496815661</v>
      </c>
      <c r="D4502">
        <f t="shared" ca="1" si="141"/>
        <v>-36.724895269922399</v>
      </c>
    </row>
    <row r="4503" spans="1:4" x14ac:dyDescent="0.3">
      <c r="A4503">
        <f t="shared" ca="1" si="140"/>
        <v>-3.8376206576726646</v>
      </c>
      <c r="D4503">
        <f t="shared" ca="1" si="141"/>
        <v>-56.517914713693401</v>
      </c>
    </row>
    <row r="4504" spans="1:4" x14ac:dyDescent="0.3">
      <c r="A4504">
        <f t="shared" ca="1" si="140"/>
        <v>-0.13875802036055696</v>
      </c>
      <c r="D4504">
        <f t="shared" ca="1" si="141"/>
        <v>-2.6716175370688944E-3</v>
      </c>
    </row>
    <row r="4505" spans="1:4" x14ac:dyDescent="0.3">
      <c r="A4505">
        <f t="shared" ca="1" si="140"/>
        <v>-4.7731879086402618</v>
      </c>
      <c r="D4505">
        <f t="shared" ca="1" si="141"/>
        <v>-108.74908096101804</v>
      </c>
    </row>
    <row r="4506" spans="1:4" x14ac:dyDescent="0.3">
      <c r="A4506">
        <f t="shared" ca="1" si="140"/>
        <v>-2.3843600131455043</v>
      </c>
      <c r="D4506">
        <f t="shared" ca="1" si="141"/>
        <v>-13.555498387629239</v>
      </c>
    </row>
    <row r="4507" spans="1:4" x14ac:dyDescent="0.3">
      <c r="A4507">
        <f t="shared" ca="1" si="140"/>
        <v>4.3609885345503194</v>
      </c>
      <c r="D4507">
        <f t="shared" ca="1" si="141"/>
        <v>82.938243721912542</v>
      </c>
    </row>
    <row r="4508" spans="1:4" x14ac:dyDescent="0.3">
      <c r="A4508">
        <f t="shared" ca="1" si="140"/>
        <v>-0.42443481455986642</v>
      </c>
      <c r="D4508">
        <f t="shared" ca="1" si="141"/>
        <v>-7.6459772238179569E-2</v>
      </c>
    </row>
    <row r="4509" spans="1:4" x14ac:dyDescent="0.3">
      <c r="A4509">
        <f t="shared" ca="1" si="140"/>
        <v>-3.1100836720533942</v>
      </c>
      <c r="D4509">
        <f t="shared" ca="1" si="141"/>
        <v>-30.082658918722931</v>
      </c>
    </row>
    <row r="4510" spans="1:4" x14ac:dyDescent="0.3">
      <c r="A4510">
        <f t="shared" ca="1" si="140"/>
        <v>3.9944778650763073</v>
      </c>
      <c r="D4510">
        <f t="shared" ca="1" si="141"/>
        <v>63.735303282960295</v>
      </c>
    </row>
    <row r="4511" spans="1:4" x14ac:dyDescent="0.3">
      <c r="A4511">
        <f t="shared" ca="1" si="140"/>
        <v>-3.6154691909447267</v>
      </c>
      <c r="D4511">
        <f t="shared" ca="1" si="141"/>
        <v>-47.26003024102409</v>
      </c>
    </row>
    <row r="4512" spans="1:4" x14ac:dyDescent="0.3">
      <c r="A4512">
        <f t="shared" ca="1" si="140"/>
        <v>2.943337978065836</v>
      </c>
      <c r="D4512">
        <f t="shared" ca="1" si="141"/>
        <v>25.498838752122207</v>
      </c>
    </row>
    <row r="4513" spans="1:4" x14ac:dyDescent="0.3">
      <c r="A4513">
        <f t="shared" ca="1" si="140"/>
        <v>-3.4244772061224649</v>
      </c>
      <c r="D4513">
        <f t="shared" ca="1" si="141"/>
        <v>-40.158995336363709</v>
      </c>
    </row>
    <row r="4514" spans="1:4" x14ac:dyDescent="0.3">
      <c r="A4514">
        <f t="shared" ca="1" si="140"/>
        <v>-0.23038534010768785</v>
      </c>
      <c r="D4514">
        <f t="shared" ca="1" si="141"/>
        <v>-1.2228255988337088E-2</v>
      </c>
    </row>
    <row r="4515" spans="1:4" x14ac:dyDescent="0.3">
      <c r="A4515">
        <f t="shared" ca="1" si="140"/>
        <v>-2.2961041506123947</v>
      </c>
      <c r="D4515">
        <f t="shared" ca="1" si="141"/>
        <v>-12.105277536821806</v>
      </c>
    </row>
    <row r="4516" spans="1:4" x14ac:dyDescent="0.3">
      <c r="A4516">
        <f t="shared" ca="1" si="140"/>
        <v>0.43363350569557468</v>
      </c>
      <c r="D4516">
        <f t="shared" ca="1" si="141"/>
        <v>8.153958462929406E-2</v>
      </c>
    </row>
    <row r="4517" spans="1:4" x14ac:dyDescent="0.3">
      <c r="A4517">
        <f t="shared" ca="1" si="140"/>
        <v>-2.5382785021830658</v>
      </c>
      <c r="D4517">
        <f t="shared" ca="1" si="141"/>
        <v>-16.353767331238121</v>
      </c>
    </row>
    <row r="4518" spans="1:4" x14ac:dyDescent="0.3">
      <c r="A4518">
        <f t="shared" ca="1" si="140"/>
        <v>3.4692239266229201</v>
      </c>
      <c r="D4518">
        <f t="shared" ca="1" si="141"/>
        <v>41.753895403592061</v>
      </c>
    </row>
    <row r="4519" spans="1:4" x14ac:dyDescent="0.3">
      <c r="A4519">
        <f t="shared" ca="1" si="140"/>
        <v>2.9105431184565242</v>
      </c>
      <c r="D4519">
        <f t="shared" ca="1" si="141"/>
        <v>24.655971119520242</v>
      </c>
    </row>
    <row r="4520" spans="1:4" x14ac:dyDescent="0.3">
      <c r="A4520">
        <f t="shared" ca="1" si="140"/>
        <v>4.0535275861984736</v>
      </c>
      <c r="D4520">
        <f t="shared" ca="1" si="141"/>
        <v>66.603859934710499</v>
      </c>
    </row>
    <row r="4521" spans="1:4" x14ac:dyDescent="0.3">
      <c r="A4521">
        <f t="shared" ca="1" si="140"/>
        <v>4.0200269379042162</v>
      </c>
      <c r="D4521">
        <f t="shared" ca="1" si="141"/>
        <v>64.96611399067325</v>
      </c>
    </row>
    <row r="4522" spans="1:4" x14ac:dyDescent="0.3">
      <c r="A4522">
        <f t="shared" ca="1" si="140"/>
        <v>-0.55306818395323987</v>
      </c>
      <c r="D4522">
        <f t="shared" ca="1" si="141"/>
        <v>-0.16917493851276239</v>
      </c>
    </row>
    <row r="4523" spans="1:4" x14ac:dyDescent="0.3">
      <c r="A4523">
        <f t="shared" ca="1" si="140"/>
        <v>0.4576864569608885</v>
      </c>
      <c r="D4523">
        <f t="shared" ca="1" si="141"/>
        <v>9.5874736919899423E-2</v>
      </c>
    </row>
    <row r="4524" spans="1:4" x14ac:dyDescent="0.3">
      <c r="A4524">
        <f t="shared" ca="1" si="140"/>
        <v>3.5874538236423845</v>
      </c>
      <c r="D4524">
        <f t="shared" ca="1" si="141"/>
        <v>46.169902679010605</v>
      </c>
    </row>
    <row r="4525" spans="1:4" x14ac:dyDescent="0.3">
      <c r="A4525">
        <f t="shared" ca="1" si="140"/>
        <v>-0.85369152877147059</v>
      </c>
      <c r="D4525">
        <f t="shared" ca="1" si="141"/>
        <v>-0.6221611887489551</v>
      </c>
    </row>
    <row r="4526" spans="1:4" x14ac:dyDescent="0.3">
      <c r="A4526">
        <f t="shared" ca="1" si="140"/>
        <v>3.7793349209347813</v>
      </c>
      <c r="D4526">
        <f t="shared" ca="1" si="141"/>
        <v>53.981648268583449</v>
      </c>
    </row>
    <row r="4527" spans="1:4" x14ac:dyDescent="0.3">
      <c r="A4527">
        <f t="shared" ca="1" si="140"/>
        <v>-2.8400252528844048</v>
      </c>
      <c r="D4527">
        <f t="shared" ca="1" si="141"/>
        <v>-22.906915044426658</v>
      </c>
    </row>
    <row r="4528" spans="1:4" x14ac:dyDescent="0.3">
      <c r="A4528">
        <f t="shared" ca="1" si="140"/>
        <v>3.8899503504446482</v>
      </c>
      <c r="D4528">
        <f t="shared" ca="1" si="141"/>
        <v>58.861615122657732</v>
      </c>
    </row>
    <row r="4529" spans="1:4" x14ac:dyDescent="0.3">
      <c r="A4529">
        <f t="shared" ca="1" si="140"/>
        <v>-0.60411902794062389</v>
      </c>
      <c r="D4529">
        <f t="shared" ca="1" si="141"/>
        <v>-0.22047915956502928</v>
      </c>
    </row>
    <row r="4530" spans="1:4" x14ac:dyDescent="0.3">
      <c r="A4530">
        <f t="shared" ca="1" si="140"/>
        <v>-1.9343544136002988</v>
      </c>
      <c r="D4530">
        <f t="shared" ca="1" si="141"/>
        <v>-7.2378261319370134</v>
      </c>
    </row>
    <row r="4531" spans="1:4" x14ac:dyDescent="0.3">
      <c r="A4531">
        <f t="shared" ca="1" si="140"/>
        <v>4.1023787492809696</v>
      </c>
      <c r="D4531">
        <f t="shared" ca="1" si="141"/>
        <v>69.041029938611473</v>
      </c>
    </row>
    <row r="4532" spans="1:4" x14ac:dyDescent="0.3">
      <c r="A4532">
        <f t="shared" ca="1" si="140"/>
        <v>-2.1787275127913484</v>
      </c>
      <c r="D4532">
        <f t="shared" ca="1" si="141"/>
        <v>-10.342100483031343</v>
      </c>
    </row>
    <row r="4533" spans="1:4" x14ac:dyDescent="0.3">
      <c r="A4533">
        <f t="shared" ca="1" si="140"/>
        <v>2.8493765648839906</v>
      </c>
      <c r="D4533">
        <f t="shared" ca="1" si="141"/>
        <v>23.13393676770832</v>
      </c>
    </row>
    <row r="4534" spans="1:4" x14ac:dyDescent="0.3">
      <c r="A4534">
        <f t="shared" ca="1" si="140"/>
        <v>-2.3414919617633156</v>
      </c>
      <c r="D4534">
        <f t="shared" ca="1" si="141"/>
        <v>-12.837427786982985</v>
      </c>
    </row>
    <row r="4535" spans="1:4" x14ac:dyDescent="0.3">
      <c r="A4535">
        <f t="shared" ca="1" si="140"/>
        <v>-3.0859094393190043</v>
      </c>
      <c r="D4535">
        <f t="shared" ca="1" si="141"/>
        <v>-29.386612796244851</v>
      </c>
    </row>
    <row r="4536" spans="1:4" x14ac:dyDescent="0.3">
      <c r="A4536">
        <f t="shared" ca="1" si="140"/>
        <v>3.5131865053104416</v>
      </c>
      <c r="D4536">
        <f t="shared" ca="1" si="141"/>
        <v>43.361432144264171</v>
      </c>
    </row>
    <row r="4537" spans="1:4" x14ac:dyDescent="0.3">
      <c r="A4537">
        <f t="shared" ca="1" si="140"/>
        <v>-2.4547723006886004</v>
      </c>
      <c r="D4537">
        <f t="shared" ca="1" si="141"/>
        <v>-14.792229708514313</v>
      </c>
    </row>
    <row r="4538" spans="1:4" x14ac:dyDescent="0.3">
      <c r="A4538">
        <f t="shared" ca="1" si="140"/>
        <v>1.2627967923773387</v>
      </c>
      <c r="D4538">
        <f t="shared" ca="1" si="141"/>
        <v>2.0137261519513672</v>
      </c>
    </row>
    <row r="4539" spans="1:4" x14ac:dyDescent="0.3">
      <c r="A4539">
        <f t="shared" ca="1" si="140"/>
        <v>3.7558977041856849</v>
      </c>
      <c r="D4539">
        <f t="shared" ca="1" si="141"/>
        <v>52.983575908262871</v>
      </c>
    </row>
    <row r="4540" spans="1:4" x14ac:dyDescent="0.3">
      <c r="A4540">
        <f t="shared" ca="1" si="140"/>
        <v>0.5573941665843023</v>
      </c>
      <c r="D4540">
        <f t="shared" ca="1" si="141"/>
        <v>0.17317582204583212</v>
      </c>
    </row>
    <row r="4541" spans="1:4" x14ac:dyDescent="0.3">
      <c r="A4541">
        <f t="shared" ca="1" si="140"/>
        <v>1.8939647365745058</v>
      </c>
      <c r="D4541">
        <f t="shared" ca="1" si="141"/>
        <v>6.7938454963773269</v>
      </c>
    </row>
    <row r="4542" spans="1:4" x14ac:dyDescent="0.3">
      <c r="A4542">
        <f t="shared" ca="1" si="140"/>
        <v>0.42566026833242265</v>
      </c>
      <c r="D4542">
        <f t="shared" ca="1" si="141"/>
        <v>7.71239640321736E-2</v>
      </c>
    </row>
    <row r="4543" spans="1:4" x14ac:dyDescent="0.3">
      <c r="A4543">
        <f t="shared" ca="1" si="140"/>
        <v>-1.0259380716967961</v>
      </c>
      <c r="D4543">
        <f t="shared" ca="1" si="141"/>
        <v>-1.0798500164887352</v>
      </c>
    </row>
    <row r="4544" spans="1:4" x14ac:dyDescent="0.3">
      <c r="A4544">
        <f t="shared" ca="1" si="140"/>
        <v>2.5625501597191702</v>
      </c>
      <c r="D4544">
        <f t="shared" ca="1" si="141"/>
        <v>16.827404142247229</v>
      </c>
    </row>
    <row r="4545" spans="1:4" x14ac:dyDescent="0.3">
      <c r="A4545">
        <f t="shared" ca="1" si="140"/>
        <v>4.9885867587185473</v>
      </c>
      <c r="D4545">
        <f t="shared" ca="1" si="141"/>
        <v>124.14595934832677</v>
      </c>
    </row>
    <row r="4546" spans="1:4" x14ac:dyDescent="0.3">
      <c r="A4546">
        <f t="shared" ref="A4546:A4609" ca="1" si="142">$H$1 + RAND() * ($H$2-$H$1)</f>
        <v>0.46357661486170088</v>
      </c>
      <c r="D4546">
        <f t="shared" ca="1" si="141"/>
        <v>9.962413406682602E-2</v>
      </c>
    </row>
    <row r="4547" spans="1:4" x14ac:dyDescent="0.3">
      <c r="A4547">
        <f t="shared" ca="1" si="142"/>
        <v>4.5820931809143719</v>
      </c>
      <c r="D4547">
        <f t="shared" ref="D4547:D4610" ca="1" si="143">A4547^3</f>
        <v>96.203694410090876</v>
      </c>
    </row>
    <row r="4548" spans="1:4" x14ac:dyDescent="0.3">
      <c r="A4548">
        <f t="shared" ca="1" si="142"/>
        <v>0.51174165288088247</v>
      </c>
      <c r="D4548">
        <f t="shared" ca="1" si="143"/>
        <v>0.1340146580587826</v>
      </c>
    </row>
    <row r="4549" spans="1:4" x14ac:dyDescent="0.3">
      <c r="A4549">
        <f t="shared" ca="1" si="142"/>
        <v>1.74771984622312</v>
      </c>
      <c r="D4549">
        <f t="shared" ca="1" si="143"/>
        <v>5.3384533706017079</v>
      </c>
    </row>
    <row r="4550" spans="1:4" x14ac:dyDescent="0.3">
      <c r="A4550">
        <f t="shared" ca="1" si="142"/>
        <v>-4.8374636931240165</v>
      </c>
      <c r="D4550">
        <f t="shared" ca="1" si="143"/>
        <v>-113.20175385764149</v>
      </c>
    </row>
    <row r="4551" spans="1:4" x14ac:dyDescent="0.3">
      <c r="A4551">
        <f t="shared" ca="1" si="142"/>
        <v>-4.9399206548818331</v>
      </c>
      <c r="D4551">
        <f t="shared" ca="1" si="143"/>
        <v>-120.5479751737239</v>
      </c>
    </row>
    <row r="4552" spans="1:4" x14ac:dyDescent="0.3">
      <c r="A4552">
        <f t="shared" ca="1" si="142"/>
        <v>3.0237928158138843</v>
      </c>
      <c r="D4552">
        <f t="shared" ca="1" si="143"/>
        <v>27.64751437880151</v>
      </c>
    </row>
    <row r="4553" spans="1:4" x14ac:dyDescent="0.3">
      <c r="A4553">
        <f t="shared" ca="1" si="142"/>
        <v>4.8655014472740241</v>
      </c>
      <c r="D4553">
        <f t="shared" ca="1" si="143"/>
        <v>115.18152339575134</v>
      </c>
    </row>
    <row r="4554" spans="1:4" x14ac:dyDescent="0.3">
      <c r="A4554">
        <f t="shared" ca="1" si="142"/>
        <v>3.8239624460118211</v>
      </c>
      <c r="D4554">
        <f t="shared" ca="1" si="143"/>
        <v>55.916612786975399</v>
      </c>
    </row>
    <row r="4555" spans="1:4" x14ac:dyDescent="0.3">
      <c r="A4555">
        <f t="shared" ca="1" si="142"/>
        <v>-4.0080528478687807</v>
      </c>
      <c r="D4555">
        <f t="shared" ca="1" si="143"/>
        <v>-64.387315400221013</v>
      </c>
    </row>
    <row r="4556" spans="1:4" x14ac:dyDescent="0.3">
      <c r="A4556">
        <f t="shared" ca="1" si="142"/>
        <v>2.2886734406441347</v>
      </c>
      <c r="D4556">
        <f t="shared" ca="1" si="143"/>
        <v>11.988131257460603</v>
      </c>
    </row>
    <row r="4557" spans="1:4" x14ac:dyDescent="0.3">
      <c r="A4557">
        <f t="shared" ca="1" si="142"/>
        <v>-4.8488303161721138</v>
      </c>
      <c r="D4557">
        <f t="shared" ca="1" si="143"/>
        <v>-114.00160324160706</v>
      </c>
    </row>
    <row r="4558" spans="1:4" x14ac:dyDescent="0.3">
      <c r="A4558">
        <f t="shared" ca="1" si="142"/>
        <v>-0.18231163303800635</v>
      </c>
      <c r="D4558">
        <f t="shared" ca="1" si="143"/>
        <v>-6.0595886533891625E-3</v>
      </c>
    </row>
    <row r="4559" spans="1:4" x14ac:dyDescent="0.3">
      <c r="A4559">
        <f t="shared" ca="1" si="142"/>
        <v>-4.9437969065927128</v>
      </c>
      <c r="D4559">
        <f t="shared" ca="1" si="143"/>
        <v>-120.83197227644105</v>
      </c>
    </row>
    <row r="4560" spans="1:4" x14ac:dyDescent="0.3">
      <c r="A4560">
        <f t="shared" ca="1" si="142"/>
        <v>1.5078645848389103</v>
      </c>
      <c r="D4560">
        <f t="shared" ca="1" si="143"/>
        <v>3.4283647667266424</v>
      </c>
    </row>
    <row r="4561" spans="1:4" x14ac:dyDescent="0.3">
      <c r="A4561">
        <f t="shared" ca="1" si="142"/>
        <v>-3.8149072975803722</v>
      </c>
      <c r="D4561">
        <f t="shared" ca="1" si="143"/>
        <v>-55.520320837734616</v>
      </c>
    </row>
    <row r="4562" spans="1:4" x14ac:dyDescent="0.3">
      <c r="A4562">
        <f t="shared" ca="1" si="142"/>
        <v>4.9411750698851993</v>
      </c>
      <c r="D4562">
        <f t="shared" ca="1" si="143"/>
        <v>120.63983227127034</v>
      </c>
    </row>
    <row r="4563" spans="1:4" x14ac:dyDescent="0.3">
      <c r="A4563">
        <f t="shared" ca="1" si="142"/>
        <v>2.2538574644898022</v>
      </c>
      <c r="D4563">
        <f t="shared" ca="1" si="143"/>
        <v>11.449310739556026</v>
      </c>
    </row>
    <row r="4564" spans="1:4" x14ac:dyDescent="0.3">
      <c r="A4564">
        <f t="shared" ca="1" si="142"/>
        <v>-0.42050594319301027</v>
      </c>
      <c r="D4564">
        <f t="shared" ca="1" si="143"/>
        <v>-7.4356067800179962E-2</v>
      </c>
    </row>
    <row r="4565" spans="1:4" x14ac:dyDescent="0.3">
      <c r="A4565">
        <f t="shared" ca="1" si="142"/>
        <v>-2.0433131432351095</v>
      </c>
      <c r="D4565">
        <f t="shared" ca="1" si="143"/>
        <v>-8.531095145768548</v>
      </c>
    </row>
    <row r="4566" spans="1:4" x14ac:dyDescent="0.3">
      <c r="A4566">
        <f t="shared" ca="1" si="142"/>
        <v>2.7166993015525147</v>
      </c>
      <c r="D4566">
        <f t="shared" ca="1" si="143"/>
        <v>20.05047720187812</v>
      </c>
    </row>
    <row r="4567" spans="1:4" x14ac:dyDescent="0.3">
      <c r="A4567">
        <f t="shared" ca="1" si="142"/>
        <v>-2.4857030978372774</v>
      </c>
      <c r="D4567">
        <f t="shared" ca="1" si="143"/>
        <v>-15.358463172727848</v>
      </c>
    </row>
    <row r="4568" spans="1:4" x14ac:dyDescent="0.3">
      <c r="A4568">
        <f t="shared" ca="1" si="142"/>
        <v>0.4373365574522845</v>
      </c>
      <c r="D4568">
        <f t="shared" ca="1" si="143"/>
        <v>8.3646417656612529E-2</v>
      </c>
    </row>
    <row r="4569" spans="1:4" x14ac:dyDescent="0.3">
      <c r="A4569">
        <f t="shared" ca="1" si="142"/>
        <v>-4.3155081455536486</v>
      </c>
      <c r="D4569">
        <f t="shared" ca="1" si="143"/>
        <v>-80.370343046872705</v>
      </c>
    </row>
    <row r="4570" spans="1:4" x14ac:dyDescent="0.3">
      <c r="A4570">
        <f t="shared" ca="1" si="142"/>
        <v>3.5779944199815183</v>
      </c>
      <c r="D4570">
        <f t="shared" ca="1" si="143"/>
        <v>45.805642244738252</v>
      </c>
    </row>
    <row r="4571" spans="1:4" x14ac:dyDescent="0.3">
      <c r="A4571">
        <f t="shared" ca="1" si="142"/>
        <v>2.5811419346392892</v>
      </c>
      <c r="D4571">
        <f t="shared" ca="1" si="143"/>
        <v>17.196325615761928</v>
      </c>
    </row>
    <row r="4572" spans="1:4" x14ac:dyDescent="0.3">
      <c r="A4572">
        <f t="shared" ca="1" si="142"/>
        <v>0.12608869287075031</v>
      </c>
      <c r="D4572">
        <f t="shared" ca="1" si="143"/>
        <v>2.0046032382545634E-3</v>
      </c>
    </row>
    <row r="4573" spans="1:4" x14ac:dyDescent="0.3">
      <c r="A4573">
        <f t="shared" ca="1" si="142"/>
        <v>4.9987497839918085</v>
      </c>
      <c r="D4573">
        <f t="shared" ca="1" si="143"/>
        <v>124.9062572430325</v>
      </c>
    </row>
    <row r="4574" spans="1:4" x14ac:dyDescent="0.3">
      <c r="A4574">
        <f t="shared" ca="1" si="142"/>
        <v>-0.262322723959314</v>
      </c>
      <c r="D4574">
        <f t="shared" ca="1" si="143"/>
        <v>-1.805126908649397E-2</v>
      </c>
    </row>
    <row r="4575" spans="1:4" x14ac:dyDescent="0.3">
      <c r="A4575">
        <f t="shared" ca="1" si="142"/>
        <v>-0.2611371981945787</v>
      </c>
      <c r="D4575">
        <f t="shared" ca="1" si="143"/>
        <v>-1.7807633975900034E-2</v>
      </c>
    </row>
    <row r="4576" spans="1:4" x14ac:dyDescent="0.3">
      <c r="A4576">
        <f t="shared" ca="1" si="142"/>
        <v>1.9225578468432847</v>
      </c>
      <c r="D4576">
        <f t="shared" ca="1" si="143"/>
        <v>7.106213441807701</v>
      </c>
    </row>
    <row r="4577" spans="1:4" x14ac:dyDescent="0.3">
      <c r="A4577">
        <f t="shared" ca="1" si="142"/>
        <v>0.86442552247109639</v>
      </c>
      <c r="D4577">
        <f t="shared" ca="1" si="143"/>
        <v>0.64592596587661566</v>
      </c>
    </row>
    <row r="4578" spans="1:4" x14ac:dyDescent="0.3">
      <c r="A4578">
        <f t="shared" ca="1" si="142"/>
        <v>-4.7175463345842132</v>
      </c>
      <c r="D4578">
        <f t="shared" ca="1" si="143"/>
        <v>-104.99014201634203</v>
      </c>
    </row>
    <row r="4579" spans="1:4" x14ac:dyDescent="0.3">
      <c r="A4579">
        <f t="shared" ca="1" si="142"/>
        <v>0.7060401089051318</v>
      </c>
      <c r="D4579">
        <f t="shared" ca="1" si="143"/>
        <v>0.35195579457405735</v>
      </c>
    </row>
    <row r="4580" spans="1:4" x14ac:dyDescent="0.3">
      <c r="A4580">
        <f t="shared" ca="1" si="142"/>
        <v>3.0106216860006878</v>
      </c>
      <c r="D4580">
        <f t="shared" ca="1" si="143"/>
        <v>27.287802102280928</v>
      </c>
    </row>
    <row r="4581" spans="1:4" x14ac:dyDescent="0.3">
      <c r="A4581">
        <f t="shared" ca="1" si="142"/>
        <v>3.3243980879397625</v>
      </c>
      <c r="D4581">
        <f t="shared" ca="1" si="143"/>
        <v>36.739993196642871</v>
      </c>
    </row>
    <row r="4582" spans="1:4" x14ac:dyDescent="0.3">
      <c r="A4582">
        <f t="shared" ca="1" si="142"/>
        <v>0.87637180825193806</v>
      </c>
      <c r="D4582">
        <f t="shared" ca="1" si="143"/>
        <v>0.67307768953715363</v>
      </c>
    </row>
    <row r="4583" spans="1:4" x14ac:dyDescent="0.3">
      <c r="A4583">
        <f t="shared" ca="1" si="142"/>
        <v>-4.2570610703658582</v>
      </c>
      <c r="D4583">
        <f t="shared" ca="1" si="143"/>
        <v>-77.148882801118404</v>
      </c>
    </row>
    <row r="4584" spans="1:4" x14ac:dyDescent="0.3">
      <c r="A4584">
        <f t="shared" ca="1" si="142"/>
        <v>-4.0012161946626144</v>
      </c>
      <c r="D4584">
        <f t="shared" ca="1" si="143"/>
        <v>-64.058395095157891</v>
      </c>
    </row>
    <row r="4585" spans="1:4" x14ac:dyDescent="0.3">
      <c r="A4585">
        <f t="shared" ca="1" si="142"/>
        <v>-3.0886877840451232</v>
      </c>
      <c r="D4585">
        <f t="shared" ca="1" si="143"/>
        <v>-29.466057452376507</v>
      </c>
    </row>
    <row r="4586" spans="1:4" x14ac:dyDescent="0.3">
      <c r="A4586">
        <f t="shared" ca="1" si="142"/>
        <v>1.2139866887523016</v>
      </c>
      <c r="D4586">
        <f t="shared" ca="1" si="143"/>
        <v>1.7891294904544826</v>
      </c>
    </row>
    <row r="4587" spans="1:4" x14ac:dyDescent="0.3">
      <c r="A4587">
        <f t="shared" ca="1" si="142"/>
        <v>-2.3943333480270867</v>
      </c>
      <c r="D4587">
        <f t="shared" ca="1" si="143"/>
        <v>-13.726311270747502</v>
      </c>
    </row>
    <row r="4588" spans="1:4" x14ac:dyDescent="0.3">
      <c r="A4588">
        <f t="shared" ca="1" si="142"/>
        <v>4.9175551579477066</v>
      </c>
      <c r="D4588">
        <f t="shared" ca="1" si="143"/>
        <v>118.91803373567194</v>
      </c>
    </row>
    <row r="4589" spans="1:4" x14ac:dyDescent="0.3">
      <c r="A4589">
        <f t="shared" ca="1" si="142"/>
        <v>-1.8353973963427581</v>
      </c>
      <c r="D4589">
        <f t="shared" ca="1" si="143"/>
        <v>-6.1828731131343018</v>
      </c>
    </row>
    <row r="4590" spans="1:4" x14ac:dyDescent="0.3">
      <c r="A4590">
        <f t="shared" ca="1" si="142"/>
        <v>-4.1640229470694079</v>
      </c>
      <c r="D4590">
        <f t="shared" ca="1" si="143"/>
        <v>-72.200356581127807</v>
      </c>
    </row>
    <row r="4591" spans="1:4" x14ac:dyDescent="0.3">
      <c r="A4591">
        <f t="shared" ca="1" si="142"/>
        <v>4.8235040794101138</v>
      </c>
      <c r="D4591">
        <f t="shared" ca="1" si="143"/>
        <v>112.22457011464621</v>
      </c>
    </row>
    <row r="4592" spans="1:4" x14ac:dyDescent="0.3">
      <c r="A4592">
        <f t="shared" ca="1" si="142"/>
        <v>0.8361179030735979</v>
      </c>
      <c r="D4592">
        <f t="shared" ca="1" si="143"/>
        <v>0.58452429682526086</v>
      </c>
    </row>
    <row r="4593" spans="1:4" x14ac:dyDescent="0.3">
      <c r="A4593">
        <f t="shared" ca="1" si="142"/>
        <v>0.43722655776006647</v>
      </c>
      <c r="D4593">
        <f t="shared" ca="1" si="143"/>
        <v>8.3583316829832097E-2</v>
      </c>
    </row>
    <row r="4594" spans="1:4" x14ac:dyDescent="0.3">
      <c r="A4594">
        <f t="shared" ca="1" si="142"/>
        <v>1.6330650559574389</v>
      </c>
      <c r="D4594">
        <f t="shared" ca="1" si="143"/>
        <v>4.3552236097524641</v>
      </c>
    </row>
    <row r="4595" spans="1:4" x14ac:dyDescent="0.3">
      <c r="A4595">
        <f t="shared" ca="1" si="142"/>
        <v>4.3439370717596404E-2</v>
      </c>
      <c r="D4595">
        <f t="shared" ca="1" si="143"/>
        <v>8.1969177204487575E-5</v>
      </c>
    </row>
    <row r="4596" spans="1:4" x14ac:dyDescent="0.3">
      <c r="A4596">
        <f t="shared" ca="1" si="142"/>
        <v>0.83240164940951011</v>
      </c>
      <c r="D4596">
        <f t="shared" ca="1" si="143"/>
        <v>0.57676486480767264</v>
      </c>
    </row>
    <row r="4597" spans="1:4" x14ac:dyDescent="0.3">
      <c r="A4597">
        <f t="shared" ca="1" si="142"/>
        <v>1.2275533986634919</v>
      </c>
      <c r="D4597">
        <f t="shared" ca="1" si="143"/>
        <v>1.8497846836853706</v>
      </c>
    </row>
    <row r="4598" spans="1:4" x14ac:dyDescent="0.3">
      <c r="A4598">
        <f t="shared" ca="1" si="142"/>
        <v>4.812697252608281</v>
      </c>
      <c r="D4598">
        <f t="shared" ca="1" si="143"/>
        <v>111.47195771856099</v>
      </c>
    </row>
    <row r="4599" spans="1:4" x14ac:dyDescent="0.3">
      <c r="A4599">
        <f t="shared" ca="1" si="142"/>
        <v>0.76923976824374218</v>
      </c>
      <c r="D4599">
        <f t="shared" ca="1" si="143"/>
        <v>0.45518211040563317</v>
      </c>
    </row>
    <row r="4600" spans="1:4" x14ac:dyDescent="0.3">
      <c r="A4600">
        <f t="shared" ca="1" si="142"/>
        <v>-4.548439292680432</v>
      </c>
      <c r="D4600">
        <f t="shared" ca="1" si="143"/>
        <v>-94.099476615118505</v>
      </c>
    </row>
    <row r="4601" spans="1:4" x14ac:dyDescent="0.3">
      <c r="A4601">
        <f t="shared" ca="1" si="142"/>
        <v>-0.9248617264528205</v>
      </c>
      <c r="D4601">
        <f t="shared" ca="1" si="143"/>
        <v>-0.79109824714275734</v>
      </c>
    </row>
    <row r="4602" spans="1:4" x14ac:dyDescent="0.3">
      <c r="A4602">
        <f t="shared" ca="1" si="142"/>
        <v>4.2608072547292029</v>
      </c>
      <c r="D4602">
        <f t="shared" ca="1" si="143"/>
        <v>77.352733536514421</v>
      </c>
    </row>
    <row r="4603" spans="1:4" x14ac:dyDescent="0.3">
      <c r="A4603">
        <f t="shared" ca="1" si="142"/>
        <v>0.3037932893230586</v>
      </c>
      <c r="D4603">
        <f t="shared" ca="1" si="143"/>
        <v>2.8037192838531962E-2</v>
      </c>
    </row>
    <row r="4604" spans="1:4" x14ac:dyDescent="0.3">
      <c r="A4604">
        <f t="shared" ca="1" si="142"/>
        <v>1.8197658115598889</v>
      </c>
      <c r="D4604">
        <f t="shared" ca="1" si="143"/>
        <v>6.0262411220695551</v>
      </c>
    </row>
    <row r="4605" spans="1:4" x14ac:dyDescent="0.3">
      <c r="A4605">
        <f t="shared" ca="1" si="142"/>
        <v>0.17426886905430461</v>
      </c>
      <c r="D4605">
        <f t="shared" ca="1" si="143"/>
        <v>5.292482593577761E-3</v>
      </c>
    </row>
    <row r="4606" spans="1:4" x14ac:dyDescent="0.3">
      <c r="A4606">
        <f t="shared" ca="1" si="142"/>
        <v>4.56344831234086</v>
      </c>
      <c r="D4606">
        <f t="shared" ca="1" si="143"/>
        <v>95.034087190413558</v>
      </c>
    </row>
    <row r="4607" spans="1:4" x14ac:dyDescent="0.3">
      <c r="A4607">
        <f t="shared" ca="1" si="142"/>
        <v>-4.7099037807638302</v>
      </c>
      <c r="D4607">
        <f t="shared" ca="1" si="143"/>
        <v>-104.48070751934532</v>
      </c>
    </row>
    <row r="4608" spans="1:4" x14ac:dyDescent="0.3">
      <c r="A4608">
        <f t="shared" ca="1" si="142"/>
        <v>-0.90628955761385122</v>
      </c>
      <c r="D4608">
        <f t="shared" ca="1" si="143"/>
        <v>-0.74439068185178381</v>
      </c>
    </row>
    <row r="4609" spans="1:4" x14ac:dyDescent="0.3">
      <c r="A4609">
        <f t="shared" ca="1" si="142"/>
        <v>3.0065768557345312</v>
      </c>
      <c r="D4609">
        <f t="shared" ca="1" si="143"/>
        <v>27.177964684596617</v>
      </c>
    </row>
    <row r="4610" spans="1:4" x14ac:dyDescent="0.3">
      <c r="A4610">
        <f t="shared" ref="A4610:A4673" ca="1" si="144">$H$1 + RAND() * ($H$2-$H$1)</f>
        <v>-4.6096961372183447</v>
      </c>
      <c r="D4610">
        <f t="shared" ca="1" si="143"/>
        <v>-97.952809110265605</v>
      </c>
    </row>
    <row r="4611" spans="1:4" x14ac:dyDescent="0.3">
      <c r="A4611">
        <f t="shared" ca="1" si="144"/>
        <v>-4.9688589177281983</v>
      </c>
      <c r="D4611">
        <f t="shared" ref="D4611:D4674" ca="1" si="145">A4611^3</f>
        <v>-122.67893513509668</v>
      </c>
    </row>
    <row r="4612" spans="1:4" x14ac:dyDescent="0.3">
      <c r="A4612">
        <f t="shared" ca="1" si="144"/>
        <v>-3.735662573131131</v>
      </c>
      <c r="D4612">
        <f t="shared" ca="1" si="145"/>
        <v>-52.131824427095907</v>
      </c>
    </row>
    <row r="4613" spans="1:4" x14ac:dyDescent="0.3">
      <c r="A4613">
        <f t="shared" ca="1" si="144"/>
        <v>-2.7424326006288391</v>
      </c>
      <c r="D4613">
        <f t="shared" ca="1" si="145"/>
        <v>-20.62566163406488</v>
      </c>
    </row>
    <row r="4614" spans="1:4" x14ac:dyDescent="0.3">
      <c r="A4614">
        <f t="shared" ca="1" si="144"/>
        <v>0.60741628695971706</v>
      </c>
      <c r="D4614">
        <f t="shared" ca="1" si="145"/>
        <v>0.22410900018409333</v>
      </c>
    </row>
    <row r="4615" spans="1:4" x14ac:dyDescent="0.3">
      <c r="A4615">
        <f t="shared" ca="1" si="144"/>
        <v>-0.69947647183710071</v>
      </c>
      <c r="D4615">
        <f t="shared" ca="1" si="145"/>
        <v>-0.34223098902869697</v>
      </c>
    </row>
    <row r="4616" spans="1:4" x14ac:dyDescent="0.3">
      <c r="A4616">
        <f t="shared" ca="1" si="144"/>
        <v>3.9383771246811641</v>
      </c>
      <c r="D4616">
        <f t="shared" ca="1" si="145"/>
        <v>61.087436524448584</v>
      </c>
    </row>
    <row r="4617" spans="1:4" x14ac:dyDescent="0.3">
      <c r="A4617">
        <f t="shared" ca="1" si="144"/>
        <v>-3.8524800849918419</v>
      </c>
      <c r="D4617">
        <f t="shared" ca="1" si="145"/>
        <v>-57.176979236618386</v>
      </c>
    </row>
    <row r="4618" spans="1:4" x14ac:dyDescent="0.3">
      <c r="A4618">
        <f t="shared" ca="1" si="144"/>
        <v>1.7998688388915305</v>
      </c>
      <c r="D4618">
        <f t="shared" ca="1" si="145"/>
        <v>5.8307252069208966</v>
      </c>
    </row>
    <row r="4619" spans="1:4" x14ac:dyDescent="0.3">
      <c r="A4619">
        <f t="shared" ca="1" si="144"/>
        <v>4.0470889766806852</v>
      </c>
      <c r="D4619">
        <f t="shared" ca="1" si="145"/>
        <v>66.286983755136347</v>
      </c>
    </row>
    <row r="4620" spans="1:4" x14ac:dyDescent="0.3">
      <c r="A4620">
        <f t="shared" ca="1" si="144"/>
        <v>-3.8241956626648244</v>
      </c>
      <c r="D4620">
        <f t="shared" ca="1" si="145"/>
        <v>-55.926844174555612</v>
      </c>
    </row>
    <row r="4621" spans="1:4" x14ac:dyDescent="0.3">
      <c r="A4621">
        <f t="shared" ca="1" si="144"/>
        <v>-1.3604843755387162</v>
      </c>
      <c r="D4621">
        <f t="shared" ca="1" si="145"/>
        <v>-2.5181446603510951</v>
      </c>
    </row>
    <row r="4622" spans="1:4" x14ac:dyDescent="0.3">
      <c r="A4622">
        <f t="shared" ca="1" si="144"/>
        <v>0.82725961760848143</v>
      </c>
      <c r="D4622">
        <f t="shared" ca="1" si="145"/>
        <v>0.5661421302741837</v>
      </c>
    </row>
    <row r="4623" spans="1:4" x14ac:dyDescent="0.3">
      <c r="A4623">
        <f t="shared" ca="1" si="144"/>
        <v>-4.6295426539036306</v>
      </c>
      <c r="D4623">
        <f t="shared" ca="1" si="145"/>
        <v>-99.223437657612678</v>
      </c>
    </row>
    <row r="4624" spans="1:4" x14ac:dyDescent="0.3">
      <c r="A4624">
        <f t="shared" ca="1" si="144"/>
        <v>-0.45937012233829488</v>
      </c>
      <c r="D4624">
        <f t="shared" ca="1" si="145"/>
        <v>-9.6936700919747057E-2</v>
      </c>
    </row>
    <row r="4625" spans="1:4" x14ac:dyDescent="0.3">
      <c r="A4625">
        <f t="shared" ca="1" si="144"/>
        <v>-4.5850162270355099</v>
      </c>
      <c r="D4625">
        <f t="shared" ca="1" si="145"/>
        <v>-96.387925013796647</v>
      </c>
    </row>
    <row r="4626" spans="1:4" x14ac:dyDescent="0.3">
      <c r="A4626">
        <f t="shared" ca="1" si="144"/>
        <v>3.7607499309625467</v>
      </c>
      <c r="D4626">
        <f t="shared" ca="1" si="145"/>
        <v>53.189189016181999</v>
      </c>
    </row>
    <row r="4627" spans="1:4" x14ac:dyDescent="0.3">
      <c r="A4627">
        <f t="shared" ca="1" si="144"/>
        <v>2.1105347228851876</v>
      </c>
      <c r="D4627">
        <f t="shared" ca="1" si="145"/>
        <v>9.4010747293521337</v>
      </c>
    </row>
    <row r="4628" spans="1:4" x14ac:dyDescent="0.3">
      <c r="A4628">
        <f t="shared" ca="1" si="144"/>
        <v>4.8588611862682445</v>
      </c>
      <c r="D4628">
        <f t="shared" ca="1" si="145"/>
        <v>114.71057993282146</v>
      </c>
    </row>
    <row r="4629" spans="1:4" x14ac:dyDescent="0.3">
      <c r="A4629">
        <f t="shared" ca="1" si="144"/>
        <v>-4.5340877426709527</v>
      </c>
      <c r="D4629">
        <f t="shared" ca="1" si="145"/>
        <v>-93.21155662804334</v>
      </c>
    </row>
    <row r="4630" spans="1:4" x14ac:dyDescent="0.3">
      <c r="A4630">
        <f t="shared" ca="1" si="144"/>
        <v>3.0813337906265374</v>
      </c>
      <c r="D4630">
        <f t="shared" ca="1" si="145"/>
        <v>29.256087054507869</v>
      </c>
    </row>
    <row r="4631" spans="1:4" x14ac:dyDescent="0.3">
      <c r="A4631">
        <f t="shared" ca="1" si="144"/>
        <v>-4.1187904910110271</v>
      </c>
      <c r="D4631">
        <f t="shared" ca="1" si="145"/>
        <v>-69.872954011675574</v>
      </c>
    </row>
    <row r="4632" spans="1:4" x14ac:dyDescent="0.3">
      <c r="A4632">
        <f t="shared" ca="1" si="144"/>
        <v>4.8899425210357244</v>
      </c>
      <c r="D4632">
        <f t="shared" ca="1" si="145"/>
        <v>116.92604572024206</v>
      </c>
    </row>
    <row r="4633" spans="1:4" x14ac:dyDescent="0.3">
      <c r="A4633">
        <f t="shared" ca="1" si="144"/>
        <v>-4.6756683077242789</v>
      </c>
      <c r="D4633">
        <f t="shared" ca="1" si="145"/>
        <v>-102.2188719883767</v>
      </c>
    </row>
    <row r="4634" spans="1:4" x14ac:dyDescent="0.3">
      <c r="A4634">
        <f t="shared" ca="1" si="144"/>
        <v>-1.3262480997272199</v>
      </c>
      <c r="D4634">
        <f t="shared" ca="1" si="145"/>
        <v>-2.3327829042629253</v>
      </c>
    </row>
    <row r="4635" spans="1:4" x14ac:dyDescent="0.3">
      <c r="A4635">
        <f t="shared" ca="1" si="144"/>
        <v>-2.6123133845150237</v>
      </c>
      <c r="D4635">
        <f t="shared" ca="1" si="145"/>
        <v>-17.826899936531198</v>
      </c>
    </row>
    <row r="4636" spans="1:4" x14ac:dyDescent="0.3">
      <c r="A4636">
        <f t="shared" ca="1" si="144"/>
        <v>-2.8852567319654665</v>
      </c>
      <c r="D4636">
        <f t="shared" ca="1" si="145"/>
        <v>-24.018915209219053</v>
      </c>
    </row>
    <row r="4637" spans="1:4" x14ac:dyDescent="0.3">
      <c r="A4637">
        <f t="shared" ca="1" si="144"/>
        <v>-3.2696286615184231</v>
      </c>
      <c r="D4637">
        <f t="shared" ca="1" si="145"/>
        <v>-34.953872296922988</v>
      </c>
    </row>
    <row r="4638" spans="1:4" x14ac:dyDescent="0.3">
      <c r="A4638">
        <f t="shared" ca="1" si="144"/>
        <v>-3.4780705641263774</v>
      </c>
      <c r="D4638">
        <f t="shared" ca="1" si="145"/>
        <v>-42.07413213743142</v>
      </c>
    </row>
    <row r="4639" spans="1:4" x14ac:dyDescent="0.3">
      <c r="A4639">
        <f t="shared" ca="1" si="144"/>
        <v>-0.20247229908574749</v>
      </c>
      <c r="D4639">
        <f t="shared" ca="1" si="145"/>
        <v>-8.3003583592929885E-3</v>
      </c>
    </row>
    <row r="4640" spans="1:4" x14ac:dyDescent="0.3">
      <c r="A4640">
        <f t="shared" ca="1" si="144"/>
        <v>1.063437700836821</v>
      </c>
      <c r="D4640">
        <f t="shared" ca="1" si="145"/>
        <v>1.2026414231695708</v>
      </c>
    </row>
    <row r="4641" spans="1:4" x14ac:dyDescent="0.3">
      <c r="A4641">
        <f t="shared" ca="1" si="144"/>
        <v>4.2666690880311204</v>
      </c>
      <c r="D4641">
        <f t="shared" ca="1" si="145"/>
        <v>77.672428535155376</v>
      </c>
    </row>
    <row r="4642" spans="1:4" x14ac:dyDescent="0.3">
      <c r="A4642">
        <f t="shared" ca="1" si="144"/>
        <v>-3.4567580778566107</v>
      </c>
      <c r="D4642">
        <f t="shared" ca="1" si="145"/>
        <v>-41.305412074946133</v>
      </c>
    </row>
    <row r="4643" spans="1:4" x14ac:dyDescent="0.3">
      <c r="A4643">
        <f t="shared" ca="1" si="144"/>
        <v>0.95419611840738483</v>
      </c>
      <c r="D4643">
        <f t="shared" ca="1" si="145"/>
        <v>0.86878624558838335</v>
      </c>
    </row>
    <row r="4644" spans="1:4" x14ac:dyDescent="0.3">
      <c r="A4644">
        <f t="shared" ca="1" si="144"/>
        <v>4.1314900579431555</v>
      </c>
      <c r="D4644">
        <f t="shared" ca="1" si="145"/>
        <v>70.521271820478603</v>
      </c>
    </row>
    <row r="4645" spans="1:4" x14ac:dyDescent="0.3">
      <c r="A4645">
        <f t="shared" ca="1" si="144"/>
        <v>3.0500022271500988</v>
      </c>
      <c r="D4645">
        <f t="shared" ca="1" si="145"/>
        <v>28.372687154236768</v>
      </c>
    </row>
    <row r="4646" spans="1:4" x14ac:dyDescent="0.3">
      <c r="A4646">
        <f t="shared" ca="1" si="144"/>
        <v>0.84188888206040247</v>
      </c>
      <c r="D4646">
        <f t="shared" ca="1" si="145"/>
        <v>0.59671138333085982</v>
      </c>
    </row>
    <row r="4647" spans="1:4" x14ac:dyDescent="0.3">
      <c r="A4647">
        <f t="shared" ca="1" si="144"/>
        <v>-1.3317051308745431</v>
      </c>
      <c r="D4647">
        <f t="shared" ca="1" si="145"/>
        <v>-2.3616972237800415</v>
      </c>
    </row>
    <row r="4648" spans="1:4" x14ac:dyDescent="0.3">
      <c r="A4648">
        <f t="shared" ca="1" si="144"/>
        <v>-0.52457583312777878</v>
      </c>
      <c r="D4648">
        <f t="shared" ca="1" si="145"/>
        <v>-0.14435267531133542</v>
      </c>
    </row>
    <row r="4649" spans="1:4" x14ac:dyDescent="0.3">
      <c r="A4649">
        <f t="shared" ca="1" si="144"/>
        <v>1.0288548620031452</v>
      </c>
      <c r="D4649">
        <f t="shared" ca="1" si="145"/>
        <v>1.0890864198395322</v>
      </c>
    </row>
    <row r="4650" spans="1:4" x14ac:dyDescent="0.3">
      <c r="A4650">
        <f t="shared" ca="1" si="144"/>
        <v>-3.3006962830811295</v>
      </c>
      <c r="D4650">
        <f t="shared" ca="1" si="145"/>
        <v>-35.959752368218346</v>
      </c>
    </row>
    <row r="4651" spans="1:4" x14ac:dyDescent="0.3">
      <c r="A4651">
        <f t="shared" ca="1" si="144"/>
        <v>1.5287086529444904</v>
      </c>
      <c r="D4651">
        <f t="shared" ca="1" si="145"/>
        <v>3.5725159090592817</v>
      </c>
    </row>
    <row r="4652" spans="1:4" x14ac:dyDescent="0.3">
      <c r="A4652">
        <f t="shared" ca="1" si="144"/>
        <v>3.8545164370434133</v>
      </c>
      <c r="D4652">
        <f t="shared" ca="1" si="145"/>
        <v>57.267695355606385</v>
      </c>
    </row>
    <row r="4653" spans="1:4" x14ac:dyDescent="0.3">
      <c r="A4653">
        <f t="shared" ca="1" si="144"/>
        <v>-4.5313671705995242</v>
      </c>
      <c r="D4653">
        <f t="shared" ca="1" si="145"/>
        <v>-93.043869117845333</v>
      </c>
    </row>
    <row r="4654" spans="1:4" x14ac:dyDescent="0.3">
      <c r="A4654">
        <f t="shared" ca="1" si="144"/>
        <v>-4.8168100467277171</v>
      </c>
      <c r="D4654">
        <f t="shared" ca="1" si="145"/>
        <v>-111.75798429842588</v>
      </c>
    </row>
    <row r="4655" spans="1:4" x14ac:dyDescent="0.3">
      <c r="A4655">
        <f t="shared" ca="1" si="144"/>
        <v>3.5719705875879306</v>
      </c>
      <c r="D4655">
        <f t="shared" ca="1" si="145"/>
        <v>45.574679422137848</v>
      </c>
    </row>
    <row r="4656" spans="1:4" x14ac:dyDescent="0.3">
      <c r="A4656">
        <f t="shared" ca="1" si="144"/>
        <v>0.4290542620335227</v>
      </c>
      <c r="D4656">
        <f t="shared" ca="1" si="145"/>
        <v>7.8983552106296401E-2</v>
      </c>
    </row>
    <row r="4657" spans="1:4" x14ac:dyDescent="0.3">
      <c r="A4657">
        <f t="shared" ca="1" si="144"/>
        <v>-0.37361135034911541</v>
      </c>
      <c r="D4657">
        <f t="shared" ca="1" si="145"/>
        <v>-5.2150705142068002E-2</v>
      </c>
    </row>
    <row r="4658" spans="1:4" x14ac:dyDescent="0.3">
      <c r="A4658">
        <f t="shared" ca="1" si="144"/>
        <v>1.108669543170465</v>
      </c>
      <c r="D4658">
        <f t="shared" ca="1" si="145"/>
        <v>1.3627191245501273</v>
      </c>
    </row>
    <row r="4659" spans="1:4" x14ac:dyDescent="0.3">
      <c r="A4659">
        <f t="shared" ca="1" si="144"/>
        <v>-1.7119847955837297</v>
      </c>
      <c r="D4659">
        <f t="shared" ca="1" si="145"/>
        <v>-5.0176424393093848</v>
      </c>
    </row>
    <row r="4660" spans="1:4" x14ac:dyDescent="0.3">
      <c r="A4660">
        <f t="shared" ca="1" si="144"/>
        <v>0.81974556374741692</v>
      </c>
      <c r="D4660">
        <f t="shared" ca="1" si="145"/>
        <v>0.55085491042982204</v>
      </c>
    </row>
    <row r="4661" spans="1:4" x14ac:dyDescent="0.3">
      <c r="A4661">
        <f t="shared" ca="1" si="144"/>
        <v>1.5257474688769692</v>
      </c>
      <c r="D4661">
        <f t="shared" ca="1" si="145"/>
        <v>3.5517956784356008</v>
      </c>
    </row>
    <row r="4662" spans="1:4" x14ac:dyDescent="0.3">
      <c r="A4662">
        <f t="shared" ca="1" si="144"/>
        <v>0.86092310450877285</v>
      </c>
      <c r="D4662">
        <f t="shared" ca="1" si="145"/>
        <v>0.63810638354525284</v>
      </c>
    </row>
    <row r="4663" spans="1:4" x14ac:dyDescent="0.3">
      <c r="A4663">
        <f t="shared" ca="1" si="144"/>
        <v>-3.4097913480096786</v>
      </c>
      <c r="D4663">
        <f t="shared" ca="1" si="145"/>
        <v>-39.644542766734681</v>
      </c>
    </row>
    <row r="4664" spans="1:4" x14ac:dyDescent="0.3">
      <c r="A4664">
        <f t="shared" ca="1" si="144"/>
        <v>0.23415178583451546</v>
      </c>
      <c r="D4664">
        <f t="shared" ca="1" si="145"/>
        <v>1.2837853732296742E-2</v>
      </c>
    </row>
    <row r="4665" spans="1:4" x14ac:dyDescent="0.3">
      <c r="A4665">
        <f t="shared" ca="1" si="144"/>
        <v>1.0406998656959834</v>
      </c>
      <c r="D4665">
        <f t="shared" ca="1" si="145"/>
        <v>1.1271364527665459</v>
      </c>
    </row>
    <row r="4666" spans="1:4" x14ac:dyDescent="0.3">
      <c r="A4666">
        <f t="shared" ca="1" si="144"/>
        <v>3.2880059558868826</v>
      </c>
      <c r="D4666">
        <f t="shared" ca="1" si="145"/>
        <v>35.546577038628577</v>
      </c>
    </row>
    <row r="4667" spans="1:4" x14ac:dyDescent="0.3">
      <c r="A4667">
        <f t="shared" ca="1" si="144"/>
        <v>-2.8376853896576781</v>
      </c>
      <c r="D4667">
        <f t="shared" ca="1" si="145"/>
        <v>-22.850343469295797</v>
      </c>
    </row>
    <row r="4668" spans="1:4" x14ac:dyDescent="0.3">
      <c r="A4668">
        <f t="shared" ca="1" si="144"/>
        <v>-0.97826344143241517</v>
      </c>
      <c r="D4668">
        <f t="shared" ca="1" si="145"/>
        <v>-0.93619748818708304</v>
      </c>
    </row>
    <row r="4669" spans="1:4" x14ac:dyDescent="0.3">
      <c r="A4669">
        <f t="shared" ca="1" si="144"/>
        <v>0.3953339686494397</v>
      </c>
      <c r="D4669">
        <f t="shared" ca="1" si="145"/>
        <v>6.1786329581880385E-2</v>
      </c>
    </row>
    <row r="4670" spans="1:4" x14ac:dyDescent="0.3">
      <c r="A4670">
        <f t="shared" ca="1" si="144"/>
        <v>-1.0135942149379931</v>
      </c>
      <c r="D4670">
        <f t="shared" ca="1" si="145"/>
        <v>-1.0413395651006703</v>
      </c>
    </row>
    <row r="4671" spans="1:4" x14ac:dyDescent="0.3">
      <c r="A4671">
        <f t="shared" ca="1" si="144"/>
        <v>-3.3295438435711979</v>
      </c>
      <c r="D4671">
        <f t="shared" ca="1" si="145"/>
        <v>-36.910864259541142</v>
      </c>
    </row>
    <row r="4672" spans="1:4" x14ac:dyDescent="0.3">
      <c r="A4672">
        <f t="shared" ca="1" si="144"/>
        <v>-4.7947358538424369</v>
      </c>
      <c r="D4672">
        <f t="shared" ca="1" si="145"/>
        <v>-110.2285411134939</v>
      </c>
    </row>
    <row r="4673" spans="1:4" x14ac:dyDescent="0.3">
      <c r="A4673">
        <f t="shared" ca="1" si="144"/>
        <v>0.16529875827086205</v>
      </c>
      <c r="D4673">
        <f t="shared" ca="1" si="145"/>
        <v>4.5165702904084587E-3</v>
      </c>
    </row>
    <row r="4674" spans="1:4" x14ac:dyDescent="0.3">
      <c r="A4674">
        <f t="shared" ref="A4674:A4737" ca="1" si="146">$H$1 + RAND() * ($H$2-$H$1)</f>
        <v>0.9812304098515785</v>
      </c>
      <c r="D4674">
        <f t="shared" ca="1" si="145"/>
        <v>0.94474150961780023</v>
      </c>
    </row>
    <row r="4675" spans="1:4" x14ac:dyDescent="0.3">
      <c r="A4675">
        <f t="shared" ca="1" si="146"/>
        <v>-4.8969617536381227</v>
      </c>
      <c r="D4675">
        <f t="shared" ref="D4675:D4738" ca="1" si="147">A4675^3</f>
        <v>-117.43029078134016</v>
      </c>
    </row>
    <row r="4676" spans="1:4" x14ac:dyDescent="0.3">
      <c r="A4676">
        <f t="shared" ca="1" si="146"/>
        <v>2.2783511396289473</v>
      </c>
      <c r="D4676">
        <f t="shared" ca="1" si="147"/>
        <v>11.826656284443715</v>
      </c>
    </row>
    <row r="4677" spans="1:4" x14ac:dyDescent="0.3">
      <c r="A4677">
        <f t="shared" ca="1" si="146"/>
        <v>-3.784450927755223</v>
      </c>
      <c r="D4677">
        <f t="shared" ca="1" si="147"/>
        <v>-54.201166650583815</v>
      </c>
    </row>
    <row r="4678" spans="1:4" x14ac:dyDescent="0.3">
      <c r="A4678">
        <f t="shared" ca="1" si="146"/>
        <v>3.838002079898299</v>
      </c>
      <c r="D4678">
        <f t="shared" ca="1" si="147"/>
        <v>56.534768384278124</v>
      </c>
    </row>
    <row r="4679" spans="1:4" x14ac:dyDescent="0.3">
      <c r="A4679">
        <f t="shared" ca="1" si="146"/>
        <v>1.7360838180862892</v>
      </c>
      <c r="D4679">
        <f t="shared" ca="1" si="147"/>
        <v>5.2325340992833764</v>
      </c>
    </row>
    <row r="4680" spans="1:4" x14ac:dyDescent="0.3">
      <c r="A4680">
        <f t="shared" ca="1" si="146"/>
        <v>0.25906819983132401</v>
      </c>
      <c r="D4680">
        <f t="shared" ca="1" si="147"/>
        <v>1.7387707352967952E-2</v>
      </c>
    </row>
    <row r="4681" spans="1:4" x14ac:dyDescent="0.3">
      <c r="A4681">
        <f t="shared" ca="1" si="146"/>
        <v>1.5885332685165841</v>
      </c>
      <c r="D4681">
        <f t="shared" ca="1" si="147"/>
        <v>4.0085651269618827</v>
      </c>
    </row>
    <row r="4682" spans="1:4" x14ac:dyDescent="0.3">
      <c r="A4682">
        <f t="shared" ca="1" si="146"/>
        <v>2.363523005762767</v>
      </c>
      <c r="D4682">
        <f t="shared" ca="1" si="147"/>
        <v>13.20320911632775</v>
      </c>
    </row>
    <row r="4683" spans="1:4" x14ac:dyDescent="0.3">
      <c r="A4683">
        <f t="shared" ca="1" si="146"/>
        <v>-2.1670692238593214</v>
      </c>
      <c r="D4683">
        <f t="shared" ca="1" si="147"/>
        <v>-10.176966696831327</v>
      </c>
    </row>
    <row r="4684" spans="1:4" x14ac:dyDescent="0.3">
      <c r="A4684">
        <f t="shared" ca="1" si="146"/>
        <v>2.3613489843526487</v>
      </c>
      <c r="D4684">
        <f t="shared" ca="1" si="147"/>
        <v>13.166808796098552</v>
      </c>
    </row>
    <row r="4685" spans="1:4" x14ac:dyDescent="0.3">
      <c r="A4685">
        <f t="shared" ca="1" si="146"/>
        <v>-4.8446429654979433</v>
      </c>
      <c r="D4685">
        <f t="shared" ca="1" si="147"/>
        <v>-113.70650986730236</v>
      </c>
    </row>
    <row r="4686" spans="1:4" x14ac:dyDescent="0.3">
      <c r="A4686">
        <f t="shared" ca="1" si="146"/>
        <v>2.304698587428514</v>
      </c>
      <c r="D4686">
        <f t="shared" ca="1" si="147"/>
        <v>12.241719015614315</v>
      </c>
    </row>
    <row r="4687" spans="1:4" x14ac:dyDescent="0.3">
      <c r="A4687">
        <f t="shared" ca="1" si="146"/>
        <v>-4.8684139305952199</v>
      </c>
      <c r="D4687">
        <f t="shared" ca="1" si="147"/>
        <v>-115.38848980076341</v>
      </c>
    </row>
    <row r="4688" spans="1:4" x14ac:dyDescent="0.3">
      <c r="A4688">
        <f t="shared" ca="1" si="146"/>
        <v>-1.5163088816054007</v>
      </c>
      <c r="D4688">
        <f t="shared" ca="1" si="147"/>
        <v>-3.486286196953059</v>
      </c>
    </row>
    <row r="4689" spans="1:4" x14ac:dyDescent="0.3">
      <c r="A4689">
        <f t="shared" ca="1" si="146"/>
        <v>3.8193389639578808</v>
      </c>
      <c r="D4689">
        <f t="shared" ca="1" si="147"/>
        <v>55.714034700348805</v>
      </c>
    </row>
    <row r="4690" spans="1:4" x14ac:dyDescent="0.3">
      <c r="A4690">
        <f t="shared" ca="1" si="146"/>
        <v>-3.8308604016938941</v>
      </c>
      <c r="D4690">
        <f t="shared" ca="1" si="147"/>
        <v>-56.219758945804088</v>
      </c>
    </row>
    <row r="4691" spans="1:4" x14ac:dyDescent="0.3">
      <c r="A4691">
        <f t="shared" ca="1" si="146"/>
        <v>-1.5960812962737414</v>
      </c>
      <c r="D4691">
        <f t="shared" ca="1" si="147"/>
        <v>-4.0659780051524752</v>
      </c>
    </row>
    <row r="4692" spans="1:4" x14ac:dyDescent="0.3">
      <c r="A4692">
        <f t="shared" ca="1" si="146"/>
        <v>1.1968181062143133</v>
      </c>
      <c r="D4692">
        <f t="shared" ca="1" si="147"/>
        <v>1.7142906346439433</v>
      </c>
    </row>
    <row r="4693" spans="1:4" x14ac:dyDescent="0.3">
      <c r="A4693">
        <f t="shared" ca="1" si="146"/>
        <v>-1.6355427460332148</v>
      </c>
      <c r="D4693">
        <f t="shared" ca="1" si="147"/>
        <v>-4.375076966835624</v>
      </c>
    </row>
    <row r="4694" spans="1:4" x14ac:dyDescent="0.3">
      <c r="A4694">
        <f t="shared" ca="1" si="146"/>
        <v>-4.7481927583802044</v>
      </c>
      <c r="D4694">
        <f t="shared" ca="1" si="147"/>
        <v>-107.0495938691998</v>
      </c>
    </row>
    <row r="4695" spans="1:4" x14ac:dyDescent="0.3">
      <c r="A4695">
        <f t="shared" ca="1" si="146"/>
        <v>-9.7309377773346917E-2</v>
      </c>
      <c r="D4695">
        <f t="shared" ca="1" si="147"/>
        <v>-9.2143368897076795E-4</v>
      </c>
    </row>
    <row r="4696" spans="1:4" x14ac:dyDescent="0.3">
      <c r="A4696">
        <f t="shared" ca="1" si="146"/>
        <v>4.7200791166687797</v>
      </c>
      <c r="D4696">
        <f t="shared" ca="1" si="147"/>
        <v>105.15933586701549</v>
      </c>
    </row>
    <row r="4697" spans="1:4" x14ac:dyDescent="0.3">
      <c r="A4697">
        <f t="shared" ca="1" si="146"/>
        <v>-0.99162104691619479</v>
      </c>
      <c r="D4697">
        <f t="shared" ca="1" si="147"/>
        <v>-0.97507317305298391</v>
      </c>
    </row>
    <row r="4698" spans="1:4" x14ac:dyDescent="0.3">
      <c r="A4698">
        <f t="shared" ca="1" si="146"/>
        <v>-0.92399388185128739</v>
      </c>
      <c r="D4698">
        <f t="shared" ca="1" si="147"/>
        <v>-0.7888733535181548</v>
      </c>
    </row>
    <row r="4699" spans="1:4" x14ac:dyDescent="0.3">
      <c r="A4699">
        <f t="shared" ca="1" si="146"/>
        <v>4.5381490856270563</v>
      </c>
      <c r="D4699">
        <f t="shared" ca="1" si="147"/>
        <v>93.46225973413118</v>
      </c>
    </row>
    <row r="4700" spans="1:4" x14ac:dyDescent="0.3">
      <c r="A4700">
        <f t="shared" ca="1" si="146"/>
        <v>4.4983555230486623</v>
      </c>
      <c r="D4700">
        <f t="shared" ca="1" si="147"/>
        <v>91.025134528869046</v>
      </c>
    </row>
    <row r="4701" spans="1:4" x14ac:dyDescent="0.3">
      <c r="A4701">
        <f t="shared" ca="1" si="146"/>
        <v>-2.0190116808155087</v>
      </c>
      <c r="D4701">
        <f t="shared" ca="1" si="147"/>
        <v>-8.2303157054887919</v>
      </c>
    </row>
    <row r="4702" spans="1:4" x14ac:dyDescent="0.3">
      <c r="A4702">
        <f t="shared" ca="1" si="146"/>
        <v>-1.8027396914077487</v>
      </c>
      <c r="D4702">
        <f t="shared" ca="1" si="147"/>
        <v>-5.8586703529558442</v>
      </c>
    </row>
    <row r="4703" spans="1:4" x14ac:dyDescent="0.3">
      <c r="A4703">
        <f t="shared" ca="1" si="146"/>
        <v>0.37070410498274509</v>
      </c>
      <c r="D4703">
        <f t="shared" ca="1" si="147"/>
        <v>5.0942726563330855E-2</v>
      </c>
    </row>
    <row r="4704" spans="1:4" x14ac:dyDescent="0.3">
      <c r="A4704">
        <f t="shared" ca="1" si="146"/>
        <v>-4.032122008473392</v>
      </c>
      <c r="D4704">
        <f t="shared" ca="1" si="147"/>
        <v>-65.554271432104088</v>
      </c>
    </row>
    <row r="4705" spans="1:4" x14ac:dyDescent="0.3">
      <c r="A4705">
        <f t="shared" ca="1" si="146"/>
        <v>-1.7393361952698339</v>
      </c>
      <c r="D4705">
        <f t="shared" ca="1" si="147"/>
        <v>-5.2619970942280272</v>
      </c>
    </row>
    <row r="4706" spans="1:4" x14ac:dyDescent="0.3">
      <c r="A4706">
        <f t="shared" ca="1" si="146"/>
        <v>4.0541454547459601</v>
      </c>
      <c r="D4706">
        <f t="shared" ca="1" si="147"/>
        <v>66.634321330910495</v>
      </c>
    </row>
    <row r="4707" spans="1:4" x14ac:dyDescent="0.3">
      <c r="A4707">
        <f t="shared" ca="1" si="146"/>
        <v>4.8551214855869436</v>
      </c>
      <c r="D4707">
        <f t="shared" ca="1" si="147"/>
        <v>114.44591720938392</v>
      </c>
    </row>
    <row r="4708" spans="1:4" x14ac:dyDescent="0.3">
      <c r="A4708">
        <f t="shared" ca="1" si="146"/>
        <v>-3.7999810806168677</v>
      </c>
      <c r="D4708">
        <f t="shared" ca="1" si="147"/>
        <v>-54.871180416403256</v>
      </c>
    </row>
    <row r="4709" spans="1:4" x14ac:dyDescent="0.3">
      <c r="A4709">
        <f t="shared" ca="1" si="146"/>
        <v>2.602223822798476</v>
      </c>
      <c r="D4709">
        <f t="shared" ca="1" si="147"/>
        <v>17.621137711375901</v>
      </c>
    </row>
    <row r="4710" spans="1:4" x14ac:dyDescent="0.3">
      <c r="A4710">
        <f t="shared" ca="1" si="146"/>
        <v>3.0348645136309749E-2</v>
      </c>
      <c r="D4710">
        <f t="shared" ca="1" si="147"/>
        <v>2.7952324055845386E-5</v>
      </c>
    </row>
    <row r="4711" spans="1:4" x14ac:dyDescent="0.3">
      <c r="A4711">
        <f t="shared" ca="1" si="146"/>
        <v>-2.6640649265848459</v>
      </c>
      <c r="D4711">
        <f t="shared" ca="1" si="147"/>
        <v>-18.907513309351103</v>
      </c>
    </row>
    <row r="4712" spans="1:4" x14ac:dyDescent="0.3">
      <c r="A4712">
        <f t="shared" ca="1" si="146"/>
        <v>-0.73740151995995618</v>
      </c>
      <c r="D4712">
        <f t="shared" ca="1" si="147"/>
        <v>-0.40097018910373389</v>
      </c>
    </row>
    <row r="4713" spans="1:4" x14ac:dyDescent="0.3">
      <c r="A4713">
        <f t="shared" ca="1" si="146"/>
        <v>2.2362377866893581</v>
      </c>
      <c r="D4713">
        <f t="shared" ca="1" si="147"/>
        <v>11.182887218779511</v>
      </c>
    </row>
    <row r="4714" spans="1:4" x14ac:dyDescent="0.3">
      <c r="A4714">
        <f t="shared" ca="1" si="146"/>
        <v>4.3013520075933407</v>
      </c>
      <c r="D4714">
        <f t="shared" ca="1" si="147"/>
        <v>79.582019443900435</v>
      </c>
    </row>
    <row r="4715" spans="1:4" x14ac:dyDescent="0.3">
      <c r="A4715">
        <f t="shared" ca="1" si="146"/>
        <v>1.3201017485765547</v>
      </c>
      <c r="D4715">
        <f t="shared" ca="1" si="147"/>
        <v>2.3004999011574006</v>
      </c>
    </row>
    <row r="4716" spans="1:4" x14ac:dyDescent="0.3">
      <c r="A4716">
        <f t="shared" ca="1" si="146"/>
        <v>-0.49079150601684063</v>
      </c>
      <c r="D4716">
        <f t="shared" ca="1" si="147"/>
        <v>-0.11822004320800319</v>
      </c>
    </row>
    <row r="4717" spans="1:4" x14ac:dyDescent="0.3">
      <c r="A4717">
        <f t="shared" ca="1" si="146"/>
        <v>-1.4571246885879452</v>
      </c>
      <c r="D4717">
        <f t="shared" ca="1" si="147"/>
        <v>-3.0937851460916344</v>
      </c>
    </row>
    <row r="4718" spans="1:4" x14ac:dyDescent="0.3">
      <c r="A4718">
        <f t="shared" ca="1" si="146"/>
        <v>1.1484934504572415</v>
      </c>
      <c r="D4718">
        <f t="shared" ca="1" si="147"/>
        <v>1.5149055917054635</v>
      </c>
    </row>
    <row r="4719" spans="1:4" x14ac:dyDescent="0.3">
      <c r="A4719">
        <f t="shared" ca="1" si="146"/>
        <v>-2.7405940859383082</v>
      </c>
      <c r="D4719">
        <f t="shared" ca="1" si="147"/>
        <v>-20.584207380132202</v>
      </c>
    </row>
    <row r="4720" spans="1:4" x14ac:dyDescent="0.3">
      <c r="A4720">
        <f t="shared" ca="1" si="146"/>
        <v>-1.1305467511616629</v>
      </c>
      <c r="D4720">
        <f t="shared" ca="1" si="147"/>
        <v>-1.4449924532342895</v>
      </c>
    </row>
    <row r="4721" spans="1:4" x14ac:dyDescent="0.3">
      <c r="A4721">
        <f t="shared" ca="1" si="146"/>
        <v>-4.8407997852841458</v>
      </c>
      <c r="D4721">
        <f t="shared" ca="1" si="147"/>
        <v>-113.43611963878082</v>
      </c>
    </row>
    <row r="4722" spans="1:4" x14ac:dyDescent="0.3">
      <c r="A4722">
        <f t="shared" ca="1" si="146"/>
        <v>4.5495550834582712</v>
      </c>
      <c r="D4722">
        <f t="shared" ca="1" si="147"/>
        <v>94.168745047823961</v>
      </c>
    </row>
    <row r="4723" spans="1:4" x14ac:dyDescent="0.3">
      <c r="A4723">
        <f t="shared" ca="1" si="146"/>
        <v>-4.9597215566303134</v>
      </c>
      <c r="D4723">
        <f t="shared" ca="1" si="147"/>
        <v>-122.00338669642434</v>
      </c>
    </row>
    <row r="4724" spans="1:4" x14ac:dyDescent="0.3">
      <c r="A4724">
        <f t="shared" ca="1" si="146"/>
        <v>-0.12549691766891602</v>
      </c>
      <c r="D4724">
        <f t="shared" ca="1" si="147"/>
        <v>-1.9765107361215421E-3</v>
      </c>
    </row>
    <row r="4725" spans="1:4" x14ac:dyDescent="0.3">
      <c r="A4725">
        <f t="shared" ca="1" si="146"/>
        <v>-3.4976672677921306</v>
      </c>
      <c r="D4725">
        <f t="shared" ca="1" si="147"/>
        <v>-42.789329215882226</v>
      </c>
    </row>
    <row r="4726" spans="1:4" x14ac:dyDescent="0.3">
      <c r="A4726">
        <f t="shared" ca="1" si="146"/>
        <v>0.24814921691596403</v>
      </c>
      <c r="D4726">
        <f t="shared" ca="1" si="147"/>
        <v>1.5280540880592653E-2</v>
      </c>
    </row>
    <row r="4727" spans="1:4" x14ac:dyDescent="0.3">
      <c r="A4727">
        <f t="shared" ca="1" si="146"/>
        <v>-2.3658635146849596</v>
      </c>
      <c r="D4727">
        <f t="shared" ca="1" si="147"/>
        <v>-13.242471911855986</v>
      </c>
    </row>
    <row r="4728" spans="1:4" x14ac:dyDescent="0.3">
      <c r="A4728">
        <f t="shared" ca="1" si="146"/>
        <v>3.251324974780422</v>
      </c>
      <c r="D4728">
        <f t="shared" ca="1" si="147"/>
        <v>34.370127257372843</v>
      </c>
    </row>
    <row r="4729" spans="1:4" x14ac:dyDescent="0.3">
      <c r="A4729">
        <f t="shared" ca="1" si="146"/>
        <v>4.4084869869386392</v>
      </c>
      <c r="D4729">
        <f t="shared" ca="1" si="147"/>
        <v>85.677875594809208</v>
      </c>
    </row>
    <row r="4730" spans="1:4" x14ac:dyDescent="0.3">
      <c r="A4730">
        <f t="shared" ca="1" si="146"/>
        <v>3.5464482626328078</v>
      </c>
      <c r="D4730">
        <f t="shared" ca="1" si="147"/>
        <v>44.604726992713452</v>
      </c>
    </row>
    <row r="4731" spans="1:4" x14ac:dyDescent="0.3">
      <c r="A4731">
        <f t="shared" ca="1" si="146"/>
        <v>1.9712874008903043</v>
      </c>
      <c r="D4731">
        <f t="shared" ca="1" si="147"/>
        <v>7.6603716197195046</v>
      </c>
    </row>
    <row r="4732" spans="1:4" x14ac:dyDescent="0.3">
      <c r="A4732">
        <f t="shared" ca="1" si="146"/>
        <v>2.8030608488235806</v>
      </c>
      <c r="D4732">
        <f t="shared" ca="1" si="147"/>
        <v>22.024069890889461</v>
      </c>
    </row>
    <row r="4733" spans="1:4" x14ac:dyDescent="0.3">
      <c r="A4733">
        <f t="shared" ca="1" si="146"/>
        <v>4.7863661304803298</v>
      </c>
      <c r="D4733">
        <f t="shared" ca="1" si="147"/>
        <v>109.65230111103638</v>
      </c>
    </row>
    <row r="4734" spans="1:4" x14ac:dyDescent="0.3">
      <c r="A4734">
        <f t="shared" ca="1" si="146"/>
        <v>-4.9504355469438934</v>
      </c>
      <c r="D4734">
        <f t="shared" ca="1" si="147"/>
        <v>-121.31939378412281</v>
      </c>
    </row>
    <row r="4735" spans="1:4" x14ac:dyDescent="0.3">
      <c r="A4735">
        <f t="shared" ca="1" si="146"/>
        <v>-1.5698814257100979</v>
      </c>
      <c r="D4735">
        <f t="shared" ca="1" si="147"/>
        <v>-3.8690162449187455</v>
      </c>
    </row>
    <row r="4736" spans="1:4" x14ac:dyDescent="0.3">
      <c r="A4736">
        <f t="shared" ca="1" si="146"/>
        <v>-3.8496479361559355</v>
      </c>
      <c r="D4736">
        <f t="shared" ca="1" si="147"/>
        <v>-57.050971032580804</v>
      </c>
    </row>
    <row r="4737" spans="1:4" x14ac:dyDescent="0.3">
      <c r="A4737">
        <f t="shared" ca="1" si="146"/>
        <v>-3.3889012006430406</v>
      </c>
      <c r="D4737">
        <f t="shared" ca="1" si="147"/>
        <v>-38.920348741254486</v>
      </c>
    </row>
    <row r="4738" spans="1:4" x14ac:dyDescent="0.3">
      <c r="A4738">
        <f t="shared" ref="A4738:A4801" ca="1" si="148">$H$1 + RAND() * ($H$2-$H$1)</f>
        <v>-3.9975812787539589</v>
      </c>
      <c r="D4738">
        <f t="shared" ca="1" si="147"/>
        <v>-63.88397156858958</v>
      </c>
    </row>
    <row r="4739" spans="1:4" x14ac:dyDescent="0.3">
      <c r="A4739">
        <f t="shared" ca="1" si="148"/>
        <v>-4.9237903463617041</v>
      </c>
      <c r="D4739">
        <f t="shared" ref="D4739:D4802" ca="1" si="149">A4739^3</f>
        <v>-119.37095202783372</v>
      </c>
    </row>
    <row r="4740" spans="1:4" x14ac:dyDescent="0.3">
      <c r="A4740">
        <f t="shared" ca="1" si="148"/>
        <v>-1.2762473017404496</v>
      </c>
      <c r="D4740">
        <f t="shared" ca="1" si="149"/>
        <v>-2.078760762404201</v>
      </c>
    </row>
    <row r="4741" spans="1:4" x14ac:dyDescent="0.3">
      <c r="A4741">
        <f t="shared" ca="1" si="148"/>
        <v>0.38612476749208113</v>
      </c>
      <c r="D4741">
        <f t="shared" ca="1" si="149"/>
        <v>5.7568243600194163E-2</v>
      </c>
    </row>
    <row r="4742" spans="1:4" x14ac:dyDescent="0.3">
      <c r="A4742">
        <f t="shared" ca="1" si="148"/>
        <v>2.7154458404731976</v>
      </c>
      <c r="D4742">
        <f t="shared" ca="1" si="149"/>
        <v>20.02273666542677</v>
      </c>
    </row>
    <row r="4743" spans="1:4" x14ac:dyDescent="0.3">
      <c r="A4743">
        <f t="shared" ca="1" si="148"/>
        <v>4.7721776273167436</v>
      </c>
      <c r="D4743">
        <f t="shared" ca="1" si="149"/>
        <v>108.68004287894091</v>
      </c>
    </row>
    <row r="4744" spans="1:4" x14ac:dyDescent="0.3">
      <c r="A4744">
        <f t="shared" ca="1" si="148"/>
        <v>1.7018202706772474</v>
      </c>
      <c r="D4744">
        <f t="shared" ca="1" si="149"/>
        <v>4.9287986510682193</v>
      </c>
    </row>
    <row r="4745" spans="1:4" x14ac:dyDescent="0.3">
      <c r="A4745">
        <f t="shared" ca="1" si="148"/>
        <v>-1.6222649822473834</v>
      </c>
      <c r="D4745">
        <f t="shared" ca="1" si="149"/>
        <v>-4.2693856023524486</v>
      </c>
    </row>
    <row r="4746" spans="1:4" x14ac:dyDescent="0.3">
      <c r="A4746">
        <f t="shared" ca="1" si="148"/>
        <v>2.9897003132492186</v>
      </c>
      <c r="D4746">
        <f t="shared" ca="1" si="149"/>
        <v>26.722862117026075</v>
      </c>
    </row>
    <row r="4747" spans="1:4" x14ac:dyDescent="0.3">
      <c r="A4747">
        <f t="shared" ca="1" si="148"/>
        <v>0.90412077574952843</v>
      </c>
      <c r="D4747">
        <f t="shared" ca="1" si="149"/>
        <v>0.73905940318589358</v>
      </c>
    </row>
    <row r="4748" spans="1:4" x14ac:dyDescent="0.3">
      <c r="A4748">
        <f t="shared" ca="1" si="148"/>
        <v>3.1631509704783696</v>
      </c>
      <c r="D4748">
        <f t="shared" ca="1" si="149"/>
        <v>31.648983146980974</v>
      </c>
    </row>
    <row r="4749" spans="1:4" x14ac:dyDescent="0.3">
      <c r="A4749">
        <f t="shared" ca="1" si="148"/>
        <v>-0.14436761114569308</v>
      </c>
      <c r="D4749">
        <f t="shared" ca="1" si="149"/>
        <v>-3.0089107834258104E-3</v>
      </c>
    </row>
    <row r="4750" spans="1:4" x14ac:dyDescent="0.3">
      <c r="A4750">
        <f t="shared" ca="1" si="148"/>
        <v>4.62453935811088</v>
      </c>
      <c r="D4750">
        <f t="shared" ca="1" si="149"/>
        <v>98.902083315323324</v>
      </c>
    </row>
    <row r="4751" spans="1:4" x14ac:dyDescent="0.3">
      <c r="A4751">
        <f t="shared" ca="1" si="148"/>
        <v>-1.7044451478841314</v>
      </c>
      <c r="D4751">
        <f t="shared" ca="1" si="149"/>
        <v>-4.9516402926211365</v>
      </c>
    </row>
    <row r="4752" spans="1:4" x14ac:dyDescent="0.3">
      <c r="A4752">
        <f t="shared" ca="1" si="148"/>
        <v>0.39204377492483466</v>
      </c>
      <c r="D4752">
        <f t="shared" ca="1" si="149"/>
        <v>6.0256470143736265E-2</v>
      </c>
    </row>
    <row r="4753" spans="1:4" x14ac:dyDescent="0.3">
      <c r="A4753">
        <f t="shared" ca="1" si="148"/>
        <v>4.0622117676099236</v>
      </c>
      <c r="D4753">
        <f t="shared" ca="1" si="149"/>
        <v>67.032849272080981</v>
      </c>
    </row>
    <row r="4754" spans="1:4" x14ac:dyDescent="0.3">
      <c r="A4754">
        <f t="shared" ca="1" si="148"/>
        <v>-4.0773064027421242</v>
      </c>
      <c r="D4754">
        <f t="shared" ca="1" si="149"/>
        <v>-67.782884695182318</v>
      </c>
    </row>
    <row r="4755" spans="1:4" x14ac:dyDescent="0.3">
      <c r="A4755">
        <f t="shared" ca="1" si="148"/>
        <v>2.2794496189256375</v>
      </c>
      <c r="D4755">
        <f t="shared" ca="1" si="149"/>
        <v>11.843770768870577</v>
      </c>
    </row>
    <row r="4756" spans="1:4" x14ac:dyDescent="0.3">
      <c r="A4756">
        <f t="shared" ca="1" si="148"/>
        <v>-2.0508066840059103</v>
      </c>
      <c r="D4756">
        <f t="shared" ca="1" si="149"/>
        <v>-8.6252992711748302</v>
      </c>
    </row>
    <row r="4757" spans="1:4" x14ac:dyDescent="0.3">
      <c r="A4757">
        <f t="shared" ca="1" si="148"/>
        <v>-2.0655081313765145</v>
      </c>
      <c r="D4757">
        <f t="shared" ca="1" si="149"/>
        <v>-8.8121265842217369</v>
      </c>
    </row>
    <row r="4758" spans="1:4" x14ac:dyDescent="0.3">
      <c r="A4758">
        <f t="shared" ca="1" si="148"/>
        <v>3.4332495256037561</v>
      </c>
      <c r="D4758">
        <f t="shared" ca="1" si="149"/>
        <v>40.468406722037308</v>
      </c>
    </row>
    <row r="4759" spans="1:4" x14ac:dyDescent="0.3">
      <c r="A4759">
        <f t="shared" ca="1" si="148"/>
        <v>0.54443996030481667</v>
      </c>
      <c r="D4759">
        <f t="shared" ca="1" si="149"/>
        <v>0.16138010026165356</v>
      </c>
    </row>
    <row r="4760" spans="1:4" x14ac:dyDescent="0.3">
      <c r="A4760">
        <f t="shared" ca="1" si="148"/>
        <v>1.252079889089627</v>
      </c>
      <c r="D4760">
        <f t="shared" ca="1" si="149"/>
        <v>1.9628907113749432</v>
      </c>
    </row>
    <row r="4761" spans="1:4" x14ac:dyDescent="0.3">
      <c r="A4761">
        <f t="shared" ca="1" si="148"/>
        <v>4.0763268068474741</v>
      </c>
      <c r="D4761">
        <f t="shared" ca="1" si="149"/>
        <v>67.734040769296101</v>
      </c>
    </row>
    <row r="4762" spans="1:4" x14ac:dyDescent="0.3">
      <c r="A4762">
        <f t="shared" ca="1" si="148"/>
        <v>1.7461300368679993</v>
      </c>
      <c r="D4762">
        <f t="shared" ca="1" si="149"/>
        <v>5.3238982829926726</v>
      </c>
    </row>
    <row r="4763" spans="1:4" x14ac:dyDescent="0.3">
      <c r="A4763">
        <f t="shared" ca="1" si="148"/>
        <v>-3.8014587083087301</v>
      </c>
      <c r="D4763">
        <f t="shared" ca="1" si="149"/>
        <v>-54.935215504299272</v>
      </c>
    </row>
    <row r="4764" spans="1:4" x14ac:dyDescent="0.3">
      <c r="A4764">
        <f t="shared" ca="1" si="148"/>
        <v>1.1002227935532307</v>
      </c>
      <c r="D4764">
        <f t="shared" ca="1" si="149"/>
        <v>1.3318089044112786</v>
      </c>
    </row>
    <row r="4765" spans="1:4" x14ac:dyDescent="0.3">
      <c r="A4765">
        <f t="shared" ca="1" si="148"/>
        <v>-1.0431822141064639</v>
      </c>
      <c r="D4765">
        <f t="shared" ca="1" si="149"/>
        <v>-1.1352212751955553</v>
      </c>
    </row>
    <row r="4766" spans="1:4" x14ac:dyDescent="0.3">
      <c r="A4766">
        <f t="shared" ca="1" si="148"/>
        <v>-4.8051437094382186</v>
      </c>
      <c r="D4766">
        <f t="shared" ca="1" si="149"/>
        <v>-110.94791432401432</v>
      </c>
    </row>
    <row r="4767" spans="1:4" x14ac:dyDescent="0.3">
      <c r="A4767">
        <f t="shared" ca="1" si="148"/>
        <v>2.4580433504584454</v>
      </c>
      <c r="D4767">
        <f t="shared" ca="1" si="149"/>
        <v>14.851441665575416</v>
      </c>
    </row>
    <row r="4768" spans="1:4" x14ac:dyDescent="0.3">
      <c r="A4768">
        <f t="shared" ca="1" si="148"/>
        <v>-3.7432459542197503</v>
      </c>
      <c r="D4768">
        <f t="shared" ca="1" si="149"/>
        <v>-52.44995157830752</v>
      </c>
    </row>
    <row r="4769" spans="1:4" x14ac:dyDescent="0.3">
      <c r="A4769">
        <f t="shared" ca="1" si="148"/>
        <v>-3.8999149945394418</v>
      </c>
      <c r="D4769">
        <f t="shared" ca="1" si="149"/>
        <v>-59.315121285377472</v>
      </c>
    </row>
    <row r="4770" spans="1:4" x14ac:dyDescent="0.3">
      <c r="A4770">
        <f t="shared" ca="1" si="148"/>
        <v>0.39500445276052076</v>
      </c>
      <c r="D4770">
        <f t="shared" ca="1" si="149"/>
        <v>6.1631959249375923E-2</v>
      </c>
    </row>
    <row r="4771" spans="1:4" x14ac:dyDescent="0.3">
      <c r="A4771">
        <f t="shared" ca="1" si="148"/>
        <v>-0.63653202357132255</v>
      </c>
      <c r="D4771">
        <f t="shared" ca="1" si="149"/>
        <v>-0.25790560042775129</v>
      </c>
    </row>
    <row r="4772" spans="1:4" x14ac:dyDescent="0.3">
      <c r="A4772">
        <f t="shared" ca="1" si="148"/>
        <v>4.9259086649358625</v>
      </c>
      <c r="D4772">
        <f t="shared" ca="1" si="149"/>
        <v>119.52508603285835</v>
      </c>
    </row>
    <row r="4773" spans="1:4" x14ac:dyDescent="0.3">
      <c r="A4773">
        <f t="shared" ca="1" si="148"/>
        <v>-0.80945076219356693</v>
      </c>
      <c r="D4773">
        <f t="shared" ca="1" si="149"/>
        <v>-0.53036066809898186</v>
      </c>
    </row>
    <row r="4774" spans="1:4" x14ac:dyDescent="0.3">
      <c r="A4774">
        <f t="shared" ca="1" si="148"/>
        <v>2.1279064377642083</v>
      </c>
      <c r="D4774">
        <f t="shared" ca="1" si="149"/>
        <v>9.6351301506893368</v>
      </c>
    </row>
    <row r="4775" spans="1:4" x14ac:dyDescent="0.3">
      <c r="A4775">
        <f t="shared" ca="1" si="148"/>
        <v>0.63239173846764274</v>
      </c>
      <c r="D4775">
        <f t="shared" ca="1" si="149"/>
        <v>0.25290566825553024</v>
      </c>
    </row>
    <row r="4776" spans="1:4" x14ac:dyDescent="0.3">
      <c r="A4776">
        <f t="shared" ca="1" si="148"/>
        <v>6.4273608261324E-2</v>
      </c>
      <c r="D4776">
        <f t="shared" ca="1" si="149"/>
        <v>2.6552049220215652E-4</v>
      </c>
    </row>
    <row r="4777" spans="1:4" x14ac:dyDescent="0.3">
      <c r="A4777">
        <f t="shared" ca="1" si="148"/>
        <v>-3.4717665053052094</v>
      </c>
      <c r="D4777">
        <f t="shared" ca="1" si="149"/>
        <v>-41.845766431532681</v>
      </c>
    </row>
    <row r="4778" spans="1:4" x14ac:dyDescent="0.3">
      <c r="A4778">
        <f t="shared" ca="1" si="148"/>
        <v>-0.93016853279181522</v>
      </c>
      <c r="D4778">
        <f t="shared" ca="1" si="149"/>
        <v>-0.80479437128492215</v>
      </c>
    </row>
    <row r="4779" spans="1:4" x14ac:dyDescent="0.3">
      <c r="A4779">
        <f t="shared" ca="1" si="148"/>
        <v>-4.7130478903613415</v>
      </c>
      <c r="D4779">
        <f t="shared" ca="1" si="149"/>
        <v>-104.6900864045607</v>
      </c>
    </row>
    <row r="4780" spans="1:4" x14ac:dyDescent="0.3">
      <c r="A4780">
        <f t="shared" ca="1" si="148"/>
        <v>-3.0662878483851239</v>
      </c>
      <c r="D4780">
        <f t="shared" ca="1" si="149"/>
        <v>-28.829609890022279</v>
      </c>
    </row>
    <row r="4781" spans="1:4" x14ac:dyDescent="0.3">
      <c r="A4781">
        <f t="shared" ca="1" si="148"/>
        <v>4.4035592913750605</v>
      </c>
      <c r="D4781">
        <f t="shared" ca="1" si="149"/>
        <v>85.390890913081819</v>
      </c>
    </row>
    <row r="4782" spans="1:4" x14ac:dyDescent="0.3">
      <c r="A4782">
        <f t="shared" ca="1" si="148"/>
        <v>4.5395757095732918</v>
      </c>
      <c r="D4782">
        <f t="shared" ca="1" si="149"/>
        <v>93.55043053815082</v>
      </c>
    </row>
    <row r="4783" spans="1:4" x14ac:dyDescent="0.3">
      <c r="A4783">
        <f t="shared" ca="1" si="148"/>
        <v>3.5865554899140495</v>
      </c>
      <c r="D4783">
        <f t="shared" ca="1" si="149"/>
        <v>46.135227170093493</v>
      </c>
    </row>
    <row r="4784" spans="1:4" x14ac:dyDescent="0.3">
      <c r="A4784">
        <f t="shared" ca="1" si="148"/>
        <v>-1.152629555718355</v>
      </c>
      <c r="D4784">
        <f t="shared" ca="1" si="149"/>
        <v>-1.5313316357381048</v>
      </c>
    </row>
    <row r="4785" spans="1:4" x14ac:dyDescent="0.3">
      <c r="A4785">
        <f t="shared" ca="1" si="148"/>
        <v>1.9547333224821939</v>
      </c>
      <c r="D4785">
        <f t="shared" ca="1" si="149"/>
        <v>7.4690015476616658</v>
      </c>
    </row>
    <row r="4786" spans="1:4" x14ac:dyDescent="0.3">
      <c r="A4786">
        <f t="shared" ca="1" si="148"/>
        <v>-0.15546424711477069</v>
      </c>
      <c r="D4786">
        <f t="shared" ca="1" si="149"/>
        <v>-3.7574359301574965E-3</v>
      </c>
    </row>
    <row r="4787" spans="1:4" x14ac:dyDescent="0.3">
      <c r="A4787">
        <f t="shared" ca="1" si="148"/>
        <v>4.7361105364381579</v>
      </c>
      <c r="D4787">
        <f t="shared" ca="1" si="149"/>
        <v>106.23447832571344</v>
      </c>
    </row>
    <row r="4788" spans="1:4" x14ac:dyDescent="0.3">
      <c r="A4788">
        <f t="shared" ca="1" si="148"/>
        <v>-2.7310604440272046</v>
      </c>
      <c r="D4788">
        <f t="shared" ca="1" si="149"/>
        <v>-20.370136361058744</v>
      </c>
    </row>
    <row r="4789" spans="1:4" x14ac:dyDescent="0.3">
      <c r="A4789">
        <f t="shared" ca="1" si="148"/>
        <v>-0.59542482998877233</v>
      </c>
      <c r="D4789">
        <f t="shared" ca="1" si="149"/>
        <v>-0.21109639854472595</v>
      </c>
    </row>
    <row r="4790" spans="1:4" x14ac:dyDescent="0.3">
      <c r="A4790">
        <f t="shared" ca="1" si="148"/>
        <v>2.2833929354818503</v>
      </c>
      <c r="D4790">
        <f t="shared" ca="1" si="149"/>
        <v>11.905344288642562</v>
      </c>
    </row>
    <row r="4791" spans="1:4" x14ac:dyDescent="0.3">
      <c r="A4791">
        <f t="shared" ca="1" si="148"/>
        <v>-2.8381502825251523</v>
      </c>
      <c r="D4791">
        <f t="shared" ca="1" si="149"/>
        <v>-22.861575900670239</v>
      </c>
    </row>
    <row r="4792" spans="1:4" x14ac:dyDescent="0.3">
      <c r="A4792">
        <f t="shared" ca="1" si="148"/>
        <v>-1.2822595348843615</v>
      </c>
      <c r="D4792">
        <f t="shared" ca="1" si="149"/>
        <v>-2.1082776825115759</v>
      </c>
    </row>
    <row r="4793" spans="1:4" x14ac:dyDescent="0.3">
      <c r="A4793">
        <f t="shared" ca="1" si="148"/>
        <v>4.3310430076963318</v>
      </c>
      <c r="D4793">
        <f t="shared" ca="1" si="149"/>
        <v>81.241416873494984</v>
      </c>
    </row>
    <row r="4794" spans="1:4" x14ac:dyDescent="0.3">
      <c r="A4794">
        <f t="shared" ca="1" si="148"/>
        <v>2.8630627506738096</v>
      </c>
      <c r="D4794">
        <f t="shared" ca="1" si="149"/>
        <v>23.468892739154132</v>
      </c>
    </row>
    <row r="4795" spans="1:4" x14ac:dyDescent="0.3">
      <c r="A4795">
        <f t="shared" ca="1" si="148"/>
        <v>-3.0541197974305243</v>
      </c>
      <c r="D4795">
        <f t="shared" ca="1" si="149"/>
        <v>-28.487753617204017</v>
      </c>
    </row>
    <row r="4796" spans="1:4" x14ac:dyDescent="0.3">
      <c r="A4796">
        <f t="shared" ca="1" si="148"/>
        <v>1.1831880855831303</v>
      </c>
      <c r="D4796">
        <f t="shared" ca="1" si="149"/>
        <v>1.6563852836706883</v>
      </c>
    </row>
    <row r="4797" spans="1:4" x14ac:dyDescent="0.3">
      <c r="A4797">
        <f t="shared" ca="1" si="148"/>
        <v>1.9367646104718634</v>
      </c>
      <c r="D4797">
        <f t="shared" ca="1" si="149"/>
        <v>7.2649147523267024</v>
      </c>
    </row>
    <row r="4798" spans="1:4" x14ac:dyDescent="0.3">
      <c r="A4798">
        <f t="shared" ca="1" si="148"/>
        <v>1.8676148167998416</v>
      </c>
      <c r="D4798">
        <f t="shared" ca="1" si="149"/>
        <v>6.5142126608773756</v>
      </c>
    </row>
    <row r="4799" spans="1:4" x14ac:dyDescent="0.3">
      <c r="A4799">
        <f t="shared" ca="1" si="148"/>
        <v>3.433373911281123</v>
      </c>
      <c r="D4799">
        <f t="shared" ca="1" si="149"/>
        <v>40.472805358823777</v>
      </c>
    </row>
    <row r="4800" spans="1:4" x14ac:dyDescent="0.3">
      <c r="A4800">
        <f t="shared" ca="1" si="148"/>
        <v>2.5898371054906724</v>
      </c>
      <c r="D4800">
        <f t="shared" ca="1" si="149"/>
        <v>17.370701068195622</v>
      </c>
    </row>
    <row r="4801" spans="1:4" x14ac:dyDescent="0.3">
      <c r="A4801">
        <f t="shared" ca="1" si="148"/>
        <v>0.79878060592290545</v>
      </c>
      <c r="D4801">
        <f t="shared" ca="1" si="149"/>
        <v>0.50966233017143125</v>
      </c>
    </row>
    <row r="4802" spans="1:4" x14ac:dyDescent="0.3">
      <c r="A4802">
        <f t="shared" ref="A4802:A4865" ca="1" si="150">$H$1 + RAND() * ($H$2-$H$1)</f>
        <v>-3.9879571919279853</v>
      </c>
      <c r="D4802">
        <f t="shared" ca="1" si="149"/>
        <v>-63.423683816699267</v>
      </c>
    </row>
    <row r="4803" spans="1:4" x14ac:dyDescent="0.3">
      <c r="A4803">
        <f t="shared" ca="1" si="150"/>
        <v>-1.99990952461944</v>
      </c>
      <c r="D4803">
        <f t="shared" ref="D4803:D4866" ca="1" si="151">A4803^3</f>
        <v>-7.9989143445473072</v>
      </c>
    </row>
    <row r="4804" spans="1:4" x14ac:dyDescent="0.3">
      <c r="A4804">
        <f t="shared" ca="1" si="150"/>
        <v>-0.27400900605585399</v>
      </c>
      <c r="D4804">
        <f t="shared" ca="1" si="151"/>
        <v>-2.0572852482620245E-2</v>
      </c>
    </row>
    <row r="4805" spans="1:4" x14ac:dyDescent="0.3">
      <c r="A4805">
        <f t="shared" ca="1" si="150"/>
        <v>-0.82382487868297805</v>
      </c>
      <c r="D4805">
        <f t="shared" ca="1" si="151"/>
        <v>-0.55911959029059044</v>
      </c>
    </row>
    <row r="4806" spans="1:4" x14ac:dyDescent="0.3">
      <c r="A4806">
        <f t="shared" ca="1" si="150"/>
        <v>4.2586624323686362</v>
      </c>
      <c r="D4806">
        <f t="shared" ca="1" si="151"/>
        <v>77.235977935100166</v>
      </c>
    </row>
    <row r="4807" spans="1:4" x14ac:dyDescent="0.3">
      <c r="A4807">
        <f t="shared" ca="1" si="150"/>
        <v>3.4388233498294412</v>
      </c>
      <c r="D4807">
        <f t="shared" ca="1" si="151"/>
        <v>40.66582626409398</v>
      </c>
    </row>
    <row r="4808" spans="1:4" x14ac:dyDescent="0.3">
      <c r="A4808">
        <f t="shared" ca="1" si="150"/>
        <v>1.4432863394385631</v>
      </c>
      <c r="D4808">
        <f t="shared" ca="1" si="151"/>
        <v>3.0064743519881993</v>
      </c>
    </row>
    <row r="4809" spans="1:4" x14ac:dyDescent="0.3">
      <c r="A4809">
        <f t="shared" ca="1" si="150"/>
        <v>-4.2562086055998982</v>
      </c>
      <c r="D4809">
        <f t="shared" ca="1" si="151"/>
        <v>-77.102545526755819</v>
      </c>
    </row>
    <row r="4810" spans="1:4" x14ac:dyDescent="0.3">
      <c r="A4810">
        <f t="shared" ca="1" si="150"/>
        <v>-4.8119444548723456</v>
      </c>
      <c r="D4810">
        <f t="shared" ca="1" si="151"/>
        <v>-111.41965687292358</v>
      </c>
    </row>
    <row r="4811" spans="1:4" x14ac:dyDescent="0.3">
      <c r="A4811">
        <f t="shared" ca="1" si="150"/>
        <v>0.21690757378478143</v>
      </c>
      <c r="D4811">
        <f t="shared" ca="1" si="151"/>
        <v>1.0205261786301182E-2</v>
      </c>
    </row>
    <row r="4812" spans="1:4" x14ac:dyDescent="0.3">
      <c r="A4812">
        <f t="shared" ca="1" si="150"/>
        <v>-3.0810160099633697</v>
      </c>
      <c r="D4812">
        <f t="shared" ca="1" si="151"/>
        <v>-29.247036370030845</v>
      </c>
    </row>
    <row r="4813" spans="1:4" x14ac:dyDescent="0.3">
      <c r="A4813">
        <f t="shared" ca="1" si="150"/>
        <v>0.23270094471594227</v>
      </c>
      <c r="D4813">
        <f t="shared" ca="1" si="151"/>
        <v>1.2600693250715623E-2</v>
      </c>
    </row>
    <row r="4814" spans="1:4" x14ac:dyDescent="0.3">
      <c r="A4814">
        <f t="shared" ca="1" si="150"/>
        <v>2.6900875292312856</v>
      </c>
      <c r="D4814">
        <f t="shared" ca="1" si="151"/>
        <v>19.467009172639415</v>
      </c>
    </row>
    <row r="4815" spans="1:4" x14ac:dyDescent="0.3">
      <c r="A4815">
        <f t="shared" ca="1" si="150"/>
        <v>1.6246484416524476</v>
      </c>
      <c r="D4815">
        <f t="shared" ca="1" si="151"/>
        <v>4.2882312261892332</v>
      </c>
    </row>
    <row r="4816" spans="1:4" x14ac:dyDescent="0.3">
      <c r="A4816">
        <f t="shared" ca="1" si="150"/>
        <v>-4.4890487370515162</v>
      </c>
      <c r="D4816">
        <f t="shared" ca="1" si="151"/>
        <v>-90.46132851965514</v>
      </c>
    </row>
    <row r="4817" spans="1:4" x14ac:dyDescent="0.3">
      <c r="A4817">
        <f t="shared" ca="1" si="150"/>
        <v>4.250839700469486</v>
      </c>
      <c r="D4817">
        <f t="shared" ca="1" si="151"/>
        <v>76.811135259767553</v>
      </c>
    </row>
    <row r="4818" spans="1:4" x14ac:dyDescent="0.3">
      <c r="A4818">
        <f t="shared" ca="1" si="150"/>
        <v>1.1694960723196557</v>
      </c>
      <c r="D4818">
        <f t="shared" ca="1" si="151"/>
        <v>1.5995444114074668</v>
      </c>
    </row>
    <row r="4819" spans="1:4" x14ac:dyDescent="0.3">
      <c r="A4819">
        <f t="shared" ca="1" si="150"/>
        <v>3.9557628330015806</v>
      </c>
      <c r="D4819">
        <f t="shared" ca="1" si="151"/>
        <v>61.900012538500398</v>
      </c>
    </row>
    <row r="4820" spans="1:4" x14ac:dyDescent="0.3">
      <c r="A4820">
        <f t="shared" ca="1" si="150"/>
        <v>1.4960475086591094</v>
      </c>
      <c r="D4820">
        <f t="shared" ca="1" si="151"/>
        <v>3.3483909215475256</v>
      </c>
    </row>
    <row r="4821" spans="1:4" x14ac:dyDescent="0.3">
      <c r="A4821">
        <f t="shared" ca="1" si="150"/>
        <v>1.4863504023575604</v>
      </c>
      <c r="D4821">
        <f t="shared" ca="1" si="151"/>
        <v>3.2837010746574085</v>
      </c>
    </row>
    <row r="4822" spans="1:4" x14ac:dyDescent="0.3">
      <c r="A4822">
        <f t="shared" ca="1" si="150"/>
        <v>-2.9170604208026898</v>
      </c>
      <c r="D4822">
        <f t="shared" ca="1" si="151"/>
        <v>-24.821971586657398</v>
      </c>
    </row>
    <row r="4823" spans="1:4" x14ac:dyDescent="0.3">
      <c r="A4823">
        <f t="shared" ca="1" si="150"/>
        <v>0.53007960401694287</v>
      </c>
      <c r="D4823">
        <f t="shared" ca="1" si="151"/>
        <v>0.14894409238109341</v>
      </c>
    </row>
    <row r="4824" spans="1:4" x14ac:dyDescent="0.3">
      <c r="A4824">
        <f t="shared" ca="1" si="150"/>
        <v>-0.26692717593760662</v>
      </c>
      <c r="D4824">
        <f t="shared" ca="1" si="151"/>
        <v>-1.9018592583840498E-2</v>
      </c>
    </row>
    <row r="4825" spans="1:4" x14ac:dyDescent="0.3">
      <c r="A4825">
        <f t="shared" ca="1" si="150"/>
        <v>0.36021093417197925</v>
      </c>
      <c r="D4825">
        <f t="shared" ca="1" si="151"/>
        <v>4.6738059268133576E-2</v>
      </c>
    </row>
    <row r="4826" spans="1:4" x14ac:dyDescent="0.3">
      <c r="A4826">
        <f t="shared" ca="1" si="150"/>
        <v>1.9708510626036997</v>
      </c>
      <c r="D4826">
        <f t="shared" ca="1" si="151"/>
        <v>7.655285947850178</v>
      </c>
    </row>
    <row r="4827" spans="1:4" x14ac:dyDescent="0.3">
      <c r="A4827">
        <f t="shared" ca="1" si="150"/>
        <v>-1.0934518113372746</v>
      </c>
      <c r="D4827">
        <f t="shared" ca="1" si="151"/>
        <v>-1.3073712943327169</v>
      </c>
    </row>
    <row r="4828" spans="1:4" x14ac:dyDescent="0.3">
      <c r="A4828">
        <f t="shared" ca="1" si="150"/>
        <v>1.8597714347190708</v>
      </c>
      <c r="D4828">
        <f t="shared" ca="1" si="151"/>
        <v>6.4324840581611999</v>
      </c>
    </row>
    <row r="4829" spans="1:4" x14ac:dyDescent="0.3">
      <c r="A4829">
        <f t="shared" ca="1" si="150"/>
        <v>-1.0116984879543311</v>
      </c>
      <c r="D4829">
        <f t="shared" ca="1" si="151"/>
        <v>-1.0355076287163749</v>
      </c>
    </row>
    <row r="4830" spans="1:4" x14ac:dyDescent="0.3">
      <c r="A4830">
        <f t="shared" ca="1" si="150"/>
        <v>1.4004647773337133</v>
      </c>
      <c r="D4830">
        <f t="shared" ca="1" si="151"/>
        <v>2.7467337980981084</v>
      </c>
    </row>
    <row r="4831" spans="1:4" x14ac:dyDescent="0.3">
      <c r="A4831">
        <f t="shared" ca="1" si="150"/>
        <v>-2.6099079564548857</v>
      </c>
      <c r="D4831">
        <f t="shared" ca="1" si="151"/>
        <v>-17.777700036834073</v>
      </c>
    </row>
    <row r="4832" spans="1:4" x14ac:dyDescent="0.3">
      <c r="A4832">
        <f t="shared" ca="1" si="150"/>
        <v>-3.7344853278300394</v>
      </c>
      <c r="D4832">
        <f t="shared" ca="1" si="151"/>
        <v>-52.082553965210899</v>
      </c>
    </row>
    <row r="4833" spans="1:4" x14ac:dyDescent="0.3">
      <c r="A4833">
        <f t="shared" ca="1" si="150"/>
        <v>2.020624390742487E-2</v>
      </c>
      <c r="D4833">
        <f t="shared" ca="1" si="151"/>
        <v>8.2500536547749833E-6</v>
      </c>
    </row>
    <row r="4834" spans="1:4" x14ac:dyDescent="0.3">
      <c r="A4834">
        <f t="shared" ca="1" si="150"/>
        <v>1.693969141846595</v>
      </c>
      <c r="D4834">
        <f t="shared" ca="1" si="151"/>
        <v>4.8608977338354675</v>
      </c>
    </row>
    <row r="4835" spans="1:4" x14ac:dyDescent="0.3">
      <c r="A4835">
        <f t="shared" ca="1" si="150"/>
        <v>0.56358336611540949</v>
      </c>
      <c r="D4835">
        <f t="shared" ca="1" si="151"/>
        <v>0.1790088489150001</v>
      </c>
    </row>
    <row r="4836" spans="1:4" x14ac:dyDescent="0.3">
      <c r="A4836">
        <f t="shared" ca="1" si="150"/>
        <v>1.8099449350457846</v>
      </c>
      <c r="D4836">
        <f t="shared" ca="1" si="151"/>
        <v>5.9291998215748878</v>
      </c>
    </row>
    <row r="4837" spans="1:4" x14ac:dyDescent="0.3">
      <c r="A4837">
        <f t="shared" ca="1" si="150"/>
        <v>-4.5387114826417534</v>
      </c>
      <c r="D4837">
        <f t="shared" ca="1" si="151"/>
        <v>-93.497011397689491</v>
      </c>
    </row>
    <row r="4838" spans="1:4" x14ac:dyDescent="0.3">
      <c r="A4838">
        <f t="shared" ca="1" si="150"/>
        <v>-3.594944565757058</v>
      </c>
      <c r="D4838">
        <f t="shared" ca="1" si="151"/>
        <v>-46.459720607516736</v>
      </c>
    </row>
    <row r="4839" spans="1:4" x14ac:dyDescent="0.3">
      <c r="A4839">
        <f t="shared" ca="1" si="150"/>
        <v>3.4082102920864656</v>
      </c>
      <c r="D4839">
        <f t="shared" ca="1" si="151"/>
        <v>39.589421053746037</v>
      </c>
    </row>
    <row r="4840" spans="1:4" x14ac:dyDescent="0.3">
      <c r="A4840">
        <f t="shared" ca="1" si="150"/>
        <v>0.79463989363830567</v>
      </c>
      <c r="D4840">
        <f t="shared" ca="1" si="151"/>
        <v>0.50177739556222434</v>
      </c>
    </row>
    <row r="4841" spans="1:4" x14ac:dyDescent="0.3">
      <c r="A4841">
        <f t="shared" ca="1" si="150"/>
        <v>-2.4398510048615618</v>
      </c>
      <c r="D4841">
        <f t="shared" ca="1" si="151"/>
        <v>-14.524122990128792</v>
      </c>
    </row>
    <row r="4842" spans="1:4" x14ac:dyDescent="0.3">
      <c r="A4842">
        <f t="shared" ca="1" si="150"/>
        <v>0.6606140747046112</v>
      </c>
      <c r="D4842">
        <f t="shared" ca="1" si="151"/>
        <v>0.2882992196892768</v>
      </c>
    </row>
    <row r="4843" spans="1:4" x14ac:dyDescent="0.3">
      <c r="A4843">
        <f t="shared" ca="1" si="150"/>
        <v>2.6834568007540796</v>
      </c>
      <c r="D4843">
        <f t="shared" ca="1" si="151"/>
        <v>19.323412492265728</v>
      </c>
    </row>
    <row r="4844" spans="1:4" x14ac:dyDescent="0.3">
      <c r="A4844">
        <f t="shared" ca="1" si="150"/>
        <v>-2.7975828814144474</v>
      </c>
      <c r="D4844">
        <f t="shared" ca="1" si="151"/>
        <v>-21.895198433428835</v>
      </c>
    </row>
    <row r="4845" spans="1:4" x14ac:dyDescent="0.3">
      <c r="A4845">
        <f t="shared" ca="1" si="150"/>
        <v>3.2378459663312942</v>
      </c>
      <c r="D4845">
        <f t="shared" ca="1" si="151"/>
        <v>33.944432537933132</v>
      </c>
    </row>
    <row r="4846" spans="1:4" x14ac:dyDescent="0.3">
      <c r="A4846">
        <f t="shared" ca="1" si="150"/>
        <v>-3.7002604092426616</v>
      </c>
      <c r="D4846">
        <f t="shared" ca="1" si="151"/>
        <v>-50.663695760337781</v>
      </c>
    </row>
    <row r="4847" spans="1:4" x14ac:dyDescent="0.3">
      <c r="A4847">
        <f t="shared" ca="1" si="150"/>
        <v>3.4045863148612625</v>
      </c>
      <c r="D4847">
        <f t="shared" ca="1" si="151"/>
        <v>39.463268045555296</v>
      </c>
    </row>
    <row r="4848" spans="1:4" x14ac:dyDescent="0.3">
      <c r="A4848">
        <f t="shared" ca="1" si="150"/>
        <v>-3.7771916886964596</v>
      </c>
      <c r="D4848">
        <f t="shared" ca="1" si="151"/>
        <v>-53.889862586347775</v>
      </c>
    </row>
    <row r="4849" spans="1:4" x14ac:dyDescent="0.3">
      <c r="A4849">
        <f t="shared" ca="1" si="150"/>
        <v>-1.7804142922602448</v>
      </c>
      <c r="D4849">
        <f t="shared" ca="1" si="151"/>
        <v>-5.6436908474105181</v>
      </c>
    </row>
    <row r="4850" spans="1:4" x14ac:dyDescent="0.3">
      <c r="A4850">
        <f t="shared" ca="1" si="150"/>
        <v>-1.0421405083444526</v>
      </c>
      <c r="D4850">
        <f t="shared" ca="1" si="151"/>
        <v>-1.1318238264244442</v>
      </c>
    </row>
    <row r="4851" spans="1:4" x14ac:dyDescent="0.3">
      <c r="A4851">
        <f t="shared" ca="1" si="150"/>
        <v>2.7387415536770607</v>
      </c>
      <c r="D4851">
        <f t="shared" ca="1" si="151"/>
        <v>20.542493281073074</v>
      </c>
    </row>
    <row r="4852" spans="1:4" x14ac:dyDescent="0.3">
      <c r="A4852">
        <f t="shared" ca="1" si="150"/>
        <v>0.76659754038863603</v>
      </c>
      <c r="D4852">
        <f t="shared" ca="1" si="151"/>
        <v>0.45050774794945597</v>
      </c>
    </row>
    <row r="4853" spans="1:4" x14ac:dyDescent="0.3">
      <c r="A4853">
        <f t="shared" ca="1" si="150"/>
        <v>0.71108406194462681</v>
      </c>
      <c r="D4853">
        <f t="shared" ca="1" si="151"/>
        <v>0.35955293130817673</v>
      </c>
    </row>
    <row r="4854" spans="1:4" x14ac:dyDescent="0.3">
      <c r="A4854">
        <f t="shared" ca="1" si="150"/>
        <v>3.5147969406047572</v>
      </c>
      <c r="D4854">
        <f t="shared" ca="1" si="151"/>
        <v>43.42108977624509</v>
      </c>
    </row>
    <row r="4855" spans="1:4" x14ac:dyDescent="0.3">
      <c r="A4855">
        <f t="shared" ca="1" si="150"/>
        <v>1.3772306365934162</v>
      </c>
      <c r="D4855">
        <f t="shared" ca="1" si="151"/>
        <v>2.6122818029532482</v>
      </c>
    </row>
    <row r="4856" spans="1:4" x14ac:dyDescent="0.3">
      <c r="A4856">
        <f t="shared" ca="1" si="150"/>
        <v>-2.7501787508859996</v>
      </c>
      <c r="D4856">
        <f t="shared" ca="1" si="151"/>
        <v>-20.800930674334829</v>
      </c>
    </row>
    <row r="4857" spans="1:4" x14ac:dyDescent="0.3">
      <c r="A4857">
        <f t="shared" ca="1" si="150"/>
        <v>-1.2123614989864784</v>
      </c>
      <c r="D4857">
        <f t="shared" ca="1" si="151"/>
        <v>-1.7819536685068185</v>
      </c>
    </row>
    <row r="4858" spans="1:4" x14ac:dyDescent="0.3">
      <c r="A4858">
        <f t="shared" ca="1" si="150"/>
        <v>-2.6384840675497734</v>
      </c>
      <c r="D4858">
        <f t="shared" ca="1" si="151"/>
        <v>-18.368065868666466</v>
      </c>
    </row>
    <row r="4859" spans="1:4" x14ac:dyDescent="0.3">
      <c r="A4859">
        <f t="shared" ca="1" si="150"/>
        <v>-3.4065107001420469</v>
      </c>
      <c r="D4859">
        <f t="shared" ca="1" si="151"/>
        <v>-39.530223726916333</v>
      </c>
    </row>
    <row r="4860" spans="1:4" x14ac:dyDescent="0.3">
      <c r="A4860">
        <f t="shared" ca="1" si="150"/>
        <v>1.1365958150169053</v>
      </c>
      <c r="D4860">
        <f t="shared" ca="1" si="151"/>
        <v>1.4683113567244617</v>
      </c>
    </row>
    <row r="4861" spans="1:4" x14ac:dyDescent="0.3">
      <c r="A4861">
        <f t="shared" ca="1" si="150"/>
        <v>1.9579362848120665</v>
      </c>
      <c r="D4861">
        <f t="shared" ca="1" si="151"/>
        <v>7.5057771288647217</v>
      </c>
    </row>
    <row r="4862" spans="1:4" x14ac:dyDescent="0.3">
      <c r="A4862">
        <f t="shared" ca="1" si="150"/>
        <v>3.1394225314095223</v>
      </c>
      <c r="D4862">
        <f t="shared" ca="1" si="151"/>
        <v>30.942066313150555</v>
      </c>
    </row>
    <row r="4863" spans="1:4" x14ac:dyDescent="0.3">
      <c r="A4863">
        <f t="shared" ca="1" si="150"/>
        <v>4.7771979928988948</v>
      </c>
      <c r="D4863">
        <f t="shared" ca="1" si="151"/>
        <v>109.02340042769011</v>
      </c>
    </row>
    <row r="4864" spans="1:4" x14ac:dyDescent="0.3">
      <c r="A4864">
        <f t="shared" ca="1" si="150"/>
        <v>2.8631826374794134</v>
      </c>
      <c r="D4864">
        <f t="shared" ca="1" si="151"/>
        <v>23.471841045193113</v>
      </c>
    </row>
    <row r="4865" spans="1:4" x14ac:dyDescent="0.3">
      <c r="A4865">
        <f t="shared" ca="1" si="150"/>
        <v>-3.5967751673778192</v>
      </c>
      <c r="D4865">
        <f t="shared" ca="1" si="151"/>
        <v>-46.530730789203581</v>
      </c>
    </row>
    <row r="4866" spans="1:4" x14ac:dyDescent="0.3">
      <c r="A4866">
        <f t="shared" ref="A4866:A4929" ca="1" si="152">$H$1 + RAND() * ($H$2-$H$1)</f>
        <v>2.6417365303806317</v>
      </c>
      <c r="D4866">
        <f t="shared" ca="1" si="151"/>
        <v>18.436076654718207</v>
      </c>
    </row>
    <row r="4867" spans="1:4" x14ac:dyDescent="0.3">
      <c r="A4867">
        <f t="shared" ca="1" si="152"/>
        <v>0.44991838978499743</v>
      </c>
      <c r="D4867">
        <f t="shared" ref="D4867:D4930" ca="1" si="153">A4867^3</f>
        <v>9.1075430785149111E-2</v>
      </c>
    </row>
    <row r="4868" spans="1:4" x14ac:dyDescent="0.3">
      <c r="A4868">
        <f t="shared" ca="1" si="152"/>
        <v>0.8250117578717111</v>
      </c>
      <c r="D4868">
        <f t="shared" ca="1" si="153"/>
        <v>0.5615396334464644</v>
      </c>
    </row>
    <row r="4869" spans="1:4" x14ac:dyDescent="0.3">
      <c r="A4869">
        <f t="shared" ca="1" si="152"/>
        <v>4.4406541007249221</v>
      </c>
      <c r="D4869">
        <f t="shared" ca="1" si="153"/>
        <v>87.56707373936446</v>
      </c>
    </row>
    <row r="4870" spans="1:4" x14ac:dyDescent="0.3">
      <c r="A4870">
        <f t="shared" ca="1" si="152"/>
        <v>2.5653124262540388</v>
      </c>
      <c r="D4870">
        <f t="shared" ca="1" si="153"/>
        <v>16.881879444004394</v>
      </c>
    </row>
    <row r="4871" spans="1:4" x14ac:dyDescent="0.3">
      <c r="A4871">
        <f t="shared" ca="1" si="152"/>
        <v>4.3489029678490052</v>
      </c>
      <c r="D4871">
        <f t="shared" ca="1" si="153"/>
        <v>82.250614931456141</v>
      </c>
    </row>
    <row r="4872" spans="1:4" x14ac:dyDescent="0.3">
      <c r="A4872">
        <f t="shared" ca="1" si="152"/>
        <v>2.6261298771539474</v>
      </c>
      <c r="D4872">
        <f t="shared" ca="1" si="153"/>
        <v>18.111257359135447</v>
      </c>
    </row>
    <row r="4873" spans="1:4" x14ac:dyDescent="0.3">
      <c r="A4873">
        <f t="shared" ca="1" si="152"/>
        <v>2.0473688387961619</v>
      </c>
      <c r="D4873">
        <f t="shared" ca="1" si="153"/>
        <v>8.5819951934141336</v>
      </c>
    </row>
    <row r="4874" spans="1:4" x14ac:dyDescent="0.3">
      <c r="A4874">
        <f t="shared" ca="1" si="152"/>
        <v>-1.1602809939688852</v>
      </c>
      <c r="D4874">
        <f t="shared" ca="1" si="153"/>
        <v>-1.562030591248267</v>
      </c>
    </row>
    <row r="4875" spans="1:4" x14ac:dyDescent="0.3">
      <c r="A4875">
        <f t="shared" ca="1" si="152"/>
        <v>-2.0742328441868652</v>
      </c>
      <c r="D4875">
        <f t="shared" ca="1" si="153"/>
        <v>-8.9242662823917804</v>
      </c>
    </row>
    <row r="4876" spans="1:4" x14ac:dyDescent="0.3">
      <c r="A4876">
        <f t="shared" ca="1" si="152"/>
        <v>-1.5439131978523246</v>
      </c>
      <c r="D4876">
        <f t="shared" ca="1" si="153"/>
        <v>-3.6801764266055108</v>
      </c>
    </row>
    <row r="4877" spans="1:4" x14ac:dyDescent="0.3">
      <c r="A4877">
        <f t="shared" ca="1" si="152"/>
        <v>-4.0812839684422499</v>
      </c>
      <c r="D4877">
        <f t="shared" ca="1" si="153"/>
        <v>-67.981452537505447</v>
      </c>
    </row>
    <row r="4878" spans="1:4" x14ac:dyDescent="0.3">
      <c r="A4878">
        <f t="shared" ca="1" si="152"/>
        <v>-4.7786585294575925</v>
      </c>
      <c r="D4878">
        <f t="shared" ca="1" si="153"/>
        <v>-109.12342643641226</v>
      </c>
    </row>
    <row r="4879" spans="1:4" x14ac:dyDescent="0.3">
      <c r="A4879">
        <f t="shared" ca="1" si="152"/>
        <v>2.8439487537979504</v>
      </c>
      <c r="D4879">
        <f t="shared" ca="1" si="153"/>
        <v>23.001984116903675</v>
      </c>
    </row>
    <row r="4880" spans="1:4" x14ac:dyDescent="0.3">
      <c r="A4880">
        <f t="shared" ca="1" si="152"/>
        <v>3.7710836448283658</v>
      </c>
      <c r="D4880">
        <f t="shared" ca="1" si="153"/>
        <v>53.628851489191696</v>
      </c>
    </row>
    <row r="4881" spans="1:4" x14ac:dyDescent="0.3">
      <c r="A4881">
        <f t="shared" ca="1" si="152"/>
        <v>-4.1140492077470858</v>
      </c>
      <c r="D4881">
        <f t="shared" ca="1" si="153"/>
        <v>-69.631932096652861</v>
      </c>
    </row>
    <row r="4882" spans="1:4" x14ac:dyDescent="0.3">
      <c r="A4882">
        <f t="shared" ca="1" si="152"/>
        <v>0.38170918412928945</v>
      </c>
      <c r="D4882">
        <f t="shared" ca="1" si="153"/>
        <v>5.5615753851707646E-2</v>
      </c>
    </row>
    <row r="4883" spans="1:4" x14ac:dyDescent="0.3">
      <c r="A4883">
        <f t="shared" ca="1" si="152"/>
        <v>1.838446283242579</v>
      </c>
      <c r="D4883">
        <f t="shared" ca="1" si="153"/>
        <v>6.2137365313649067</v>
      </c>
    </row>
    <row r="4884" spans="1:4" x14ac:dyDescent="0.3">
      <c r="A4884">
        <f t="shared" ca="1" si="152"/>
        <v>4.0394792766699812</v>
      </c>
      <c r="D4884">
        <f t="shared" ca="1" si="153"/>
        <v>65.91377017252087</v>
      </c>
    </row>
    <row r="4885" spans="1:4" x14ac:dyDescent="0.3">
      <c r="A4885">
        <f t="shared" ca="1" si="152"/>
        <v>-2.276692020255946</v>
      </c>
      <c r="D4885">
        <f t="shared" ca="1" si="153"/>
        <v>-11.800838206370312</v>
      </c>
    </row>
    <row r="4886" spans="1:4" x14ac:dyDescent="0.3">
      <c r="A4886">
        <f t="shared" ca="1" si="152"/>
        <v>-1.2013540553830007</v>
      </c>
      <c r="D4886">
        <f t="shared" ca="1" si="153"/>
        <v>-1.7338561222147062</v>
      </c>
    </row>
    <row r="4887" spans="1:4" x14ac:dyDescent="0.3">
      <c r="A4887">
        <f t="shared" ca="1" si="152"/>
        <v>4.5979778926878918</v>
      </c>
      <c r="D4887">
        <f t="shared" ca="1" si="153"/>
        <v>97.207693046627284</v>
      </c>
    </row>
    <row r="4888" spans="1:4" x14ac:dyDescent="0.3">
      <c r="A4888">
        <f t="shared" ca="1" si="152"/>
        <v>-3.7610081045030777</v>
      </c>
      <c r="D4888">
        <f t="shared" ca="1" si="153"/>
        <v>-53.200143999271134</v>
      </c>
    </row>
    <row r="4889" spans="1:4" x14ac:dyDescent="0.3">
      <c r="A4889">
        <f t="shared" ca="1" si="152"/>
        <v>3.249759975021993</v>
      </c>
      <c r="D4889">
        <f t="shared" ca="1" si="153"/>
        <v>34.320519770212478</v>
      </c>
    </row>
    <row r="4890" spans="1:4" x14ac:dyDescent="0.3">
      <c r="A4890">
        <f t="shared" ca="1" si="152"/>
        <v>-4.7165217569198168</v>
      </c>
      <c r="D4890">
        <f t="shared" ca="1" si="153"/>
        <v>-104.92175019616388</v>
      </c>
    </row>
    <row r="4891" spans="1:4" x14ac:dyDescent="0.3">
      <c r="A4891">
        <f t="shared" ca="1" si="152"/>
        <v>-1.9700280247011106</v>
      </c>
      <c r="D4891">
        <f t="shared" ca="1" si="153"/>
        <v>-7.6456992878292613</v>
      </c>
    </row>
    <row r="4892" spans="1:4" x14ac:dyDescent="0.3">
      <c r="A4892">
        <f t="shared" ca="1" si="152"/>
        <v>2.3694064468351375</v>
      </c>
      <c r="D4892">
        <f t="shared" ca="1" si="153"/>
        <v>13.302053718366844</v>
      </c>
    </row>
    <row r="4893" spans="1:4" x14ac:dyDescent="0.3">
      <c r="A4893">
        <f t="shared" ca="1" si="152"/>
        <v>3.5299621980192502</v>
      </c>
      <c r="D4893">
        <f t="shared" ca="1" si="153"/>
        <v>43.985563875027175</v>
      </c>
    </row>
    <row r="4894" spans="1:4" x14ac:dyDescent="0.3">
      <c r="A4894">
        <f t="shared" ca="1" si="152"/>
        <v>4.10344276046205</v>
      </c>
      <c r="D4894">
        <f t="shared" ca="1" si="153"/>
        <v>69.094764237881918</v>
      </c>
    </row>
    <row r="4895" spans="1:4" x14ac:dyDescent="0.3">
      <c r="A4895">
        <f t="shared" ca="1" si="152"/>
        <v>-4.4030182343940716</v>
      </c>
      <c r="D4895">
        <f t="shared" ca="1" si="153"/>
        <v>-85.359419329655935</v>
      </c>
    </row>
    <row r="4896" spans="1:4" x14ac:dyDescent="0.3">
      <c r="A4896">
        <f t="shared" ca="1" si="152"/>
        <v>-8.6805806655489093E-2</v>
      </c>
      <c r="D4896">
        <f t="shared" ca="1" si="153"/>
        <v>-6.5410328698832358E-4</v>
      </c>
    </row>
    <row r="4897" spans="1:4" x14ac:dyDescent="0.3">
      <c r="A4897">
        <f t="shared" ca="1" si="152"/>
        <v>3.1866394209169631</v>
      </c>
      <c r="D4897">
        <f t="shared" ca="1" si="153"/>
        <v>32.359274274342923</v>
      </c>
    </row>
    <row r="4898" spans="1:4" x14ac:dyDescent="0.3">
      <c r="A4898">
        <f t="shared" ca="1" si="152"/>
        <v>-4.9892789986663768</v>
      </c>
      <c r="D4898">
        <f t="shared" ca="1" si="153"/>
        <v>-124.19764776575171</v>
      </c>
    </row>
    <row r="4899" spans="1:4" x14ac:dyDescent="0.3">
      <c r="A4899">
        <f t="shared" ca="1" si="152"/>
        <v>1.1268487115051187</v>
      </c>
      <c r="D4899">
        <f t="shared" ca="1" si="153"/>
        <v>1.4308589926674256</v>
      </c>
    </row>
    <row r="4900" spans="1:4" x14ac:dyDescent="0.3">
      <c r="A4900">
        <f t="shared" ca="1" si="152"/>
        <v>4.5684104557735896</v>
      </c>
      <c r="D4900">
        <f t="shared" ca="1" si="153"/>
        <v>95.344435219724431</v>
      </c>
    </row>
    <row r="4901" spans="1:4" x14ac:dyDescent="0.3">
      <c r="A4901">
        <f t="shared" ca="1" si="152"/>
        <v>2.4586669199049807</v>
      </c>
      <c r="D4901">
        <f t="shared" ca="1" si="153"/>
        <v>14.862747310138666</v>
      </c>
    </row>
    <row r="4902" spans="1:4" x14ac:dyDescent="0.3">
      <c r="A4902">
        <f t="shared" ca="1" si="152"/>
        <v>1.7842516866331621</v>
      </c>
      <c r="D4902">
        <f t="shared" ca="1" si="153"/>
        <v>5.6802617389640586</v>
      </c>
    </row>
    <row r="4903" spans="1:4" x14ac:dyDescent="0.3">
      <c r="A4903">
        <f t="shared" ca="1" si="152"/>
        <v>3.2971842486848146E-2</v>
      </c>
      <c r="D4903">
        <f t="shared" ca="1" si="153"/>
        <v>3.5845087873917479E-5</v>
      </c>
    </row>
    <row r="4904" spans="1:4" x14ac:dyDescent="0.3">
      <c r="A4904">
        <f t="shared" ca="1" si="152"/>
        <v>4.3858426018434784</v>
      </c>
      <c r="D4904">
        <f t="shared" ca="1" si="153"/>
        <v>84.364381178852511</v>
      </c>
    </row>
    <row r="4905" spans="1:4" x14ac:dyDescent="0.3">
      <c r="A4905">
        <f t="shared" ca="1" si="152"/>
        <v>-2.5031109422396511</v>
      </c>
      <c r="D4905">
        <f t="shared" ca="1" si="153"/>
        <v>-15.683402781813177</v>
      </c>
    </row>
    <row r="4906" spans="1:4" x14ac:dyDescent="0.3">
      <c r="A4906">
        <f t="shared" ca="1" si="152"/>
        <v>-3.8033075919365555</v>
      </c>
      <c r="D4906">
        <f t="shared" ca="1" si="153"/>
        <v>-55.015409636751556</v>
      </c>
    </row>
    <row r="4907" spans="1:4" x14ac:dyDescent="0.3">
      <c r="A4907">
        <f t="shared" ca="1" si="152"/>
        <v>2.8991311794390064</v>
      </c>
      <c r="D4907">
        <f t="shared" ca="1" si="153"/>
        <v>24.367086223778056</v>
      </c>
    </row>
    <row r="4908" spans="1:4" x14ac:dyDescent="0.3">
      <c r="A4908">
        <f t="shared" ca="1" si="152"/>
        <v>-3.7270903940865807</v>
      </c>
      <c r="D4908">
        <f t="shared" ca="1" si="153"/>
        <v>-51.773768539404941</v>
      </c>
    </row>
    <row r="4909" spans="1:4" x14ac:dyDescent="0.3">
      <c r="A4909">
        <f t="shared" ca="1" si="152"/>
        <v>3.2854989470690512</v>
      </c>
      <c r="D4909">
        <f t="shared" ca="1" si="153"/>
        <v>35.46532932876417</v>
      </c>
    </row>
    <row r="4910" spans="1:4" x14ac:dyDescent="0.3">
      <c r="A4910">
        <f t="shared" ca="1" si="152"/>
        <v>-0.75842521366970672</v>
      </c>
      <c r="D4910">
        <f t="shared" ca="1" si="153"/>
        <v>-0.43625286063200158</v>
      </c>
    </row>
    <row r="4911" spans="1:4" x14ac:dyDescent="0.3">
      <c r="A4911">
        <f t="shared" ca="1" si="152"/>
        <v>4.4370319434165459</v>
      </c>
      <c r="D4911">
        <f t="shared" ca="1" si="153"/>
        <v>87.352968073736221</v>
      </c>
    </row>
    <row r="4912" spans="1:4" x14ac:dyDescent="0.3">
      <c r="A4912">
        <f t="shared" ca="1" si="152"/>
        <v>2.5069135420811852</v>
      </c>
      <c r="D4912">
        <f t="shared" ca="1" si="153"/>
        <v>15.75498772245005</v>
      </c>
    </row>
    <row r="4913" spans="1:4" x14ac:dyDescent="0.3">
      <c r="A4913">
        <f t="shared" ca="1" si="152"/>
        <v>1.3112066246651857</v>
      </c>
      <c r="D4913">
        <f t="shared" ca="1" si="153"/>
        <v>2.254308789376867</v>
      </c>
    </row>
    <row r="4914" spans="1:4" x14ac:dyDescent="0.3">
      <c r="A4914">
        <f t="shared" ca="1" si="152"/>
        <v>-4.0511041410760376</v>
      </c>
      <c r="D4914">
        <f t="shared" ca="1" si="153"/>
        <v>-66.484471835744529</v>
      </c>
    </row>
    <row r="4915" spans="1:4" x14ac:dyDescent="0.3">
      <c r="A4915">
        <f t="shared" ca="1" si="152"/>
        <v>-1.6301446283637633</v>
      </c>
      <c r="D4915">
        <f t="shared" ca="1" si="153"/>
        <v>-4.3318998915879812</v>
      </c>
    </row>
    <row r="4916" spans="1:4" x14ac:dyDescent="0.3">
      <c r="A4916">
        <f t="shared" ca="1" si="152"/>
        <v>4.3286802033627367</v>
      </c>
      <c r="D4916">
        <f t="shared" ca="1" si="153"/>
        <v>81.108525418986446</v>
      </c>
    </row>
    <row r="4917" spans="1:4" x14ac:dyDescent="0.3">
      <c r="A4917">
        <f t="shared" ca="1" si="152"/>
        <v>-4.5891526772279274</v>
      </c>
      <c r="D4917">
        <f t="shared" ca="1" si="153"/>
        <v>-96.649034442961224</v>
      </c>
    </row>
    <row r="4918" spans="1:4" x14ac:dyDescent="0.3">
      <c r="A4918">
        <f t="shared" ca="1" si="152"/>
        <v>1.1708181387250605E-2</v>
      </c>
      <c r="D4918">
        <f t="shared" ca="1" si="153"/>
        <v>1.6049752002717446E-6</v>
      </c>
    </row>
    <row r="4919" spans="1:4" x14ac:dyDescent="0.3">
      <c r="A4919">
        <f t="shared" ca="1" si="152"/>
        <v>3.8533307133900827</v>
      </c>
      <c r="D4919">
        <f t="shared" ca="1" si="153"/>
        <v>57.214861666300258</v>
      </c>
    </row>
    <row r="4920" spans="1:4" x14ac:dyDescent="0.3">
      <c r="A4920">
        <f t="shared" ca="1" si="152"/>
        <v>-3.3288205802919091</v>
      </c>
      <c r="D4920">
        <f t="shared" ca="1" si="153"/>
        <v>-36.886815493154408</v>
      </c>
    </row>
    <row r="4921" spans="1:4" x14ac:dyDescent="0.3">
      <c r="A4921">
        <f t="shared" ca="1" si="152"/>
        <v>0.21291175846531907</v>
      </c>
      <c r="D4921">
        <f t="shared" ca="1" si="153"/>
        <v>9.6515916843693192E-3</v>
      </c>
    </row>
    <row r="4922" spans="1:4" x14ac:dyDescent="0.3">
      <c r="A4922">
        <f t="shared" ca="1" si="152"/>
        <v>1.6671488038476303</v>
      </c>
      <c r="D4922">
        <f t="shared" ca="1" si="153"/>
        <v>4.6336486018643752</v>
      </c>
    </row>
    <row r="4923" spans="1:4" x14ac:dyDescent="0.3">
      <c r="A4923">
        <f t="shared" ca="1" si="152"/>
        <v>-2.463043422470983</v>
      </c>
      <c r="D4923">
        <f t="shared" ca="1" si="153"/>
        <v>-14.942257111127745</v>
      </c>
    </row>
    <row r="4924" spans="1:4" x14ac:dyDescent="0.3">
      <c r="A4924">
        <f t="shared" ca="1" si="152"/>
        <v>-2.2769581784957484</v>
      </c>
      <c r="D4924">
        <f t="shared" ca="1" si="153"/>
        <v>-11.804977445449856</v>
      </c>
    </row>
    <row r="4925" spans="1:4" x14ac:dyDescent="0.3">
      <c r="A4925">
        <f t="shared" ca="1" si="152"/>
        <v>2.0661534889302322</v>
      </c>
      <c r="D4925">
        <f t="shared" ca="1" si="153"/>
        <v>8.8203890782102494</v>
      </c>
    </row>
    <row r="4926" spans="1:4" x14ac:dyDescent="0.3">
      <c r="A4926">
        <f t="shared" ca="1" si="152"/>
        <v>-2.1874542553708745</v>
      </c>
      <c r="D4926">
        <f t="shared" ca="1" si="153"/>
        <v>-10.46687262501351</v>
      </c>
    </row>
    <row r="4927" spans="1:4" x14ac:dyDescent="0.3">
      <c r="A4927">
        <f t="shared" ca="1" si="152"/>
        <v>0.87060366365316444</v>
      </c>
      <c r="D4927">
        <f t="shared" ca="1" si="153"/>
        <v>0.65987469038681545</v>
      </c>
    </row>
    <row r="4928" spans="1:4" x14ac:dyDescent="0.3">
      <c r="A4928">
        <f t="shared" ca="1" si="152"/>
        <v>-2.3733640774008027</v>
      </c>
      <c r="D4928">
        <f t="shared" ca="1" si="153"/>
        <v>-13.368820561118179</v>
      </c>
    </row>
    <row r="4929" spans="1:4" x14ac:dyDescent="0.3">
      <c r="A4929">
        <f t="shared" ca="1" si="152"/>
        <v>-1.8837476847026755</v>
      </c>
      <c r="D4929">
        <f t="shared" ca="1" si="153"/>
        <v>-6.684488717669324</v>
      </c>
    </row>
    <row r="4930" spans="1:4" x14ac:dyDescent="0.3">
      <c r="A4930">
        <f t="shared" ref="A4930:A4993" ca="1" si="154">$H$1 + RAND() * ($H$2-$H$1)</f>
        <v>-3.4772525715844904</v>
      </c>
      <c r="D4930">
        <f t="shared" ca="1" si="153"/>
        <v>-42.044453412920511</v>
      </c>
    </row>
    <row r="4931" spans="1:4" x14ac:dyDescent="0.3">
      <c r="A4931">
        <f t="shared" ca="1" si="154"/>
        <v>2.9605724999924039</v>
      </c>
      <c r="D4931">
        <f t="shared" ref="D4931:D4994" ca="1" si="155">A4931^3</f>
        <v>25.9493869584634</v>
      </c>
    </row>
    <row r="4932" spans="1:4" x14ac:dyDescent="0.3">
      <c r="A4932">
        <f t="shared" ca="1" si="154"/>
        <v>-0.91910059851092996</v>
      </c>
      <c r="D4932">
        <f t="shared" ca="1" si="155"/>
        <v>-0.77640647163899312</v>
      </c>
    </row>
    <row r="4933" spans="1:4" x14ac:dyDescent="0.3">
      <c r="A4933">
        <f t="shared" ca="1" si="154"/>
        <v>-3.6745274536609962</v>
      </c>
      <c r="D4933">
        <f t="shared" ca="1" si="155"/>
        <v>-49.614028235828322</v>
      </c>
    </row>
    <row r="4934" spans="1:4" x14ac:dyDescent="0.3">
      <c r="A4934">
        <f t="shared" ca="1" si="154"/>
        <v>0.63896561018965059</v>
      </c>
      <c r="D4934">
        <f t="shared" ca="1" si="155"/>
        <v>0.26087499502186173</v>
      </c>
    </row>
    <row r="4935" spans="1:4" x14ac:dyDescent="0.3">
      <c r="A4935">
        <f t="shared" ca="1" si="154"/>
        <v>3.3963120868094485</v>
      </c>
      <c r="D4935">
        <f t="shared" ca="1" si="155"/>
        <v>39.176241847571212</v>
      </c>
    </row>
    <row r="4936" spans="1:4" x14ac:dyDescent="0.3">
      <c r="A4936">
        <f t="shared" ca="1" si="154"/>
        <v>0.15796744531793916</v>
      </c>
      <c r="D4936">
        <f t="shared" ca="1" si="155"/>
        <v>3.9418744170652692E-3</v>
      </c>
    </row>
    <row r="4937" spans="1:4" x14ac:dyDescent="0.3">
      <c r="A4937">
        <f t="shared" ca="1" si="154"/>
        <v>4.1551043554072322</v>
      </c>
      <c r="D4937">
        <f t="shared" ca="1" si="155"/>
        <v>71.737428793823653</v>
      </c>
    </row>
    <row r="4938" spans="1:4" x14ac:dyDescent="0.3">
      <c r="A4938">
        <f t="shared" ca="1" si="154"/>
        <v>3.409344099188127</v>
      </c>
      <c r="D4938">
        <f t="shared" ca="1" si="155"/>
        <v>39.628944760032311</v>
      </c>
    </row>
    <row r="4939" spans="1:4" x14ac:dyDescent="0.3">
      <c r="A4939">
        <f t="shared" ca="1" si="154"/>
        <v>3.3201567034367123</v>
      </c>
      <c r="D4939">
        <f t="shared" ca="1" si="155"/>
        <v>36.599549988463735</v>
      </c>
    </row>
    <row r="4940" spans="1:4" x14ac:dyDescent="0.3">
      <c r="A4940">
        <f t="shared" ca="1" si="154"/>
        <v>4.2011437295673328</v>
      </c>
      <c r="D4940">
        <f t="shared" ca="1" si="155"/>
        <v>74.148542652477659</v>
      </c>
    </row>
    <row r="4941" spans="1:4" x14ac:dyDescent="0.3">
      <c r="A4941">
        <f t="shared" ca="1" si="154"/>
        <v>-4.4801910735257797</v>
      </c>
      <c r="D4941">
        <f t="shared" ca="1" si="155"/>
        <v>-89.926897256964608</v>
      </c>
    </row>
    <row r="4942" spans="1:4" x14ac:dyDescent="0.3">
      <c r="A4942">
        <f t="shared" ca="1" si="154"/>
        <v>1.3789065329598458</v>
      </c>
      <c r="D4942">
        <f t="shared" ca="1" si="155"/>
        <v>2.6218297528732601</v>
      </c>
    </row>
    <row r="4943" spans="1:4" x14ac:dyDescent="0.3">
      <c r="A4943">
        <f t="shared" ca="1" si="154"/>
        <v>2.98072113193445</v>
      </c>
      <c r="D4943">
        <f t="shared" ca="1" si="155"/>
        <v>26.482808469546608</v>
      </c>
    </row>
    <row r="4944" spans="1:4" x14ac:dyDescent="0.3">
      <c r="A4944">
        <f t="shared" ca="1" si="154"/>
        <v>2.2392494740269253</v>
      </c>
      <c r="D4944">
        <f t="shared" ca="1" si="155"/>
        <v>11.228130267513405</v>
      </c>
    </row>
    <row r="4945" spans="1:4" x14ac:dyDescent="0.3">
      <c r="A4945">
        <f t="shared" ca="1" si="154"/>
        <v>2.3782856435859774</v>
      </c>
      <c r="D4945">
        <f t="shared" ca="1" si="155"/>
        <v>13.452160578134615</v>
      </c>
    </row>
    <row r="4946" spans="1:4" x14ac:dyDescent="0.3">
      <c r="A4946">
        <f t="shared" ca="1" si="154"/>
        <v>-4.1730435961032804</v>
      </c>
      <c r="D4946">
        <f t="shared" ca="1" si="155"/>
        <v>-72.670603279135548</v>
      </c>
    </row>
    <row r="4947" spans="1:4" x14ac:dyDescent="0.3">
      <c r="A4947">
        <f t="shared" ca="1" si="154"/>
        <v>1.9695901199824117</v>
      </c>
      <c r="D4947">
        <f t="shared" ca="1" si="155"/>
        <v>7.6406018827399915</v>
      </c>
    </row>
    <row r="4948" spans="1:4" x14ac:dyDescent="0.3">
      <c r="A4948">
        <f t="shared" ca="1" si="154"/>
        <v>-3.588157872553043</v>
      </c>
      <c r="D4948">
        <f t="shared" ca="1" si="155"/>
        <v>-46.197090972780607</v>
      </c>
    </row>
    <row r="4949" spans="1:4" x14ac:dyDescent="0.3">
      <c r="A4949">
        <f t="shared" ca="1" si="154"/>
        <v>4.7624622482035424</v>
      </c>
      <c r="D4949">
        <f t="shared" ca="1" si="155"/>
        <v>108.01762849449111</v>
      </c>
    </row>
    <row r="4950" spans="1:4" x14ac:dyDescent="0.3">
      <c r="A4950">
        <f t="shared" ca="1" si="154"/>
        <v>4.0785382560195682</v>
      </c>
      <c r="D4950">
        <f t="shared" ca="1" si="155"/>
        <v>67.844339825041601</v>
      </c>
    </row>
    <row r="4951" spans="1:4" x14ac:dyDescent="0.3">
      <c r="A4951">
        <f t="shared" ca="1" si="154"/>
        <v>4.4799932202778958</v>
      </c>
      <c r="D4951">
        <f t="shared" ca="1" si="155"/>
        <v>89.914983785414208</v>
      </c>
    </row>
    <row r="4952" spans="1:4" x14ac:dyDescent="0.3">
      <c r="A4952">
        <f t="shared" ca="1" si="154"/>
        <v>-4.1454477311979856</v>
      </c>
      <c r="D4952">
        <f t="shared" ca="1" si="155"/>
        <v>-71.238428560567584</v>
      </c>
    </row>
    <row r="4953" spans="1:4" x14ac:dyDescent="0.3">
      <c r="A4953">
        <f t="shared" ca="1" si="154"/>
        <v>4.1775061079874156</v>
      </c>
      <c r="D4953">
        <f t="shared" ca="1" si="155"/>
        <v>72.903987140584235</v>
      </c>
    </row>
    <row r="4954" spans="1:4" x14ac:dyDescent="0.3">
      <c r="A4954">
        <f t="shared" ca="1" si="154"/>
        <v>4.7153571306525155</v>
      </c>
      <c r="D4954">
        <f t="shared" ca="1" si="155"/>
        <v>104.84404603480283</v>
      </c>
    </row>
    <row r="4955" spans="1:4" x14ac:dyDescent="0.3">
      <c r="A4955">
        <f t="shared" ca="1" si="154"/>
        <v>2.5917839941762146</v>
      </c>
      <c r="D4955">
        <f t="shared" ca="1" si="155"/>
        <v>17.409905368753865</v>
      </c>
    </row>
    <row r="4956" spans="1:4" x14ac:dyDescent="0.3">
      <c r="A4956">
        <f t="shared" ca="1" si="154"/>
        <v>2.2510799381503972</v>
      </c>
      <c r="D4956">
        <f t="shared" ca="1" si="155"/>
        <v>11.407034434216913</v>
      </c>
    </row>
    <row r="4957" spans="1:4" x14ac:dyDescent="0.3">
      <c r="A4957">
        <f t="shared" ca="1" si="154"/>
        <v>2.3141457308805595</v>
      </c>
      <c r="D4957">
        <f t="shared" ca="1" si="155"/>
        <v>12.392876281404108</v>
      </c>
    </row>
    <row r="4958" spans="1:4" x14ac:dyDescent="0.3">
      <c r="A4958">
        <f t="shared" ca="1" si="154"/>
        <v>0.30814025111580712</v>
      </c>
      <c r="D4958">
        <f t="shared" ca="1" si="155"/>
        <v>2.9258044523735521E-2</v>
      </c>
    </row>
    <row r="4959" spans="1:4" x14ac:dyDescent="0.3">
      <c r="A4959">
        <f t="shared" ca="1" si="154"/>
        <v>-6.1474677427124647E-2</v>
      </c>
      <c r="D4959">
        <f t="shared" ca="1" si="155"/>
        <v>-2.3232116438742152E-4</v>
      </c>
    </row>
    <row r="4960" spans="1:4" x14ac:dyDescent="0.3">
      <c r="A4960">
        <f t="shared" ca="1" si="154"/>
        <v>4.4277536512483646</v>
      </c>
      <c r="D4960">
        <f t="shared" ca="1" si="155"/>
        <v>86.806120942256101</v>
      </c>
    </row>
    <row r="4961" spans="1:4" x14ac:dyDescent="0.3">
      <c r="A4961">
        <f t="shared" ca="1" si="154"/>
        <v>2.9583810616272981</v>
      </c>
      <c r="D4961">
        <f t="shared" ca="1" si="155"/>
        <v>25.891805798555744</v>
      </c>
    </row>
    <row r="4962" spans="1:4" x14ac:dyDescent="0.3">
      <c r="A4962">
        <f t="shared" ca="1" si="154"/>
        <v>3.2002046984933905</v>
      </c>
      <c r="D4962">
        <f t="shared" ca="1" si="155"/>
        <v>32.774288739979681</v>
      </c>
    </row>
    <row r="4963" spans="1:4" x14ac:dyDescent="0.3">
      <c r="A4963">
        <f t="shared" ca="1" si="154"/>
        <v>3.6673088679402053</v>
      </c>
      <c r="D4963">
        <f t="shared" ca="1" si="155"/>
        <v>49.322202951241117</v>
      </c>
    </row>
    <row r="4964" spans="1:4" x14ac:dyDescent="0.3">
      <c r="A4964">
        <f t="shared" ca="1" si="154"/>
        <v>3.4462701543049938</v>
      </c>
      <c r="D4964">
        <f t="shared" ca="1" si="155"/>
        <v>40.930585469558096</v>
      </c>
    </row>
    <row r="4965" spans="1:4" x14ac:dyDescent="0.3">
      <c r="A4965">
        <f t="shared" ca="1" si="154"/>
        <v>1.7021346541534923</v>
      </c>
      <c r="D4965">
        <f t="shared" ca="1" si="155"/>
        <v>4.93153070065447</v>
      </c>
    </row>
    <row r="4966" spans="1:4" x14ac:dyDescent="0.3">
      <c r="A4966">
        <f t="shared" ca="1" si="154"/>
        <v>1.5112270402160135</v>
      </c>
      <c r="D4966">
        <f t="shared" ca="1" si="155"/>
        <v>3.4513511455305061</v>
      </c>
    </row>
    <row r="4967" spans="1:4" x14ac:dyDescent="0.3">
      <c r="A4967">
        <f t="shared" ca="1" si="154"/>
        <v>-3.8150386607640066</v>
      </c>
      <c r="D4967">
        <f t="shared" ca="1" si="155"/>
        <v>-55.526056424480444</v>
      </c>
    </row>
    <row r="4968" spans="1:4" x14ac:dyDescent="0.3">
      <c r="A4968">
        <f t="shared" ca="1" si="154"/>
        <v>4.5802620656593795</v>
      </c>
      <c r="D4968">
        <f t="shared" ca="1" si="155"/>
        <v>96.088404525951574</v>
      </c>
    </row>
    <row r="4969" spans="1:4" x14ac:dyDescent="0.3">
      <c r="A4969">
        <f t="shared" ca="1" si="154"/>
        <v>3.8963750764541754</v>
      </c>
      <c r="D4969">
        <f t="shared" ca="1" si="155"/>
        <v>59.153748429799613</v>
      </c>
    </row>
    <row r="4970" spans="1:4" x14ac:dyDescent="0.3">
      <c r="A4970">
        <f t="shared" ca="1" si="154"/>
        <v>-0.82555430809167252</v>
      </c>
      <c r="D4970">
        <f t="shared" ca="1" si="155"/>
        <v>-0.56264821346721383</v>
      </c>
    </row>
    <row r="4971" spans="1:4" x14ac:dyDescent="0.3">
      <c r="A4971">
        <f t="shared" ca="1" si="154"/>
        <v>-0.14818928290688049</v>
      </c>
      <c r="D4971">
        <f t="shared" ca="1" si="155"/>
        <v>-3.2542460727989259E-3</v>
      </c>
    </row>
    <row r="4972" spans="1:4" x14ac:dyDescent="0.3">
      <c r="A4972">
        <f t="shared" ca="1" si="154"/>
        <v>2.0035821960360698</v>
      </c>
      <c r="D4972">
        <f t="shared" ca="1" si="155"/>
        <v>8.0430633911706817</v>
      </c>
    </row>
    <row r="4973" spans="1:4" x14ac:dyDescent="0.3">
      <c r="A4973">
        <f t="shared" ca="1" si="154"/>
        <v>2.3408544070429862</v>
      </c>
      <c r="D4973">
        <f t="shared" ca="1" si="155"/>
        <v>12.826944298917446</v>
      </c>
    </row>
    <row r="4974" spans="1:4" x14ac:dyDescent="0.3">
      <c r="A4974">
        <f t="shared" ca="1" si="154"/>
        <v>-2.338294356550553</v>
      </c>
      <c r="D4974">
        <f t="shared" ca="1" si="155"/>
        <v>-12.784906153943959</v>
      </c>
    </row>
    <row r="4975" spans="1:4" x14ac:dyDescent="0.3">
      <c r="A4975">
        <f t="shared" ca="1" si="154"/>
        <v>-4.9734925182702696</v>
      </c>
      <c r="D4975">
        <f t="shared" ca="1" si="155"/>
        <v>-123.02245994369342</v>
      </c>
    </row>
    <row r="4976" spans="1:4" x14ac:dyDescent="0.3">
      <c r="A4976">
        <f t="shared" ca="1" si="154"/>
        <v>-2.3215898254969791</v>
      </c>
      <c r="D4976">
        <f t="shared" ca="1" si="155"/>
        <v>-12.512856825997147</v>
      </c>
    </row>
    <row r="4977" spans="1:4" x14ac:dyDescent="0.3">
      <c r="A4977">
        <f t="shared" ca="1" si="154"/>
        <v>1.6080810804583203</v>
      </c>
      <c r="D4977">
        <f t="shared" ca="1" si="155"/>
        <v>4.1583766841802525</v>
      </c>
    </row>
    <row r="4978" spans="1:4" x14ac:dyDescent="0.3">
      <c r="A4978">
        <f t="shared" ca="1" si="154"/>
        <v>-4.3864162620178595</v>
      </c>
      <c r="D4978">
        <f t="shared" ca="1" si="155"/>
        <v>-84.397489628329851</v>
      </c>
    </row>
    <row r="4979" spans="1:4" x14ac:dyDescent="0.3">
      <c r="A4979">
        <f t="shared" ca="1" si="154"/>
        <v>1.1740948630895041</v>
      </c>
      <c r="D4979">
        <f t="shared" ca="1" si="155"/>
        <v>1.6184882982539999</v>
      </c>
    </row>
    <row r="4980" spans="1:4" x14ac:dyDescent="0.3">
      <c r="A4980">
        <f t="shared" ca="1" si="154"/>
        <v>-4.0140558500832775</v>
      </c>
      <c r="D4980">
        <f t="shared" ca="1" si="155"/>
        <v>-64.677054384027116</v>
      </c>
    </row>
    <row r="4981" spans="1:4" x14ac:dyDescent="0.3">
      <c r="A4981">
        <f t="shared" ca="1" si="154"/>
        <v>-2.7597422278332431</v>
      </c>
      <c r="D4981">
        <f t="shared" ca="1" si="155"/>
        <v>-21.018685734387347</v>
      </c>
    </row>
    <row r="4982" spans="1:4" x14ac:dyDescent="0.3">
      <c r="A4982">
        <f t="shared" ca="1" si="154"/>
        <v>-4.5810347608453483</v>
      </c>
      <c r="D4982">
        <f t="shared" ca="1" si="155"/>
        <v>-96.137043385127342</v>
      </c>
    </row>
    <row r="4983" spans="1:4" x14ac:dyDescent="0.3">
      <c r="A4983">
        <f t="shared" ca="1" si="154"/>
        <v>-2.9422904117662316</v>
      </c>
      <c r="D4983">
        <f t="shared" ca="1" si="155"/>
        <v>-25.471622491040304</v>
      </c>
    </row>
    <row r="4984" spans="1:4" x14ac:dyDescent="0.3">
      <c r="A4984">
        <f t="shared" ca="1" si="154"/>
        <v>0.58620838261804398</v>
      </c>
      <c r="D4984">
        <f t="shared" ca="1" si="155"/>
        <v>0.20144480561975478</v>
      </c>
    </row>
    <row r="4985" spans="1:4" x14ac:dyDescent="0.3">
      <c r="A4985">
        <f t="shared" ca="1" si="154"/>
        <v>1.5095823933064354</v>
      </c>
      <c r="D4985">
        <f t="shared" ca="1" si="155"/>
        <v>3.440095234872119</v>
      </c>
    </row>
    <row r="4986" spans="1:4" x14ac:dyDescent="0.3">
      <c r="A4986">
        <f t="shared" ca="1" si="154"/>
        <v>-2.4484019864636641</v>
      </c>
      <c r="D4986">
        <f t="shared" ca="1" si="155"/>
        <v>-14.677367536471047</v>
      </c>
    </row>
    <row r="4987" spans="1:4" x14ac:dyDescent="0.3">
      <c r="A4987">
        <f t="shared" ca="1" si="154"/>
        <v>3.794342191897881</v>
      </c>
      <c r="D4987">
        <f t="shared" ca="1" si="155"/>
        <v>54.627268494940019</v>
      </c>
    </row>
    <row r="4988" spans="1:4" x14ac:dyDescent="0.3">
      <c r="A4988">
        <f t="shared" ca="1" si="154"/>
        <v>-0.56494891125287516</v>
      </c>
      <c r="D4988">
        <f t="shared" ca="1" si="155"/>
        <v>-0.1803132030080157</v>
      </c>
    </row>
    <row r="4989" spans="1:4" x14ac:dyDescent="0.3">
      <c r="A4989">
        <f t="shared" ca="1" si="154"/>
        <v>4.3154577834228949</v>
      </c>
      <c r="D4989">
        <f t="shared" ca="1" si="155"/>
        <v>80.367529305579879</v>
      </c>
    </row>
    <row r="4990" spans="1:4" x14ac:dyDescent="0.3">
      <c r="A4990">
        <f t="shared" ca="1" si="154"/>
        <v>-0.61288589134225724</v>
      </c>
      <c r="D4990">
        <f t="shared" ca="1" si="155"/>
        <v>-0.23021778545510521</v>
      </c>
    </row>
    <row r="4991" spans="1:4" x14ac:dyDescent="0.3">
      <c r="A4991">
        <f t="shared" ca="1" si="154"/>
        <v>-2.3562891570245559</v>
      </c>
      <c r="D4991">
        <f t="shared" ca="1" si="155"/>
        <v>-13.082349709909838</v>
      </c>
    </row>
    <row r="4992" spans="1:4" x14ac:dyDescent="0.3">
      <c r="A4992">
        <f t="shared" ca="1" si="154"/>
        <v>-1.7481677492981484</v>
      </c>
      <c r="D4992">
        <f t="shared" ca="1" si="155"/>
        <v>-5.342558815524443</v>
      </c>
    </row>
    <row r="4993" spans="1:4" x14ac:dyDescent="0.3">
      <c r="A4993">
        <f t="shared" ca="1" si="154"/>
        <v>1.9477116592353383</v>
      </c>
      <c r="D4993">
        <f t="shared" ca="1" si="155"/>
        <v>7.3888013742894296</v>
      </c>
    </row>
    <row r="4994" spans="1:4" x14ac:dyDescent="0.3">
      <c r="A4994">
        <f t="shared" ref="A4994:A5001" ca="1" si="156">$H$1 + RAND() * ($H$2-$H$1)</f>
        <v>-1.481454759617824</v>
      </c>
      <c r="D4994">
        <f t="shared" ca="1" si="155"/>
        <v>-3.2513609159648134</v>
      </c>
    </row>
    <row r="4995" spans="1:4" x14ac:dyDescent="0.3">
      <c r="A4995">
        <f t="shared" ca="1" si="156"/>
        <v>-0.20929343928012578</v>
      </c>
      <c r="D4995">
        <f t="shared" ref="D4995:D5001" ca="1" si="157">A4995^3</f>
        <v>-9.1678361776977579E-3</v>
      </c>
    </row>
    <row r="4996" spans="1:4" x14ac:dyDescent="0.3">
      <c r="A4996">
        <f t="shared" ca="1" si="156"/>
        <v>1.9050936456018777</v>
      </c>
      <c r="D4996">
        <f t="shared" ca="1" si="157"/>
        <v>6.9143122018095688</v>
      </c>
    </row>
    <row r="4997" spans="1:4" x14ac:dyDescent="0.3">
      <c r="A4997">
        <f t="shared" ca="1" si="156"/>
        <v>-1.8825886108426548</v>
      </c>
      <c r="D4997">
        <f t="shared" ca="1" si="157"/>
        <v>-6.6721573689432505</v>
      </c>
    </row>
    <row r="4998" spans="1:4" x14ac:dyDescent="0.3">
      <c r="A4998">
        <f t="shared" ca="1" si="156"/>
        <v>2.9517062492326342</v>
      </c>
      <c r="D4998">
        <f t="shared" ca="1" si="157"/>
        <v>25.71694667169341</v>
      </c>
    </row>
    <row r="4999" spans="1:4" x14ac:dyDescent="0.3">
      <c r="A4999">
        <f t="shared" ca="1" si="156"/>
        <v>3.0384154426306758</v>
      </c>
      <c r="D4999">
        <f t="shared" ca="1" si="157"/>
        <v>28.050555358565578</v>
      </c>
    </row>
    <row r="5000" spans="1:4" x14ac:dyDescent="0.3">
      <c r="A5000">
        <f t="shared" ca="1" si="156"/>
        <v>1.660375357689853</v>
      </c>
      <c r="D5000">
        <f t="shared" ca="1" si="157"/>
        <v>4.5773997086524707</v>
      </c>
    </row>
    <row r="5001" spans="1:4" x14ac:dyDescent="0.3">
      <c r="A5001">
        <f t="shared" ca="1" si="156"/>
        <v>-0.61781349668446595</v>
      </c>
      <c r="D5001">
        <f t="shared" ca="1" si="157"/>
        <v>-0.23581540620525104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Nahele Parisi</dc:creator>
  <cp:lastModifiedBy>Nahele Parisi</cp:lastModifiedBy>
  <dcterms:created xsi:type="dcterms:W3CDTF">2024-02-12T14:03:18Z</dcterms:created>
  <dcterms:modified xsi:type="dcterms:W3CDTF">2024-02-13T15:32:50Z</dcterms:modified>
</cp:coreProperties>
</file>